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" yWindow="96" windowWidth="12432" windowHeight="9780"/>
  </bookViews>
  <sheets>
    <sheet name="RawData" sheetId="2" r:id="rId1"/>
    <sheet name="NormalizeData" sheetId="3" r:id="rId2"/>
    <sheet name="BinaryData" sheetId="4" r:id="rId3"/>
  </sheets>
  <calcPr calcId="125725"/>
</workbook>
</file>

<file path=xl/sharedStrings.xml><?xml version="1.0" encoding="utf-8"?>
<sst xmlns="http://schemas.openxmlformats.org/spreadsheetml/2006/main" count="12382" uniqueCount="94">
  <si>
    <t>DMSO</t>
  </si>
  <si>
    <t>E2</t>
  </si>
  <si>
    <t>Cell Type</t>
  </si>
  <si>
    <t>6.25uM</t>
  </si>
  <si>
    <t>1.56uM</t>
  </si>
  <si>
    <t>0.39uM</t>
  </si>
  <si>
    <t>MG132</t>
  </si>
  <si>
    <t>Experiment ID:1707111330P1_C5_86_G01_6_P1</t>
  </si>
  <si>
    <t>T47D</t>
  </si>
  <si>
    <t>Compound1</t>
  </si>
  <si>
    <t>CONTROL</t>
  </si>
  <si>
    <t>TP0001986G01</t>
  </si>
  <si>
    <t>TP0001986G02</t>
  </si>
  <si>
    <t>TP0001986G03</t>
  </si>
  <si>
    <t>TP0001986G04</t>
  </si>
  <si>
    <t>TP0001986G05</t>
  </si>
  <si>
    <t>TP0001986G06</t>
  </si>
  <si>
    <t>Conc1</t>
  </si>
  <si>
    <t>2.00uM</t>
  </si>
  <si>
    <t>10.00pM</t>
  </si>
  <si>
    <t>100.00uM</t>
  </si>
  <si>
    <t>25.00uM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</si>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</sst>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>
  <numFmts count="1">
    <numFmt numFmtId="165" formatCode="0.00_);[Red]\(0.00\)"/>
  </numFmts>
  <fonts count="5">
    <font>
      <sz val="11"/>
      <color theme="1"/>
      <name val="Calibri"/>
      <family val="2"/>
      <charset val="134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9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1">
    <xf numFmtId="0" fontId="0" fillId="0" borderId="0"/>
  </cellStyleXfs>
  <cellXfs count="11">
    <xf numFmtId="0" fontId="0" fillId="0" borderId="0" xfId="0"/>
    <xf numFmtId="21" fontId="0" fillId="0" borderId="0" xfId="0" applyNumberFormat="1"/>
    <xf numFmtId="46" fontId="0" fillId="0" borderId="0" xfId="0" applyNumberFormat="1"/>
    <xf numFmtId="10" fontId="0" fillId="0" borderId="0" xfId="0" applyNumberFormat="1"/>
    <xf numFmtId="0" fontId="1" fillId="0" borderId="0" xfId="0" applyFont="1" applyFill="1" applyBorder="1"/>
    <xf numFmtId="0" fontId="2" fillId="0" borderId="0" xfId="0" applyFont="1" applyFill="1" applyBorder="1"/>
    <xf numFmtId="0" fontId="1" fillId="0" borderId="0" xfId="0" applyFont="1" applyFill="1"/>
    <xf numFmtId="165" fontId="0" fillId="0" borderId="0" xfId="0" applyNumberFormat="1"/>
    <xf numFmtId="0" fontId="4" fillId="0" borderId="0" xfId="0" applyFont="1"/>
    <xf numFmtId="0" fontId="0" fillId="2" borderId="1" xfId="0" applyFill="1" applyBorder="1"/>
    <xf numFmtId="46" fontId="0" fillId="2" borderId="1" xfId="0" applyNumberFormat="1" applyFill="1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00"/>
      <color rgb="FFCC99FF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CA189"/>
  <sheetViews>
    <sheetView tabSelected="1" topLeftCell="BA1" zoomScale="70" zoomScaleNormal="70" workbookViewId="0">
      <selection activeCell="BO1" sqref="BO1:CD1048576"/>
    </sheetView>
  </sheetViews>
  <sheetFormatPr defaultRowHeight="14.4"/>
  <cols>
    <col min="1" max="1" width="9.5546875" customWidth="1"/>
  </cols>
  <sheetData>
    <row r="1" spans="1:66">
      <c r="A1" t="s">
        <v>7</v>
      </c>
    </row>
    <row r="3" spans="1:66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66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16</v>
      </c>
      <c r="BH4" t="s">
        <v>16</v>
      </c>
      <c r="BI4" t="s">
        <v>16</v>
      </c>
      <c r="BJ4" t="s">
        <v>16</v>
      </c>
      <c r="BK4" t="s">
        <v>16</v>
      </c>
      <c r="BL4" t="s">
        <v>16</v>
      </c>
      <c r="BM4" t="s">
        <v>16</v>
      </c>
      <c r="BN4" t="s">
        <v>16</v>
      </c>
    </row>
    <row r="5" spans="1:66">
      <c r="A5" t="s">
        <v>17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19</v>
      </c>
      <c r="M5" s="4" t="s">
        <v>19</v>
      </c>
      <c r="N5" s="4" t="s">
        <v>19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20</v>
      </c>
      <c r="T5" s="4" t="s">
        <v>21</v>
      </c>
      <c r="U5" s="4" t="s">
        <v>3</v>
      </c>
      <c r="V5" s="5" t="s">
        <v>4</v>
      </c>
      <c r="W5" s="4" t="s">
        <v>5</v>
      </c>
      <c r="X5" s="4" t="s">
        <v>22</v>
      </c>
      <c r="Y5" s="4" t="s">
        <v>23</v>
      </c>
      <c r="Z5" s="4" t="s">
        <v>24</v>
      </c>
      <c r="AA5" s="4" t="s">
        <v>20</v>
      </c>
      <c r="AB5" s="4" t="s">
        <v>21</v>
      </c>
      <c r="AC5" s="4" t="s">
        <v>3</v>
      </c>
      <c r="AD5" s="5" t="s">
        <v>4</v>
      </c>
      <c r="AE5" s="4" t="s">
        <v>5</v>
      </c>
      <c r="AF5" s="4" t="s">
        <v>22</v>
      </c>
      <c r="AG5" s="4" t="s">
        <v>23</v>
      </c>
      <c r="AH5" s="4" t="s">
        <v>24</v>
      </c>
      <c r="AI5" s="4" t="s">
        <v>20</v>
      </c>
      <c r="AJ5" s="4" t="s">
        <v>21</v>
      </c>
      <c r="AK5" s="4" t="s">
        <v>3</v>
      </c>
      <c r="AL5" s="5" t="s">
        <v>4</v>
      </c>
      <c r="AM5" s="4" t="s">
        <v>5</v>
      </c>
      <c r="AN5" s="4" t="s">
        <v>22</v>
      </c>
      <c r="AO5" s="4" t="s">
        <v>23</v>
      </c>
      <c r="AP5" s="4" t="s">
        <v>24</v>
      </c>
      <c r="AQ5" s="4" t="s">
        <v>20</v>
      </c>
      <c r="AR5" s="4" t="s">
        <v>21</v>
      </c>
      <c r="AS5" s="4" t="s">
        <v>3</v>
      </c>
      <c r="AT5" s="5" t="s">
        <v>4</v>
      </c>
      <c r="AU5" s="4" t="s">
        <v>5</v>
      </c>
      <c r="AV5" s="4" t="s">
        <v>22</v>
      </c>
      <c r="AW5" s="4" t="s">
        <v>23</v>
      </c>
      <c r="AX5" s="4" t="s">
        <v>24</v>
      </c>
      <c r="AY5" s="4" t="s">
        <v>20</v>
      </c>
      <c r="AZ5" s="4" t="s">
        <v>21</v>
      </c>
      <c r="BA5" s="4" t="s">
        <v>3</v>
      </c>
      <c r="BB5" s="5" t="s">
        <v>4</v>
      </c>
      <c r="BC5" s="4" t="s">
        <v>5</v>
      </c>
      <c r="BD5" s="4" t="s">
        <v>22</v>
      </c>
      <c r="BE5" s="4" t="s">
        <v>23</v>
      </c>
      <c r="BF5" s="4" t="s">
        <v>24</v>
      </c>
      <c r="BG5" s="4" t="s">
        <v>20</v>
      </c>
      <c r="BH5" s="4" t="s">
        <v>21</v>
      </c>
      <c r="BI5" s="4" t="s">
        <v>3</v>
      </c>
      <c r="BJ5" s="4" t="s">
        <v>4</v>
      </c>
      <c r="BK5" s="4" t="s">
        <v>5</v>
      </c>
      <c r="BL5" s="4" t="s">
        <v>22</v>
      </c>
      <c r="BM5" s="4" t="s">
        <v>23</v>
      </c>
      <c r="BN5" s="4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1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66">
      <c r="A9">
        <v>3.0560000000000001E-3</v>
      </c>
      <c r="B9" s="1">
        <v>1.273148148148148E-4</v>
      </c>
      <c r="C9">
        <v>8.7399999999999999E-4</v>
      </c>
      <c r="D9">
        <v>-5.8699999999999996E-4</v>
      </c>
      <c r="E9">
        <v>-9.5399999999999999E-4</v>
      </c>
      <c r="F9">
        <v>4.9299999999999995E-4</v>
      </c>
      <c r="G9">
        <v>-1.7899999999999999E-3</v>
      </c>
      <c r="H9">
        <v>3.9300000000000001E-4</v>
      </c>
      <c r="I9">
        <v>-1.2199999999999999E-3</v>
      </c>
      <c r="J9">
        <v>-1.1670000000000001E-3</v>
      </c>
      <c r="K9">
        <v>-1.0579999999999999E-3</v>
      </c>
      <c r="L9">
        <v>8.4400000000000002E-4</v>
      </c>
      <c r="M9">
        <v>-5.1599999999999997E-4</v>
      </c>
      <c r="N9">
        <v>6.11E-4</v>
      </c>
      <c r="O9">
        <v>9.77E-4</v>
      </c>
      <c r="P9">
        <v>-7.5799999999999999E-4</v>
      </c>
      <c r="Q9">
        <v>-9.4600000000000001E-4</v>
      </c>
      <c r="R9">
        <v>3.7199999999999999E-4</v>
      </c>
      <c r="S9">
        <v>2.2239999999999998E-3</v>
      </c>
      <c r="T9">
        <v>1.2130000000000001E-3</v>
      </c>
      <c r="U9">
        <v>8.9599999999999999E-4</v>
      </c>
      <c r="V9">
        <v>-3.6800000000000001E-3</v>
      </c>
      <c r="W9">
        <v>2.284E-3</v>
      </c>
      <c r="X9">
        <v>-6.6000000000000005E-5</v>
      </c>
      <c r="Y9">
        <v>8.7200000000000005E-4</v>
      </c>
      <c r="Z9">
        <v>-2.0560000000000001E-3</v>
      </c>
      <c r="AA9">
        <v>-1.8000000000000001E-4</v>
      </c>
      <c r="AB9">
        <v>-3.9899999999999999E-4</v>
      </c>
      <c r="AC9">
        <v>3.0479999999999999E-3</v>
      </c>
      <c r="AD9">
        <v>2.72E-4</v>
      </c>
      <c r="AE9">
        <v>1.02E-4</v>
      </c>
      <c r="AF9">
        <v>-6.29E-4</v>
      </c>
      <c r="AG9">
        <v>4.6799999999999999E-4</v>
      </c>
      <c r="AH9">
        <v>-1.3200000000000001E-4</v>
      </c>
      <c r="AI9">
        <v>-2.6359999999999999E-3</v>
      </c>
      <c r="AJ9">
        <v>-1.4100000000000001E-4</v>
      </c>
      <c r="AK9">
        <v>-1.8900000000000001E-4</v>
      </c>
      <c r="AL9">
        <v>-1.7420000000000001E-3</v>
      </c>
      <c r="AM9">
        <v>-1.482E-3</v>
      </c>
      <c r="AN9">
        <v>-2.7E-4</v>
      </c>
      <c r="AO9">
        <v>4.4190000000000002E-3</v>
      </c>
      <c r="AP9">
        <v>8.6600000000000002E-4</v>
      </c>
      <c r="AQ9">
        <v>-1.8910000000000001E-3</v>
      </c>
      <c r="AR9">
        <v>2.2060000000000001E-3</v>
      </c>
      <c r="AS9">
        <v>1.5659999999999999E-3</v>
      </c>
      <c r="AT9">
        <v>-7.0799999999999997E-4</v>
      </c>
      <c r="AU9">
        <v>-5.4099999999999999E-3</v>
      </c>
      <c r="AV9">
        <v>1.3159999999999999E-3</v>
      </c>
      <c r="AW9">
        <v>1.9300000000000001E-3</v>
      </c>
      <c r="AX9">
        <v>2.088E-3</v>
      </c>
      <c r="AY9">
        <v>9.4799999999999995E-4</v>
      </c>
      <c r="AZ9">
        <v>-1.24E-3</v>
      </c>
      <c r="BA9">
        <v>5.3700000000000004E-4</v>
      </c>
      <c r="BB9">
        <v>4.37E-4</v>
      </c>
      <c r="BC9">
        <v>-6.2600000000000004E-4</v>
      </c>
      <c r="BD9">
        <v>-3.57E-4</v>
      </c>
      <c r="BE9">
        <v>4.5899999999999999E-4</v>
      </c>
      <c r="BF9">
        <v>-1.343E-3</v>
      </c>
      <c r="BG9">
        <v>-4.2000000000000002E-4</v>
      </c>
      <c r="BH9">
        <v>-2.4030000000000002E-3</v>
      </c>
      <c r="BI9">
        <v>8.6399999999999997E-4</v>
      </c>
      <c r="BJ9">
        <v>-5.2599999999999999E-4</v>
      </c>
      <c r="BK9">
        <v>-3.3379999999999998E-3</v>
      </c>
      <c r="BL9">
        <v>5.7700000000000004E-4</v>
      </c>
      <c r="BM9">
        <v>-8.6799999999999996E-4</v>
      </c>
      <c r="BN9">
        <v>-5.6499999999999996E-4</v>
      </c>
    </row>
    <row r="10" spans="1:66">
      <c r="A10">
        <v>2.1</v>
      </c>
      <c r="B10" s="1">
        <v>8.7500000000000008E-2</v>
      </c>
      <c r="C10">
        <v>0.11168699999999999</v>
      </c>
      <c r="D10">
        <v>9.8215999999999998E-2</v>
      </c>
      <c r="E10">
        <v>0.10770200000000001</v>
      </c>
      <c r="F10">
        <v>7.8208E-2</v>
      </c>
      <c r="G10">
        <v>0.118299</v>
      </c>
      <c r="H10">
        <v>0.118532</v>
      </c>
      <c r="I10">
        <v>8.8411000000000003E-2</v>
      </c>
      <c r="J10">
        <v>7.5633000000000006E-2</v>
      </c>
      <c r="K10">
        <v>8.6587999999999998E-2</v>
      </c>
      <c r="L10">
        <v>8.6132E-2</v>
      </c>
      <c r="M10">
        <v>0.10557</v>
      </c>
      <c r="N10">
        <v>8.8549000000000003E-2</v>
      </c>
      <c r="O10">
        <v>0.11072799999999999</v>
      </c>
      <c r="P10">
        <v>9.3334E-2</v>
      </c>
      <c r="Q10">
        <v>0.10885400000000001</v>
      </c>
      <c r="R10">
        <v>0.10385900000000001</v>
      </c>
      <c r="S10">
        <v>0.14424600000000001</v>
      </c>
      <c r="T10">
        <v>8.9051000000000005E-2</v>
      </c>
      <c r="U10">
        <v>0.12941800000000001</v>
      </c>
      <c r="V10">
        <v>0.10557900000000001</v>
      </c>
      <c r="W10">
        <v>0.107082</v>
      </c>
      <c r="X10">
        <v>0.107249</v>
      </c>
      <c r="Y10">
        <v>0.114611</v>
      </c>
      <c r="Z10">
        <v>0.10215</v>
      </c>
      <c r="AA10">
        <v>0.15053900000000001</v>
      </c>
      <c r="AB10">
        <v>0.123158</v>
      </c>
      <c r="AC10">
        <v>0.12762200000000001</v>
      </c>
      <c r="AD10">
        <v>0.14726700000000001</v>
      </c>
      <c r="AE10">
        <v>0.12335</v>
      </c>
      <c r="AF10">
        <v>0.13474900000000001</v>
      </c>
      <c r="AG10">
        <v>0.12686800000000001</v>
      </c>
      <c r="AH10">
        <v>0.121278</v>
      </c>
      <c r="AI10">
        <v>0.148947</v>
      </c>
      <c r="AJ10">
        <v>0.124877</v>
      </c>
      <c r="AK10">
        <v>0.14629200000000001</v>
      </c>
      <c r="AL10">
        <v>0.150535</v>
      </c>
      <c r="AM10">
        <v>0.121476</v>
      </c>
      <c r="AN10">
        <v>0.14575199999999999</v>
      </c>
      <c r="AO10">
        <v>0.12327</v>
      </c>
      <c r="AP10">
        <v>0.12687699999999999</v>
      </c>
      <c r="AQ10">
        <v>0.13276399999999999</v>
      </c>
      <c r="AR10">
        <v>0.115354</v>
      </c>
      <c r="AS10">
        <v>0.14849300000000001</v>
      </c>
      <c r="AT10">
        <v>0.13839899999999999</v>
      </c>
      <c r="AU10">
        <v>0.12850800000000001</v>
      </c>
      <c r="AV10">
        <v>0.137549</v>
      </c>
      <c r="AW10">
        <v>0.13546800000000001</v>
      </c>
      <c r="AX10">
        <v>0.14244499999999999</v>
      </c>
      <c r="AY10">
        <v>0.12035700000000001</v>
      </c>
      <c r="AZ10">
        <v>9.2260999999999996E-2</v>
      </c>
      <c r="BA10">
        <v>0.14278199999999999</v>
      </c>
      <c r="BB10">
        <v>0.12424</v>
      </c>
      <c r="BC10">
        <v>0.111151</v>
      </c>
      <c r="BD10">
        <v>0.11104</v>
      </c>
      <c r="BE10">
        <v>0.125302</v>
      </c>
      <c r="BF10">
        <v>0.119281</v>
      </c>
      <c r="BG10">
        <v>0.11620800000000001</v>
      </c>
      <c r="BH10">
        <v>9.1732999999999995E-2</v>
      </c>
      <c r="BI10">
        <v>0.129881</v>
      </c>
      <c r="BJ10">
        <v>0.12911400000000001</v>
      </c>
      <c r="BK10">
        <v>9.9695000000000006E-2</v>
      </c>
      <c r="BL10">
        <v>0.124721</v>
      </c>
      <c r="BM10">
        <v>8.9482000000000006E-2</v>
      </c>
      <c r="BN10">
        <v>0.11125500000000001</v>
      </c>
    </row>
    <row r="11" spans="1:66">
      <c r="A11">
        <v>3.1002779999999999</v>
      </c>
      <c r="B11" s="1">
        <v>0.12917824074074075</v>
      </c>
      <c r="C11">
        <v>0.140427</v>
      </c>
      <c r="D11">
        <v>0.13630900000000001</v>
      </c>
      <c r="E11">
        <v>0.13551099999999999</v>
      </c>
      <c r="F11">
        <v>0.11483500000000001</v>
      </c>
      <c r="G11">
        <v>0.18803600000000001</v>
      </c>
      <c r="H11">
        <v>0.18101400000000001</v>
      </c>
      <c r="I11">
        <v>0.15007200000000001</v>
      </c>
      <c r="J11">
        <v>0.123931</v>
      </c>
      <c r="K11">
        <v>0.118977</v>
      </c>
      <c r="L11">
        <v>0.117768</v>
      </c>
      <c r="M11">
        <v>0.13037199999999999</v>
      </c>
      <c r="N11">
        <v>0.116342</v>
      </c>
      <c r="O11">
        <v>0.13993800000000001</v>
      </c>
      <c r="P11">
        <v>0.12806000000000001</v>
      </c>
      <c r="Q11">
        <v>0.147785</v>
      </c>
      <c r="R11">
        <v>0.14244499999999999</v>
      </c>
      <c r="S11">
        <v>0.17305899999999999</v>
      </c>
      <c r="T11">
        <v>0.115756</v>
      </c>
      <c r="U11">
        <v>0.140511</v>
      </c>
      <c r="V11">
        <v>0.12779699999999999</v>
      </c>
      <c r="W11">
        <v>0.12834200000000001</v>
      </c>
      <c r="X11">
        <v>0.133433</v>
      </c>
      <c r="Y11">
        <v>0.14865600000000001</v>
      </c>
      <c r="Z11">
        <v>0.13506899999999999</v>
      </c>
      <c r="AA11">
        <v>0.18068699999999999</v>
      </c>
      <c r="AB11">
        <v>0.12565999999999999</v>
      </c>
      <c r="AC11">
        <v>0.139295</v>
      </c>
      <c r="AD11">
        <v>0.157969</v>
      </c>
      <c r="AE11">
        <v>0.14180799999999999</v>
      </c>
      <c r="AF11">
        <v>0.16325799999999999</v>
      </c>
      <c r="AG11">
        <v>0.168268</v>
      </c>
      <c r="AH11">
        <v>0.155163</v>
      </c>
      <c r="AI11">
        <v>0.165383</v>
      </c>
      <c r="AJ11">
        <v>0.15223800000000001</v>
      </c>
      <c r="AK11">
        <v>0.15979399999999999</v>
      </c>
      <c r="AL11">
        <v>0.16655600000000001</v>
      </c>
      <c r="AM11">
        <v>0.134938</v>
      </c>
      <c r="AN11">
        <v>0.17568900000000001</v>
      </c>
      <c r="AO11">
        <v>0.14928</v>
      </c>
      <c r="AP11">
        <v>0.15994800000000001</v>
      </c>
      <c r="AQ11">
        <v>0.18257100000000001</v>
      </c>
      <c r="AR11">
        <v>0.15257699999999999</v>
      </c>
      <c r="AS11">
        <v>0.16925899999999999</v>
      </c>
      <c r="AT11">
        <v>0.15066599999999999</v>
      </c>
      <c r="AU11">
        <v>0.140456</v>
      </c>
      <c r="AV11">
        <v>0.16467399999999999</v>
      </c>
      <c r="AW11">
        <v>0.17045299999999999</v>
      </c>
      <c r="AX11">
        <v>0.17339399999999999</v>
      </c>
      <c r="AY11">
        <v>0.160862</v>
      </c>
      <c r="AZ11">
        <v>0.122464</v>
      </c>
      <c r="BA11">
        <v>0.15586</v>
      </c>
      <c r="BB11">
        <v>0.13681599999999999</v>
      </c>
      <c r="BC11">
        <v>0.13536200000000001</v>
      </c>
      <c r="BD11">
        <v>0.14019400000000001</v>
      </c>
      <c r="BE11">
        <v>0.152445</v>
      </c>
      <c r="BF11">
        <v>0.15606800000000001</v>
      </c>
      <c r="BG11">
        <v>0.158666</v>
      </c>
      <c r="BH11">
        <v>0.13172600000000001</v>
      </c>
      <c r="BI11">
        <v>0.14347799999999999</v>
      </c>
      <c r="BJ11">
        <v>0.164574</v>
      </c>
      <c r="BK11">
        <v>0.12790099999999999</v>
      </c>
      <c r="BL11">
        <v>0.161685</v>
      </c>
      <c r="BM11">
        <v>0.11752600000000001</v>
      </c>
      <c r="BN11">
        <v>0.14524000000000001</v>
      </c>
    </row>
    <row r="12" spans="1:66">
      <c r="A12">
        <v>4.1002780000000003</v>
      </c>
      <c r="B12" s="1">
        <v>0.1708449074074074</v>
      </c>
      <c r="C12">
        <v>0.174041</v>
      </c>
      <c r="D12">
        <v>0.169484</v>
      </c>
      <c r="E12">
        <v>0.16703100000000001</v>
      </c>
      <c r="F12">
        <v>0.142148</v>
      </c>
      <c r="G12">
        <v>0.240341</v>
      </c>
      <c r="H12">
        <v>0.223359</v>
      </c>
      <c r="I12">
        <v>0.196634</v>
      </c>
      <c r="J12">
        <v>0.155471</v>
      </c>
      <c r="K12">
        <v>0.15709100000000001</v>
      </c>
      <c r="L12">
        <v>0.15781700000000001</v>
      </c>
      <c r="M12">
        <v>0.16661300000000001</v>
      </c>
      <c r="N12">
        <v>0.14762600000000001</v>
      </c>
      <c r="O12">
        <v>0.16774900000000001</v>
      </c>
      <c r="P12">
        <v>0.15706400000000001</v>
      </c>
      <c r="Q12">
        <v>0.17599799999999999</v>
      </c>
      <c r="R12">
        <v>0.17561499999999999</v>
      </c>
      <c r="S12">
        <v>0.228629</v>
      </c>
      <c r="T12">
        <v>0.15528600000000001</v>
      </c>
      <c r="U12">
        <v>0.18645400000000001</v>
      </c>
      <c r="V12">
        <v>0.16159499999999999</v>
      </c>
      <c r="W12">
        <v>0.16404099999999999</v>
      </c>
      <c r="X12">
        <v>0.17402000000000001</v>
      </c>
      <c r="Y12">
        <v>0.18931000000000001</v>
      </c>
      <c r="Z12">
        <v>0.17699599999999999</v>
      </c>
      <c r="AA12">
        <v>0.225579</v>
      </c>
      <c r="AB12">
        <v>0.15947900000000001</v>
      </c>
      <c r="AC12">
        <v>0.174957</v>
      </c>
      <c r="AD12">
        <v>0.187611</v>
      </c>
      <c r="AE12">
        <v>0.17919099999999999</v>
      </c>
      <c r="AF12">
        <v>0.20083000000000001</v>
      </c>
      <c r="AG12">
        <v>0.20511099999999999</v>
      </c>
      <c r="AH12">
        <v>0.18871499999999999</v>
      </c>
      <c r="AI12">
        <v>0.20355599999999999</v>
      </c>
      <c r="AJ12">
        <v>0.18676799999999999</v>
      </c>
      <c r="AK12">
        <v>0.189168</v>
      </c>
      <c r="AL12">
        <v>0.20289299999999999</v>
      </c>
      <c r="AM12">
        <v>0.16250100000000001</v>
      </c>
      <c r="AN12">
        <v>0.21384500000000001</v>
      </c>
      <c r="AO12">
        <v>0.17463400000000001</v>
      </c>
      <c r="AP12">
        <v>0.191382</v>
      </c>
      <c r="AQ12">
        <v>0.232511</v>
      </c>
      <c r="AR12">
        <v>0.187442</v>
      </c>
      <c r="AS12">
        <v>0.205757</v>
      </c>
      <c r="AT12">
        <v>0.182722</v>
      </c>
      <c r="AU12">
        <v>0.16525899999999999</v>
      </c>
      <c r="AV12">
        <v>0.19555500000000001</v>
      </c>
      <c r="AW12">
        <v>0.202431</v>
      </c>
      <c r="AX12">
        <v>0.20980799999999999</v>
      </c>
      <c r="AY12">
        <v>0.20238</v>
      </c>
      <c r="AZ12">
        <v>0.16814699999999999</v>
      </c>
      <c r="BA12">
        <v>0.19117600000000001</v>
      </c>
      <c r="BB12">
        <v>0.167543</v>
      </c>
      <c r="BC12">
        <v>0.16908799999999999</v>
      </c>
      <c r="BD12">
        <v>0.17624300000000001</v>
      </c>
      <c r="BE12">
        <v>0.18710099999999999</v>
      </c>
      <c r="BF12">
        <v>0.19653599999999999</v>
      </c>
      <c r="BG12">
        <v>0.209067</v>
      </c>
      <c r="BH12">
        <v>0.17729600000000001</v>
      </c>
      <c r="BI12">
        <v>0.183445</v>
      </c>
      <c r="BJ12">
        <v>0.19670199999999999</v>
      </c>
      <c r="BK12">
        <v>0.170955</v>
      </c>
      <c r="BL12">
        <v>0.207396</v>
      </c>
      <c r="BM12">
        <v>0.15254799999999999</v>
      </c>
      <c r="BN12">
        <v>0.17815</v>
      </c>
    </row>
    <row r="13" spans="1:66">
      <c r="A13">
        <v>5.1002780000000003</v>
      </c>
      <c r="B13" s="1">
        <v>0.21251157407407406</v>
      </c>
      <c r="C13">
        <v>0.19727500000000001</v>
      </c>
      <c r="D13">
        <v>0.19193199999999999</v>
      </c>
      <c r="E13">
        <v>0.189911</v>
      </c>
      <c r="F13">
        <v>0.16316600000000001</v>
      </c>
      <c r="G13">
        <v>0.27134399999999997</v>
      </c>
      <c r="H13">
        <v>0.25018000000000001</v>
      </c>
      <c r="I13">
        <v>0.216807</v>
      </c>
      <c r="J13">
        <v>0.17218800000000001</v>
      </c>
      <c r="K13">
        <v>0.188693</v>
      </c>
      <c r="L13">
        <v>0.186724</v>
      </c>
      <c r="M13">
        <v>0.192855</v>
      </c>
      <c r="N13">
        <v>0.167458</v>
      </c>
      <c r="O13">
        <v>0.19179399999999999</v>
      </c>
      <c r="P13">
        <v>0.17896799999999999</v>
      </c>
      <c r="Q13">
        <v>0.200075</v>
      </c>
      <c r="R13">
        <v>0.200075</v>
      </c>
      <c r="S13">
        <v>0.26724999999999999</v>
      </c>
      <c r="T13">
        <v>0.18188199999999999</v>
      </c>
      <c r="U13">
        <v>0.220081</v>
      </c>
      <c r="V13">
        <v>0.18971499999999999</v>
      </c>
      <c r="W13">
        <v>0.19089500000000001</v>
      </c>
      <c r="X13">
        <v>0.21018700000000001</v>
      </c>
      <c r="Y13">
        <v>0.21864400000000001</v>
      </c>
      <c r="Z13">
        <v>0.21000099999999999</v>
      </c>
      <c r="AA13">
        <v>0.26053100000000001</v>
      </c>
      <c r="AB13">
        <v>0.185585</v>
      </c>
      <c r="AC13">
        <v>0.20337</v>
      </c>
      <c r="AD13">
        <v>0.21904299999999999</v>
      </c>
      <c r="AE13">
        <v>0.20969699999999999</v>
      </c>
      <c r="AF13">
        <v>0.23407500000000001</v>
      </c>
      <c r="AG13">
        <v>0.230181</v>
      </c>
      <c r="AH13">
        <v>0.217248</v>
      </c>
      <c r="AI13">
        <v>0.23203399999999999</v>
      </c>
      <c r="AJ13">
        <v>0.218642</v>
      </c>
      <c r="AK13">
        <v>0.21251600000000001</v>
      </c>
      <c r="AL13">
        <v>0.23068900000000001</v>
      </c>
      <c r="AM13">
        <v>0.18664500000000001</v>
      </c>
      <c r="AN13">
        <v>0.245363</v>
      </c>
      <c r="AO13">
        <v>0.199937</v>
      </c>
      <c r="AP13">
        <v>0.21893799999999999</v>
      </c>
      <c r="AQ13">
        <v>0.266654</v>
      </c>
      <c r="AR13">
        <v>0.21798899999999999</v>
      </c>
      <c r="AS13">
        <v>0.23538799999999999</v>
      </c>
      <c r="AT13">
        <v>0.21343599999999999</v>
      </c>
      <c r="AU13">
        <v>0.18874099999999999</v>
      </c>
      <c r="AV13">
        <v>0.22262899999999999</v>
      </c>
      <c r="AW13">
        <v>0.230878</v>
      </c>
      <c r="AX13">
        <v>0.242366</v>
      </c>
      <c r="AY13">
        <v>0.23580200000000001</v>
      </c>
      <c r="AZ13">
        <v>0.20305300000000001</v>
      </c>
      <c r="BA13">
        <v>0.221999</v>
      </c>
      <c r="BB13">
        <v>0.200959</v>
      </c>
      <c r="BC13">
        <v>0.197577</v>
      </c>
      <c r="BD13">
        <v>0.20618300000000001</v>
      </c>
      <c r="BE13">
        <v>0.21598600000000001</v>
      </c>
      <c r="BF13">
        <v>0.22481000000000001</v>
      </c>
      <c r="BG13">
        <v>0.248083</v>
      </c>
      <c r="BH13">
        <v>0.20746899999999999</v>
      </c>
      <c r="BI13">
        <v>0.22187200000000001</v>
      </c>
      <c r="BJ13">
        <v>0.22512399999999999</v>
      </c>
      <c r="BK13">
        <v>0.20003000000000001</v>
      </c>
      <c r="BL13">
        <v>0.233907</v>
      </c>
      <c r="BM13">
        <v>0.180816</v>
      </c>
      <c r="BN13">
        <v>0.204816</v>
      </c>
    </row>
    <row r="14" spans="1:66">
      <c r="A14">
        <v>6.1002780000000003</v>
      </c>
      <c r="B14" s="1">
        <v>0.25417824074074075</v>
      </c>
      <c r="C14">
        <v>0.21513599999999999</v>
      </c>
      <c r="D14">
        <v>0.21271599999999999</v>
      </c>
      <c r="E14">
        <v>0.20947299999999999</v>
      </c>
      <c r="F14">
        <v>0.17996300000000001</v>
      </c>
      <c r="G14">
        <v>0.29752899999999999</v>
      </c>
      <c r="H14">
        <v>0.27393600000000001</v>
      </c>
      <c r="I14">
        <v>0.23485900000000001</v>
      </c>
      <c r="J14">
        <v>0.187976</v>
      </c>
      <c r="K14">
        <v>0.21334600000000001</v>
      </c>
      <c r="L14">
        <v>0.21169199999999999</v>
      </c>
      <c r="M14">
        <v>0.21312</v>
      </c>
      <c r="N14">
        <v>0.185645</v>
      </c>
      <c r="O14">
        <v>0.21022399999999999</v>
      </c>
      <c r="P14">
        <v>0.19534499999999999</v>
      </c>
      <c r="Q14">
        <v>0.22162000000000001</v>
      </c>
      <c r="R14">
        <v>0.218254</v>
      </c>
      <c r="S14">
        <v>0.29610500000000001</v>
      </c>
      <c r="T14">
        <v>0.20627000000000001</v>
      </c>
      <c r="U14">
        <v>0.24748999999999999</v>
      </c>
      <c r="V14">
        <v>0.214862</v>
      </c>
      <c r="W14">
        <v>0.21675900000000001</v>
      </c>
      <c r="X14">
        <v>0.23627999999999999</v>
      </c>
      <c r="Y14">
        <v>0.24260799999999999</v>
      </c>
      <c r="Z14">
        <v>0.234015</v>
      </c>
      <c r="AA14">
        <v>0.28443800000000002</v>
      </c>
      <c r="AB14">
        <v>0.21038399999999999</v>
      </c>
      <c r="AC14">
        <v>0.228576</v>
      </c>
      <c r="AD14">
        <v>0.24441199999999999</v>
      </c>
      <c r="AE14">
        <v>0.23197200000000001</v>
      </c>
      <c r="AF14">
        <v>0.26037500000000002</v>
      </c>
      <c r="AG14">
        <v>0.25277300000000003</v>
      </c>
      <c r="AH14">
        <v>0.241395</v>
      </c>
      <c r="AI14">
        <v>0.254382</v>
      </c>
      <c r="AJ14">
        <v>0.24244099999999999</v>
      </c>
      <c r="AK14">
        <v>0.241318</v>
      </c>
      <c r="AL14">
        <v>0.259909</v>
      </c>
      <c r="AM14">
        <v>0.20915300000000001</v>
      </c>
      <c r="AN14">
        <v>0.26858799999999999</v>
      </c>
      <c r="AO14">
        <v>0.22064500000000001</v>
      </c>
      <c r="AP14">
        <v>0.24063999999999999</v>
      </c>
      <c r="AQ14">
        <v>0.29253400000000002</v>
      </c>
      <c r="AR14">
        <v>0.247139</v>
      </c>
      <c r="AS14">
        <v>0.26382</v>
      </c>
      <c r="AT14">
        <v>0.23801</v>
      </c>
      <c r="AU14">
        <v>0.21355399999999999</v>
      </c>
      <c r="AV14">
        <v>0.24862400000000001</v>
      </c>
      <c r="AW14">
        <v>0.25459199999999998</v>
      </c>
      <c r="AX14">
        <v>0.26851700000000001</v>
      </c>
      <c r="AY14">
        <v>0.26141700000000001</v>
      </c>
      <c r="AZ14">
        <v>0.22463900000000001</v>
      </c>
      <c r="BA14">
        <v>0.250419</v>
      </c>
      <c r="BB14">
        <v>0.228328</v>
      </c>
      <c r="BC14">
        <v>0.222858</v>
      </c>
      <c r="BD14">
        <v>0.23321700000000001</v>
      </c>
      <c r="BE14">
        <v>0.239592</v>
      </c>
      <c r="BF14">
        <v>0.253326</v>
      </c>
      <c r="BG14">
        <v>0.276254</v>
      </c>
      <c r="BH14">
        <v>0.232076</v>
      </c>
      <c r="BI14">
        <v>0.25355800000000001</v>
      </c>
      <c r="BJ14">
        <v>0.249003</v>
      </c>
      <c r="BK14">
        <v>0.22811699999999999</v>
      </c>
      <c r="BL14">
        <v>0.26270300000000002</v>
      </c>
      <c r="BM14">
        <v>0.20221600000000001</v>
      </c>
      <c r="BN14">
        <v>0.23630999999999999</v>
      </c>
    </row>
    <row r="15" spans="1:66">
      <c r="A15">
        <v>7.1002780000000003</v>
      </c>
      <c r="B15" s="1">
        <v>0.29584490740740738</v>
      </c>
      <c r="C15">
        <v>0.23646400000000001</v>
      </c>
      <c r="D15">
        <v>0.22973499999999999</v>
      </c>
      <c r="E15">
        <v>0.230046</v>
      </c>
      <c r="F15">
        <v>0.19384499999999999</v>
      </c>
      <c r="G15">
        <v>0.32059500000000002</v>
      </c>
      <c r="H15">
        <v>0.29508099999999998</v>
      </c>
      <c r="I15">
        <v>0.24718799999999999</v>
      </c>
      <c r="J15">
        <v>0.203094</v>
      </c>
      <c r="K15">
        <v>0.231462</v>
      </c>
      <c r="L15">
        <v>0.229101</v>
      </c>
      <c r="M15">
        <v>0.22805500000000001</v>
      </c>
      <c r="N15">
        <v>0.199209</v>
      </c>
      <c r="O15">
        <v>0.22555</v>
      </c>
      <c r="P15">
        <v>0.210676</v>
      </c>
      <c r="Q15">
        <v>0.23496600000000001</v>
      </c>
      <c r="R15">
        <v>0.23316000000000001</v>
      </c>
      <c r="S15">
        <v>0.32020100000000001</v>
      </c>
      <c r="T15">
        <v>0.22070400000000001</v>
      </c>
      <c r="U15">
        <v>0.26804099999999997</v>
      </c>
      <c r="V15">
        <v>0.23397200000000001</v>
      </c>
      <c r="W15">
        <v>0.23652500000000001</v>
      </c>
      <c r="X15">
        <v>0.26104300000000003</v>
      </c>
      <c r="Y15">
        <v>0.26108399999999998</v>
      </c>
      <c r="Z15">
        <v>0.25811499999999998</v>
      </c>
      <c r="AA15">
        <v>0.30531799999999998</v>
      </c>
      <c r="AB15">
        <v>0.23039299999999999</v>
      </c>
      <c r="AC15">
        <v>0.25025199999999997</v>
      </c>
      <c r="AD15">
        <v>0.26652100000000001</v>
      </c>
      <c r="AE15">
        <v>0.25247399999999998</v>
      </c>
      <c r="AF15">
        <v>0.28006599999999998</v>
      </c>
      <c r="AG15">
        <v>0.27067999999999998</v>
      </c>
      <c r="AH15">
        <v>0.25884200000000002</v>
      </c>
      <c r="AI15">
        <v>0.27436700000000003</v>
      </c>
      <c r="AJ15">
        <v>0.26177699999999998</v>
      </c>
      <c r="AK15">
        <v>0.26522400000000002</v>
      </c>
      <c r="AL15">
        <v>0.283974</v>
      </c>
      <c r="AM15">
        <v>0.230297</v>
      </c>
      <c r="AN15">
        <v>0.28857500000000003</v>
      </c>
      <c r="AO15">
        <v>0.238258</v>
      </c>
      <c r="AP15">
        <v>0.25747799999999998</v>
      </c>
      <c r="AQ15">
        <v>0.31118299999999999</v>
      </c>
      <c r="AR15">
        <v>0.265818</v>
      </c>
      <c r="AS15">
        <v>0.286605</v>
      </c>
      <c r="AT15">
        <v>0.26085999999999998</v>
      </c>
      <c r="AU15">
        <v>0.23516300000000001</v>
      </c>
      <c r="AV15">
        <v>0.26965299999999998</v>
      </c>
      <c r="AW15">
        <v>0.27258700000000002</v>
      </c>
      <c r="AX15">
        <v>0.28972599999999998</v>
      </c>
      <c r="AY15">
        <v>0.28318900000000002</v>
      </c>
      <c r="AZ15">
        <v>0.24739900000000001</v>
      </c>
      <c r="BA15">
        <v>0.27850000000000003</v>
      </c>
      <c r="BB15">
        <v>0.253751</v>
      </c>
      <c r="BC15">
        <v>0.24715500000000001</v>
      </c>
      <c r="BD15">
        <v>0.25758500000000001</v>
      </c>
      <c r="BE15">
        <v>0.26159100000000002</v>
      </c>
      <c r="BF15">
        <v>0.275061</v>
      </c>
      <c r="BG15">
        <v>0.299653</v>
      </c>
      <c r="BH15">
        <v>0.25416499999999997</v>
      </c>
      <c r="BI15">
        <v>0.28054499999999999</v>
      </c>
      <c r="BJ15">
        <v>0.27587800000000001</v>
      </c>
      <c r="BK15">
        <v>0.25081900000000001</v>
      </c>
      <c r="BL15">
        <v>0.28514800000000001</v>
      </c>
      <c r="BM15">
        <v>0.22161</v>
      </c>
      <c r="BN15">
        <v>0.26233099999999998</v>
      </c>
    </row>
    <row r="16" spans="1:66">
      <c r="A16">
        <v>8.1002779999999994</v>
      </c>
      <c r="B16" s="1">
        <v>0.33751157407407412</v>
      </c>
      <c r="C16">
        <v>0.25445499999999999</v>
      </c>
      <c r="D16">
        <v>0.24182200000000001</v>
      </c>
      <c r="E16">
        <v>0.24455399999999999</v>
      </c>
      <c r="F16">
        <v>0.20682400000000001</v>
      </c>
      <c r="G16">
        <v>0.34315499999999999</v>
      </c>
      <c r="H16">
        <v>0.31578400000000001</v>
      </c>
      <c r="I16">
        <v>0.25929400000000002</v>
      </c>
      <c r="J16">
        <v>0.217339</v>
      </c>
      <c r="K16">
        <v>0.25167099999999998</v>
      </c>
      <c r="L16">
        <v>0.24523500000000001</v>
      </c>
      <c r="M16">
        <v>0.244362</v>
      </c>
      <c r="N16">
        <v>0.212313</v>
      </c>
      <c r="O16">
        <v>0.24274200000000001</v>
      </c>
      <c r="P16">
        <v>0.22361600000000001</v>
      </c>
      <c r="Q16">
        <v>0.24717800000000001</v>
      </c>
      <c r="R16">
        <v>0.249004</v>
      </c>
      <c r="S16">
        <v>0.34206599999999998</v>
      </c>
      <c r="T16">
        <v>0.239235</v>
      </c>
      <c r="U16">
        <v>0.28867199999999998</v>
      </c>
      <c r="V16">
        <v>0.25395800000000002</v>
      </c>
      <c r="W16">
        <v>0.25553399999999998</v>
      </c>
      <c r="X16">
        <v>0.27881</v>
      </c>
      <c r="Y16">
        <v>0.282441</v>
      </c>
      <c r="Z16">
        <v>0.27892299999999998</v>
      </c>
      <c r="AA16">
        <v>0.32822400000000002</v>
      </c>
      <c r="AB16">
        <v>0.246813</v>
      </c>
      <c r="AC16">
        <v>0.26992899999999997</v>
      </c>
      <c r="AD16">
        <v>0.28676800000000002</v>
      </c>
      <c r="AE16">
        <v>0.27194200000000002</v>
      </c>
      <c r="AF16">
        <v>0.30191200000000001</v>
      </c>
      <c r="AG16">
        <v>0.28715299999999999</v>
      </c>
      <c r="AH16">
        <v>0.27490300000000001</v>
      </c>
      <c r="AI16">
        <v>0.29269400000000001</v>
      </c>
      <c r="AJ16">
        <v>0.27665400000000001</v>
      </c>
      <c r="AK16">
        <v>0.28578799999999999</v>
      </c>
      <c r="AL16">
        <v>0.30512600000000001</v>
      </c>
      <c r="AM16">
        <v>0.25205899999999998</v>
      </c>
      <c r="AN16">
        <v>0.30774499999999999</v>
      </c>
      <c r="AO16">
        <v>0.25167400000000001</v>
      </c>
      <c r="AP16">
        <v>0.27448099999999998</v>
      </c>
      <c r="AQ16">
        <v>0.33415800000000001</v>
      </c>
      <c r="AR16">
        <v>0.28659099999999998</v>
      </c>
      <c r="AS16">
        <v>0.30897999999999998</v>
      </c>
      <c r="AT16">
        <v>0.28198800000000002</v>
      </c>
      <c r="AU16">
        <v>0.25542399999999998</v>
      </c>
      <c r="AV16">
        <v>0.28901300000000002</v>
      </c>
      <c r="AW16">
        <v>0.29221599999999998</v>
      </c>
      <c r="AX16">
        <v>0.30804399999999998</v>
      </c>
      <c r="AY16">
        <v>0.303537</v>
      </c>
      <c r="AZ16">
        <v>0.26723200000000003</v>
      </c>
      <c r="BA16">
        <v>0.30565799999999999</v>
      </c>
      <c r="BB16">
        <v>0.27876699999999999</v>
      </c>
      <c r="BC16">
        <v>0.26807199999999998</v>
      </c>
      <c r="BD16">
        <v>0.28109299999999998</v>
      </c>
      <c r="BE16">
        <v>0.28017199999999998</v>
      </c>
      <c r="BF16">
        <v>0.29809400000000003</v>
      </c>
      <c r="BG16">
        <v>0.32364999999999999</v>
      </c>
      <c r="BH16">
        <v>0.27201799999999998</v>
      </c>
      <c r="BI16">
        <v>0.30377500000000002</v>
      </c>
      <c r="BJ16">
        <v>0.29505500000000001</v>
      </c>
      <c r="BK16">
        <v>0.27045599999999997</v>
      </c>
      <c r="BL16">
        <v>0.30447099999999999</v>
      </c>
      <c r="BM16">
        <v>0.241118</v>
      </c>
      <c r="BN16">
        <v>0.28330100000000003</v>
      </c>
    </row>
    <row r="17" spans="1:66">
      <c r="A17">
        <v>9.1002779999999994</v>
      </c>
      <c r="B17" s="1">
        <v>0.37917824074074075</v>
      </c>
      <c r="C17">
        <v>0.27439599999999997</v>
      </c>
      <c r="D17">
        <v>0.26041300000000001</v>
      </c>
      <c r="E17">
        <v>0.265735</v>
      </c>
      <c r="F17">
        <v>0.226602</v>
      </c>
      <c r="G17">
        <v>0.369203</v>
      </c>
      <c r="H17">
        <v>0.34046399999999999</v>
      </c>
      <c r="I17">
        <v>0.27623799999999998</v>
      </c>
      <c r="J17">
        <v>0.23665600000000001</v>
      </c>
      <c r="K17">
        <v>0.27581299999999997</v>
      </c>
      <c r="L17">
        <v>0.261548</v>
      </c>
      <c r="M17">
        <v>0.26833499999999999</v>
      </c>
      <c r="N17">
        <v>0.22930800000000001</v>
      </c>
      <c r="O17">
        <v>0.26030300000000001</v>
      </c>
      <c r="P17">
        <v>0.24368999999999999</v>
      </c>
      <c r="Q17">
        <v>0.26829900000000001</v>
      </c>
      <c r="R17">
        <v>0.26879999999999998</v>
      </c>
      <c r="S17">
        <v>0.36741499999999999</v>
      </c>
      <c r="T17">
        <v>0.25782699999999997</v>
      </c>
      <c r="U17">
        <v>0.31600899999999998</v>
      </c>
      <c r="V17">
        <v>0.28027400000000002</v>
      </c>
      <c r="W17">
        <v>0.27818799999999999</v>
      </c>
      <c r="X17">
        <v>0.30468000000000001</v>
      </c>
      <c r="Y17">
        <v>0.308952</v>
      </c>
      <c r="Z17">
        <v>0.29678300000000002</v>
      </c>
      <c r="AA17">
        <v>0.35596100000000003</v>
      </c>
      <c r="AB17">
        <v>0.26914700000000003</v>
      </c>
      <c r="AC17">
        <v>0.29249199999999997</v>
      </c>
      <c r="AD17">
        <v>0.31514900000000001</v>
      </c>
      <c r="AE17">
        <v>0.29696600000000001</v>
      </c>
      <c r="AF17">
        <v>0.32663999999999999</v>
      </c>
      <c r="AG17">
        <v>0.31194499999999997</v>
      </c>
      <c r="AH17">
        <v>0.29571900000000001</v>
      </c>
      <c r="AI17">
        <v>0.31753700000000001</v>
      </c>
      <c r="AJ17">
        <v>0.298429</v>
      </c>
      <c r="AK17">
        <v>0.31314399999999998</v>
      </c>
      <c r="AL17">
        <v>0.331756</v>
      </c>
      <c r="AM17">
        <v>0.275173</v>
      </c>
      <c r="AN17">
        <v>0.33114300000000002</v>
      </c>
      <c r="AO17">
        <v>0.27562900000000001</v>
      </c>
      <c r="AP17">
        <v>0.294877</v>
      </c>
      <c r="AQ17">
        <v>0.36173499999999997</v>
      </c>
      <c r="AR17">
        <v>0.30420799999999998</v>
      </c>
      <c r="AS17">
        <v>0.336592</v>
      </c>
      <c r="AT17">
        <v>0.306205</v>
      </c>
      <c r="AU17">
        <v>0.27838800000000002</v>
      </c>
      <c r="AV17">
        <v>0.31131799999999998</v>
      </c>
      <c r="AW17">
        <v>0.31393799999999999</v>
      </c>
      <c r="AX17">
        <v>0.32979999999999998</v>
      </c>
      <c r="AY17">
        <v>0.328432</v>
      </c>
      <c r="AZ17">
        <v>0.29316900000000001</v>
      </c>
      <c r="BA17">
        <v>0.33951199999999998</v>
      </c>
      <c r="BB17">
        <v>0.309923</v>
      </c>
      <c r="BC17">
        <v>0.29397499999999999</v>
      </c>
      <c r="BD17">
        <v>0.30590600000000001</v>
      </c>
      <c r="BE17">
        <v>0.30331900000000001</v>
      </c>
      <c r="BF17">
        <v>0.32397599999999999</v>
      </c>
      <c r="BG17">
        <v>0.34964499999999998</v>
      </c>
      <c r="BH17">
        <v>0.29356100000000002</v>
      </c>
      <c r="BI17">
        <v>0.33584399999999998</v>
      </c>
      <c r="BJ17">
        <v>0.32119999999999999</v>
      </c>
      <c r="BK17">
        <v>0.29455799999999999</v>
      </c>
      <c r="BL17">
        <v>0.33165699999999998</v>
      </c>
      <c r="BM17">
        <v>0.26180500000000001</v>
      </c>
      <c r="BN17">
        <v>0.30965700000000002</v>
      </c>
    </row>
    <row r="18" spans="1:66">
      <c r="A18">
        <v>10.100277999999999</v>
      </c>
      <c r="B18" s="1">
        <v>0.42084490740740743</v>
      </c>
      <c r="C18">
        <v>0.30376599999999998</v>
      </c>
      <c r="D18">
        <v>0.286049</v>
      </c>
      <c r="E18">
        <v>0.29311599999999999</v>
      </c>
      <c r="F18">
        <v>0.25007699999999999</v>
      </c>
      <c r="G18">
        <v>0.39948699999999998</v>
      </c>
      <c r="H18">
        <v>0.37339800000000001</v>
      </c>
      <c r="I18">
        <v>0.29829800000000001</v>
      </c>
      <c r="J18">
        <v>0.260382</v>
      </c>
      <c r="K18">
        <v>0.299211</v>
      </c>
      <c r="L18">
        <v>0.287804</v>
      </c>
      <c r="M18">
        <v>0.29239900000000002</v>
      </c>
      <c r="N18">
        <v>0.25339299999999998</v>
      </c>
      <c r="O18">
        <v>0.28494700000000001</v>
      </c>
      <c r="P18">
        <v>0.266069</v>
      </c>
      <c r="Q18">
        <v>0.28920899999999999</v>
      </c>
      <c r="R18">
        <v>0.29152800000000001</v>
      </c>
      <c r="S18">
        <v>0.39665699999999998</v>
      </c>
      <c r="T18">
        <v>0.28475899999999998</v>
      </c>
      <c r="U18">
        <v>0.349694</v>
      </c>
      <c r="V18">
        <v>0.30513800000000002</v>
      </c>
      <c r="W18">
        <v>0.307033</v>
      </c>
      <c r="X18">
        <v>0.33096999999999999</v>
      </c>
      <c r="Y18">
        <v>0.34039700000000001</v>
      </c>
      <c r="Z18">
        <v>0.32719799999999999</v>
      </c>
      <c r="AA18">
        <v>0.38611400000000001</v>
      </c>
      <c r="AB18">
        <v>0.29884500000000003</v>
      </c>
      <c r="AC18">
        <v>0.31903500000000001</v>
      </c>
      <c r="AD18">
        <v>0.35262500000000002</v>
      </c>
      <c r="AE18">
        <v>0.32838099999999998</v>
      </c>
      <c r="AF18">
        <v>0.35717500000000002</v>
      </c>
      <c r="AG18">
        <v>0.34222399999999997</v>
      </c>
      <c r="AH18">
        <v>0.32017499999999999</v>
      </c>
      <c r="AI18">
        <v>0.34903899999999999</v>
      </c>
      <c r="AJ18">
        <v>0.32625199999999999</v>
      </c>
      <c r="AK18">
        <v>0.34741899999999998</v>
      </c>
      <c r="AL18">
        <v>0.36400399999999999</v>
      </c>
      <c r="AM18">
        <v>0.302541</v>
      </c>
      <c r="AN18">
        <v>0.358572</v>
      </c>
      <c r="AO18">
        <v>0.30141800000000002</v>
      </c>
      <c r="AP18">
        <v>0.32367000000000001</v>
      </c>
      <c r="AQ18">
        <v>0.392073</v>
      </c>
      <c r="AR18">
        <v>0.33704099999999998</v>
      </c>
      <c r="AS18">
        <v>0.36980200000000002</v>
      </c>
      <c r="AT18">
        <v>0.33682400000000001</v>
      </c>
      <c r="AU18">
        <v>0.30770900000000001</v>
      </c>
      <c r="AV18">
        <v>0.34006500000000001</v>
      </c>
      <c r="AW18">
        <v>0.33878599999999998</v>
      </c>
      <c r="AX18">
        <v>0.35908600000000002</v>
      </c>
      <c r="AY18">
        <v>0.36208099999999999</v>
      </c>
      <c r="AZ18">
        <v>0.32056899999999999</v>
      </c>
      <c r="BA18">
        <v>0.38564900000000002</v>
      </c>
      <c r="BB18">
        <v>0.34151999999999999</v>
      </c>
      <c r="BC18">
        <v>0.32331700000000002</v>
      </c>
      <c r="BD18">
        <v>0.34035900000000002</v>
      </c>
      <c r="BE18">
        <v>0.33282899999999999</v>
      </c>
      <c r="BF18">
        <v>0.36138300000000001</v>
      </c>
      <c r="BG18">
        <v>0.38373699999999999</v>
      </c>
      <c r="BH18">
        <v>0.32097199999999998</v>
      </c>
      <c r="BI18">
        <v>0.37246099999999999</v>
      </c>
      <c r="BJ18">
        <v>0.35731600000000002</v>
      </c>
      <c r="BK18">
        <v>0.324459</v>
      </c>
      <c r="BL18">
        <v>0.36036200000000002</v>
      </c>
      <c r="BM18">
        <v>0.29000799999999999</v>
      </c>
      <c r="BN18">
        <v>0.34383399999999997</v>
      </c>
    </row>
    <row r="19" spans="1:66">
      <c r="A19">
        <v>11.100555999999999</v>
      </c>
      <c r="B19" s="1">
        <v>0.46252314814814816</v>
      </c>
      <c r="C19">
        <v>0.33945399999999998</v>
      </c>
      <c r="D19">
        <v>0.322048</v>
      </c>
      <c r="E19">
        <v>0.32716099999999998</v>
      </c>
      <c r="F19">
        <v>0.28116099999999999</v>
      </c>
      <c r="G19">
        <v>0.43487700000000001</v>
      </c>
      <c r="H19">
        <v>0.41478599999999999</v>
      </c>
      <c r="I19">
        <v>0.32829999999999998</v>
      </c>
      <c r="J19">
        <v>0.29377799999999998</v>
      </c>
      <c r="K19">
        <v>0.33583000000000002</v>
      </c>
      <c r="L19">
        <v>0.32164399999999999</v>
      </c>
      <c r="M19">
        <v>0.32771099999999997</v>
      </c>
      <c r="N19">
        <v>0.28386400000000001</v>
      </c>
      <c r="O19">
        <v>0.316222</v>
      </c>
      <c r="P19">
        <v>0.29685099999999998</v>
      </c>
      <c r="Q19">
        <v>0.32221699999999998</v>
      </c>
      <c r="R19">
        <v>0.32329999999999998</v>
      </c>
      <c r="S19">
        <v>0.43756400000000001</v>
      </c>
      <c r="T19">
        <v>0.31481799999999999</v>
      </c>
      <c r="U19">
        <v>0.39278800000000003</v>
      </c>
      <c r="V19">
        <v>0.337146</v>
      </c>
      <c r="W19">
        <v>0.341005</v>
      </c>
      <c r="X19">
        <v>0.36132799999999998</v>
      </c>
      <c r="Y19">
        <v>0.37573800000000002</v>
      </c>
      <c r="Z19">
        <v>0.36486600000000002</v>
      </c>
      <c r="AA19">
        <v>0.42535899999999999</v>
      </c>
      <c r="AB19">
        <v>0.332623</v>
      </c>
      <c r="AC19">
        <v>0.35867399999999999</v>
      </c>
      <c r="AD19">
        <v>0.39596799999999999</v>
      </c>
      <c r="AE19">
        <v>0.368035</v>
      </c>
      <c r="AF19">
        <v>0.395347</v>
      </c>
      <c r="AG19">
        <v>0.38196999999999998</v>
      </c>
      <c r="AH19">
        <v>0.35518499999999997</v>
      </c>
      <c r="AI19">
        <v>0.390849</v>
      </c>
      <c r="AJ19">
        <v>0.35885499999999998</v>
      </c>
      <c r="AK19">
        <v>0.38861499999999999</v>
      </c>
      <c r="AL19">
        <v>0.39959899999999998</v>
      </c>
      <c r="AM19">
        <v>0.339478</v>
      </c>
      <c r="AN19">
        <v>0.39586900000000003</v>
      </c>
      <c r="AO19">
        <v>0.33528799999999997</v>
      </c>
      <c r="AP19">
        <v>0.35707299999999997</v>
      </c>
      <c r="AQ19">
        <v>0.43281799999999998</v>
      </c>
      <c r="AR19">
        <v>0.37156</v>
      </c>
      <c r="AS19">
        <v>0.415134</v>
      </c>
      <c r="AT19">
        <v>0.37592100000000001</v>
      </c>
      <c r="AU19">
        <v>0.34104899999999999</v>
      </c>
      <c r="AV19">
        <v>0.37588199999999999</v>
      </c>
      <c r="AW19">
        <v>0.37363800000000003</v>
      </c>
      <c r="AX19">
        <v>0.39772299999999999</v>
      </c>
      <c r="AY19">
        <v>0.39957799999999999</v>
      </c>
      <c r="AZ19">
        <v>0.35714600000000002</v>
      </c>
      <c r="BA19">
        <v>0.44321500000000003</v>
      </c>
      <c r="BB19">
        <v>0.391733</v>
      </c>
      <c r="BC19">
        <v>0.36662400000000001</v>
      </c>
      <c r="BD19">
        <v>0.38147599999999998</v>
      </c>
      <c r="BE19">
        <v>0.36962600000000001</v>
      </c>
      <c r="BF19">
        <v>0.40353499999999998</v>
      </c>
      <c r="BG19">
        <v>0.41939700000000002</v>
      </c>
      <c r="BH19">
        <v>0.35042400000000001</v>
      </c>
      <c r="BI19">
        <v>0.413906</v>
      </c>
      <c r="BJ19">
        <v>0.39750000000000002</v>
      </c>
      <c r="BK19">
        <v>0.36307099999999998</v>
      </c>
      <c r="BL19">
        <v>0.40012900000000001</v>
      </c>
      <c r="BM19">
        <v>0.32900000000000001</v>
      </c>
      <c r="BN19">
        <v>0.38422899999999999</v>
      </c>
    </row>
    <row r="20" spans="1:66">
      <c r="A20">
        <v>12.100555999999999</v>
      </c>
      <c r="B20" s="1">
        <v>0.50418981481481484</v>
      </c>
      <c r="C20">
        <v>0.38282899999999997</v>
      </c>
      <c r="D20">
        <v>0.36135</v>
      </c>
      <c r="E20">
        <v>0.36907400000000001</v>
      </c>
      <c r="F20">
        <v>0.32056000000000001</v>
      </c>
      <c r="G20">
        <v>0.48480200000000001</v>
      </c>
      <c r="H20">
        <v>0.46789700000000001</v>
      </c>
      <c r="I20">
        <v>0.36718800000000001</v>
      </c>
      <c r="J20">
        <v>0.33201900000000001</v>
      </c>
      <c r="K20">
        <v>0.37845699999999999</v>
      </c>
      <c r="L20">
        <v>0.36516100000000001</v>
      </c>
      <c r="M20">
        <v>0.37199599999999999</v>
      </c>
      <c r="N20">
        <v>0.32725799999999999</v>
      </c>
      <c r="O20">
        <v>0.354238</v>
      </c>
      <c r="P20">
        <v>0.33145400000000003</v>
      </c>
      <c r="Q20">
        <v>0.363815</v>
      </c>
      <c r="R20">
        <v>0.36331400000000003</v>
      </c>
      <c r="S20">
        <v>0.49158400000000002</v>
      </c>
      <c r="T20">
        <v>0.35106599999999999</v>
      </c>
      <c r="U20">
        <v>0.44869300000000001</v>
      </c>
      <c r="V20">
        <v>0.38539200000000001</v>
      </c>
      <c r="W20">
        <v>0.38461499999999998</v>
      </c>
      <c r="X20">
        <v>0.40873900000000002</v>
      </c>
      <c r="Y20">
        <v>0.42513800000000002</v>
      </c>
      <c r="Z20">
        <v>0.410638</v>
      </c>
      <c r="AA20">
        <v>0.47392099999999998</v>
      </c>
      <c r="AB20">
        <v>0.375301</v>
      </c>
      <c r="AC20">
        <v>0.40254299999999998</v>
      </c>
      <c r="AD20">
        <v>0.450322</v>
      </c>
      <c r="AE20">
        <v>0.414821</v>
      </c>
      <c r="AF20">
        <v>0.44189299999999998</v>
      </c>
      <c r="AG20">
        <v>0.42613800000000002</v>
      </c>
      <c r="AH20">
        <v>0.40076899999999999</v>
      </c>
      <c r="AI20">
        <v>0.43800899999999998</v>
      </c>
      <c r="AJ20">
        <v>0.403063</v>
      </c>
      <c r="AK20">
        <v>0.44084899999999999</v>
      </c>
      <c r="AL20">
        <v>0.45244699999999999</v>
      </c>
      <c r="AM20">
        <v>0.38363799999999998</v>
      </c>
      <c r="AN20">
        <v>0.44438699999999998</v>
      </c>
      <c r="AO20">
        <v>0.374809</v>
      </c>
      <c r="AP20">
        <v>0.39962500000000001</v>
      </c>
      <c r="AQ20">
        <v>0.481456</v>
      </c>
      <c r="AR20">
        <v>0.41448600000000002</v>
      </c>
      <c r="AS20">
        <v>0.47248400000000002</v>
      </c>
      <c r="AT20">
        <v>0.425396</v>
      </c>
      <c r="AU20">
        <v>0.391322</v>
      </c>
      <c r="AV20">
        <v>0.42300900000000002</v>
      </c>
      <c r="AW20">
        <v>0.419603</v>
      </c>
      <c r="AX20">
        <v>0.44613399999999998</v>
      </c>
      <c r="AY20">
        <v>0.44659799999999999</v>
      </c>
      <c r="AZ20">
        <v>0.40243000000000001</v>
      </c>
      <c r="BA20">
        <v>0.51686799999999999</v>
      </c>
      <c r="BB20">
        <v>0.44486500000000001</v>
      </c>
      <c r="BC20">
        <v>0.41870499999999999</v>
      </c>
      <c r="BD20">
        <v>0.433699</v>
      </c>
      <c r="BE20">
        <v>0.421265</v>
      </c>
      <c r="BF20">
        <v>0.45882000000000001</v>
      </c>
      <c r="BG20">
        <v>0.46634700000000001</v>
      </c>
      <c r="BH20">
        <v>0.38755000000000001</v>
      </c>
      <c r="BI20">
        <v>0.46752300000000002</v>
      </c>
      <c r="BJ20">
        <v>0.452596</v>
      </c>
      <c r="BK20">
        <v>0.409578</v>
      </c>
      <c r="BL20">
        <v>0.446376</v>
      </c>
      <c r="BM20">
        <v>0.372784</v>
      </c>
      <c r="BN20">
        <v>0.436226</v>
      </c>
    </row>
    <row r="21" spans="1:66">
      <c r="A21">
        <v>13.100555999999999</v>
      </c>
      <c r="B21" s="1">
        <v>0.54585648148148147</v>
      </c>
      <c r="C21">
        <v>0.43965300000000002</v>
      </c>
      <c r="D21">
        <v>0.41332400000000002</v>
      </c>
      <c r="E21">
        <v>0.42222399999999999</v>
      </c>
      <c r="F21">
        <v>0.37063000000000001</v>
      </c>
      <c r="G21">
        <v>0.54449000000000003</v>
      </c>
      <c r="H21">
        <v>0.53439999999999999</v>
      </c>
      <c r="I21">
        <v>0.41384300000000002</v>
      </c>
      <c r="J21">
        <v>0.38102900000000001</v>
      </c>
      <c r="K21">
        <v>0.43192999999999998</v>
      </c>
      <c r="L21">
        <v>0.41628599999999999</v>
      </c>
      <c r="M21">
        <v>0.42987599999999998</v>
      </c>
      <c r="N21">
        <v>0.37989699999999998</v>
      </c>
      <c r="O21">
        <v>0.40515800000000002</v>
      </c>
      <c r="P21">
        <v>0.38324399999999997</v>
      </c>
      <c r="Q21">
        <v>0.41630099999999998</v>
      </c>
      <c r="R21">
        <v>0.41473100000000002</v>
      </c>
      <c r="S21">
        <v>0.55722799999999995</v>
      </c>
      <c r="T21">
        <v>0.40428399999999998</v>
      </c>
      <c r="U21">
        <v>0.52057200000000003</v>
      </c>
      <c r="V21">
        <v>0.446571</v>
      </c>
      <c r="W21">
        <v>0.443963</v>
      </c>
      <c r="X21">
        <v>0.469385</v>
      </c>
      <c r="Y21">
        <v>0.48796</v>
      </c>
      <c r="Z21">
        <v>0.46985900000000003</v>
      </c>
      <c r="AA21">
        <v>0.537161</v>
      </c>
      <c r="AB21">
        <v>0.43110599999999999</v>
      </c>
      <c r="AC21">
        <v>0.46369899999999997</v>
      </c>
      <c r="AD21">
        <v>0.51922800000000002</v>
      </c>
      <c r="AE21">
        <v>0.47836699999999999</v>
      </c>
      <c r="AF21">
        <v>0.50050899999999998</v>
      </c>
      <c r="AG21">
        <v>0.48670799999999997</v>
      </c>
      <c r="AH21">
        <v>0.457206</v>
      </c>
      <c r="AI21">
        <v>0.50083299999999997</v>
      </c>
      <c r="AJ21">
        <v>0.45365299999999997</v>
      </c>
      <c r="AK21">
        <v>0.50944800000000001</v>
      </c>
      <c r="AL21">
        <v>0.515463</v>
      </c>
      <c r="AM21">
        <v>0.43895200000000001</v>
      </c>
      <c r="AN21">
        <v>0.50318799999999997</v>
      </c>
      <c r="AO21">
        <v>0.43218600000000001</v>
      </c>
      <c r="AP21">
        <v>0.45757799999999998</v>
      </c>
      <c r="AQ21">
        <v>0.54296100000000003</v>
      </c>
      <c r="AR21">
        <v>0.46995300000000001</v>
      </c>
      <c r="AS21">
        <v>0.54283599999999999</v>
      </c>
      <c r="AT21">
        <v>0.485931</v>
      </c>
      <c r="AU21">
        <v>0.44711499999999998</v>
      </c>
      <c r="AV21">
        <v>0.48081099999999999</v>
      </c>
      <c r="AW21">
        <v>0.47704600000000003</v>
      </c>
      <c r="AX21">
        <v>0.50078</v>
      </c>
      <c r="AY21">
        <v>0.51187899999999997</v>
      </c>
      <c r="AZ21">
        <v>0.45694499999999999</v>
      </c>
      <c r="BA21">
        <v>0.60997500000000004</v>
      </c>
      <c r="BB21">
        <v>0.51561500000000005</v>
      </c>
      <c r="BC21">
        <v>0.48340100000000003</v>
      </c>
      <c r="BD21">
        <v>0.49816199999999999</v>
      </c>
      <c r="BE21">
        <v>0.47890700000000003</v>
      </c>
      <c r="BF21">
        <v>0.52840399999999998</v>
      </c>
      <c r="BG21">
        <v>0.52749199999999996</v>
      </c>
      <c r="BH21">
        <v>0.43414700000000001</v>
      </c>
      <c r="BI21">
        <v>0.53554400000000002</v>
      </c>
      <c r="BJ21">
        <v>0.51972099999999999</v>
      </c>
      <c r="BK21">
        <v>0.469611</v>
      </c>
      <c r="BL21">
        <v>0.50893100000000002</v>
      </c>
      <c r="BM21">
        <v>0.43090099999999998</v>
      </c>
      <c r="BN21">
        <v>0.49771799999999999</v>
      </c>
    </row>
    <row r="22" spans="1:66">
      <c r="A22">
        <v>14.100555999999999</v>
      </c>
      <c r="B22" s="1">
        <v>0.5875231481481481</v>
      </c>
      <c r="C22">
        <v>0.50593100000000002</v>
      </c>
      <c r="D22">
        <v>0.47693099999999999</v>
      </c>
      <c r="E22">
        <v>0.48563099999999998</v>
      </c>
      <c r="F22">
        <v>0.42677199999999998</v>
      </c>
      <c r="G22">
        <v>0.61586700000000005</v>
      </c>
      <c r="H22">
        <v>0.60896600000000001</v>
      </c>
      <c r="I22">
        <v>0.47389100000000001</v>
      </c>
      <c r="J22">
        <v>0.44078400000000001</v>
      </c>
      <c r="K22">
        <v>0.49965599999999999</v>
      </c>
      <c r="L22">
        <v>0.47948800000000003</v>
      </c>
      <c r="M22">
        <v>0.50180000000000002</v>
      </c>
      <c r="N22">
        <v>0.44148599999999999</v>
      </c>
      <c r="O22">
        <v>0.46515200000000001</v>
      </c>
      <c r="P22">
        <v>0.44067200000000001</v>
      </c>
      <c r="Q22">
        <v>0.48072100000000001</v>
      </c>
      <c r="R22">
        <v>0.476966</v>
      </c>
      <c r="S22">
        <v>0.64109799999999995</v>
      </c>
      <c r="T22">
        <v>0.46448800000000001</v>
      </c>
      <c r="U22">
        <v>0.60357499999999997</v>
      </c>
      <c r="V22">
        <v>0.51799700000000004</v>
      </c>
      <c r="W22">
        <v>0.50756800000000002</v>
      </c>
      <c r="X22">
        <v>0.54030199999999995</v>
      </c>
      <c r="Y22">
        <v>0.56125700000000001</v>
      </c>
      <c r="Z22">
        <v>0.53905599999999998</v>
      </c>
      <c r="AA22">
        <v>0.61175599999999997</v>
      </c>
      <c r="AB22">
        <v>0.49789</v>
      </c>
      <c r="AC22">
        <v>0.53693000000000002</v>
      </c>
      <c r="AD22">
        <v>0.60291899999999998</v>
      </c>
      <c r="AE22">
        <v>0.55596900000000005</v>
      </c>
      <c r="AF22">
        <v>0.57306199999999996</v>
      </c>
      <c r="AG22">
        <v>0.56135100000000004</v>
      </c>
      <c r="AH22">
        <v>0.52517999999999998</v>
      </c>
      <c r="AI22">
        <v>0.58201700000000001</v>
      </c>
      <c r="AJ22">
        <v>0.51747699999999996</v>
      </c>
      <c r="AK22">
        <v>0.58850999999999998</v>
      </c>
      <c r="AL22">
        <v>0.59311700000000001</v>
      </c>
      <c r="AM22">
        <v>0.50473400000000002</v>
      </c>
      <c r="AN22">
        <v>0.57125300000000001</v>
      </c>
      <c r="AO22">
        <v>0.49736599999999997</v>
      </c>
      <c r="AP22">
        <v>0.52435600000000004</v>
      </c>
      <c r="AQ22">
        <v>0.61332500000000001</v>
      </c>
      <c r="AR22">
        <v>0.53321099999999999</v>
      </c>
      <c r="AS22">
        <v>0.62444299999999997</v>
      </c>
      <c r="AT22">
        <v>0.56288499999999997</v>
      </c>
      <c r="AU22">
        <v>0.51679799999999998</v>
      </c>
      <c r="AV22">
        <v>0.54830500000000004</v>
      </c>
      <c r="AW22">
        <v>0.54193499999999994</v>
      </c>
      <c r="AX22">
        <v>0.572295</v>
      </c>
      <c r="AY22">
        <v>0.59577100000000005</v>
      </c>
      <c r="AZ22">
        <v>0.52519099999999996</v>
      </c>
      <c r="BA22">
        <v>0.71545599999999998</v>
      </c>
      <c r="BB22">
        <v>0.60233800000000004</v>
      </c>
      <c r="BC22">
        <v>0.560029</v>
      </c>
      <c r="BD22">
        <v>0.57414299999999996</v>
      </c>
      <c r="BE22">
        <v>0.550153</v>
      </c>
      <c r="BF22">
        <v>0.61076299999999994</v>
      </c>
      <c r="BG22">
        <v>0.59946500000000003</v>
      </c>
      <c r="BH22">
        <v>0.49222399999999999</v>
      </c>
      <c r="BI22">
        <v>0.61515200000000003</v>
      </c>
      <c r="BJ22">
        <v>0.59967499999999996</v>
      </c>
      <c r="BK22">
        <v>0.53935500000000003</v>
      </c>
      <c r="BL22">
        <v>0.57711800000000002</v>
      </c>
      <c r="BM22">
        <v>0.49873299999999998</v>
      </c>
      <c r="BN22">
        <v>0.57125999999999999</v>
      </c>
    </row>
    <row r="23" spans="1:66">
      <c r="A23">
        <v>15.100833</v>
      </c>
      <c r="B23" s="1">
        <v>0.62920138888888888</v>
      </c>
      <c r="C23">
        <v>0.58410600000000001</v>
      </c>
      <c r="D23">
        <v>0.54908400000000002</v>
      </c>
      <c r="E23">
        <v>0.55943799999999999</v>
      </c>
      <c r="F23">
        <v>0.49076199999999998</v>
      </c>
      <c r="G23">
        <v>0.69145000000000001</v>
      </c>
      <c r="H23">
        <v>0.68954899999999997</v>
      </c>
      <c r="I23">
        <v>0.53325100000000003</v>
      </c>
      <c r="J23">
        <v>0.50087899999999996</v>
      </c>
      <c r="K23">
        <v>0.57488700000000004</v>
      </c>
      <c r="L23">
        <v>0.55005300000000001</v>
      </c>
      <c r="M23">
        <v>0.57364599999999999</v>
      </c>
      <c r="N23">
        <v>0.508799</v>
      </c>
      <c r="O23">
        <v>0.53670200000000001</v>
      </c>
      <c r="P23">
        <v>0.50692300000000001</v>
      </c>
      <c r="Q23">
        <v>0.54894900000000002</v>
      </c>
      <c r="R23">
        <v>0.54354400000000003</v>
      </c>
      <c r="S23">
        <v>0.73075599999999996</v>
      </c>
      <c r="T23">
        <v>0.53692200000000001</v>
      </c>
      <c r="U23">
        <v>0.69710799999999995</v>
      </c>
      <c r="V23">
        <v>0.59922900000000001</v>
      </c>
      <c r="W23">
        <v>0.58034600000000003</v>
      </c>
      <c r="X23">
        <v>0.61905900000000003</v>
      </c>
      <c r="Y23">
        <v>0.64265099999999997</v>
      </c>
      <c r="Z23">
        <v>0.61741100000000004</v>
      </c>
      <c r="AA23">
        <v>0.69357599999999997</v>
      </c>
      <c r="AB23">
        <v>0.574268</v>
      </c>
      <c r="AC23">
        <v>0.62365199999999998</v>
      </c>
      <c r="AD23">
        <v>0.69799100000000003</v>
      </c>
      <c r="AE23">
        <v>0.64262699999999995</v>
      </c>
      <c r="AF23">
        <v>0.65688000000000002</v>
      </c>
      <c r="AG23">
        <v>0.64088199999999995</v>
      </c>
      <c r="AH23">
        <v>0.59892800000000002</v>
      </c>
      <c r="AI23">
        <v>0.66653399999999996</v>
      </c>
      <c r="AJ23">
        <v>0.58774499999999996</v>
      </c>
      <c r="AK23">
        <v>0.68160699999999996</v>
      </c>
      <c r="AL23">
        <v>0.68384999999999996</v>
      </c>
      <c r="AM23">
        <v>0.57923999999999998</v>
      </c>
      <c r="AN23">
        <v>0.65038399999999996</v>
      </c>
      <c r="AO23">
        <v>0.56911</v>
      </c>
      <c r="AP23">
        <v>0.60256399999999999</v>
      </c>
      <c r="AQ23">
        <v>0.69913400000000003</v>
      </c>
      <c r="AR23">
        <v>0.60760800000000004</v>
      </c>
      <c r="AS23">
        <v>0.71897200000000006</v>
      </c>
      <c r="AT23">
        <v>0.64847999999999995</v>
      </c>
      <c r="AU23">
        <v>0.591449</v>
      </c>
      <c r="AV23">
        <v>0.63039100000000003</v>
      </c>
      <c r="AW23">
        <v>0.61626700000000001</v>
      </c>
      <c r="AX23">
        <v>0.65554400000000002</v>
      </c>
      <c r="AY23">
        <v>0.68299600000000005</v>
      </c>
      <c r="AZ23">
        <v>0.60634299999999997</v>
      </c>
      <c r="BA23">
        <v>0.83699500000000004</v>
      </c>
      <c r="BB23">
        <v>0.69970399999999999</v>
      </c>
      <c r="BC23">
        <v>0.64814799999999995</v>
      </c>
      <c r="BD23">
        <v>0.65773800000000004</v>
      </c>
      <c r="BE23">
        <v>0.62839699999999998</v>
      </c>
      <c r="BF23">
        <v>0.698322</v>
      </c>
      <c r="BG23">
        <v>0.68671300000000002</v>
      </c>
      <c r="BH23">
        <v>0.55601800000000001</v>
      </c>
      <c r="BI23">
        <v>0.70581000000000005</v>
      </c>
      <c r="BJ23">
        <v>0.69390300000000005</v>
      </c>
      <c r="BK23">
        <v>0.618726</v>
      </c>
      <c r="BL23">
        <v>0.65451800000000004</v>
      </c>
      <c r="BM23">
        <v>0.57427700000000004</v>
      </c>
      <c r="BN23">
        <v>0.652779</v>
      </c>
    </row>
    <row r="24" spans="1:66">
      <c r="A24">
        <v>16.100833000000002</v>
      </c>
      <c r="B24" s="1">
        <v>0.67086805555555562</v>
      </c>
      <c r="C24">
        <v>0.66645200000000004</v>
      </c>
      <c r="D24">
        <v>0.626467</v>
      </c>
      <c r="E24">
        <v>0.63951499999999994</v>
      </c>
      <c r="F24">
        <v>0.55792699999999995</v>
      </c>
      <c r="G24">
        <v>0.77021899999999999</v>
      </c>
      <c r="H24">
        <v>0.78041000000000005</v>
      </c>
      <c r="I24">
        <v>0.59800900000000001</v>
      </c>
      <c r="J24">
        <v>0.56432499999999997</v>
      </c>
      <c r="K24">
        <v>0.65544999999999998</v>
      </c>
      <c r="L24">
        <v>0.62708699999999995</v>
      </c>
      <c r="M24">
        <v>0.65261199999999997</v>
      </c>
      <c r="N24">
        <v>0.58726699999999998</v>
      </c>
      <c r="O24">
        <v>0.60965800000000003</v>
      </c>
      <c r="P24">
        <v>0.57725899999999997</v>
      </c>
      <c r="Q24">
        <v>0.62745600000000001</v>
      </c>
      <c r="R24">
        <v>0.616676</v>
      </c>
      <c r="S24">
        <v>0.83283799999999997</v>
      </c>
      <c r="T24">
        <v>0.61313899999999999</v>
      </c>
      <c r="U24">
        <v>0.79525299999999999</v>
      </c>
      <c r="V24">
        <v>0.69138500000000003</v>
      </c>
      <c r="W24">
        <v>0.66312300000000002</v>
      </c>
      <c r="X24">
        <v>0.70182599999999995</v>
      </c>
      <c r="Y24">
        <v>0.73523099999999997</v>
      </c>
      <c r="Z24">
        <v>0.70285799999999998</v>
      </c>
      <c r="AA24">
        <v>0.78437599999999996</v>
      </c>
      <c r="AB24">
        <v>0.65566500000000005</v>
      </c>
      <c r="AC24">
        <v>0.71625000000000005</v>
      </c>
      <c r="AD24">
        <v>0.79861000000000004</v>
      </c>
      <c r="AE24">
        <v>0.73391700000000004</v>
      </c>
      <c r="AF24">
        <v>0.74219999999999997</v>
      </c>
      <c r="AG24">
        <v>0.72404599999999997</v>
      </c>
      <c r="AH24">
        <v>0.68181000000000003</v>
      </c>
      <c r="AI24">
        <v>0.75950300000000004</v>
      </c>
      <c r="AJ24">
        <v>0.667744</v>
      </c>
      <c r="AK24">
        <v>0.77666500000000005</v>
      </c>
      <c r="AL24">
        <v>0.77690000000000003</v>
      </c>
      <c r="AM24">
        <v>0.66405899999999995</v>
      </c>
      <c r="AN24">
        <v>0.73136100000000004</v>
      </c>
      <c r="AO24">
        <v>0.64695100000000005</v>
      </c>
      <c r="AP24">
        <v>0.68357400000000001</v>
      </c>
      <c r="AQ24">
        <v>0.78608100000000003</v>
      </c>
      <c r="AR24">
        <v>0.68403899999999995</v>
      </c>
      <c r="AS24">
        <v>0.82089699999999999</v>
      </c>
      <c r="AT24">
        <v>0.73961500000000002</v>
      </c>
      <c r="AU24">
        <v>0.68285499999999999</v>
      </c>
      <c r="AV24">
        <v>0.71768200000000004</v>
      </c>
      <c r="AW24">
        <v>0.68922399999999995</v>
      </c>
      <c r="AX24">
        <v>0.74429400000000001</v>
      </c>
      <c r="AY24">
        <v>0.77936300000000003</v>
      </c>
      <c r="AZ24">
        <v>0.68745599999999996</v>
      </c>
      <c r="BA24">
        <v>0.96218700000000001</v>
      </c>
      <c r="BB24">
        <v>0.80295499999999997</v>
      </c>
      <c r="BC24">
        <v>0.74090599999999995</v>
      </c>
      <c r="BD24">
        <v>0.74746400000000002</v>
      </c>
      <c r="BE24">
        <v>0.71984499999999996</v>
      </c>
      <c r="BF24">
        <v>0.79481100000000005</v>
      </c>
      <c r="BG24">
        <v>0.77441499999999996</v>
      </c>
      <c r="BH24">
        <v>0.62648099999999995</v>
      </c>
      <c r="BI24">
        <v>0.80118500000000004</v>
      </c>
      <c r="BJ24">
        <v>0.79339999999999999</v>
      </c>
      <c r="BK24">
        <v>0.70378300000000005</v>
      </c>
      <c r="BL24">
        <v>0.74154600000000004</v>
      </c>
      <c r="BM24">
        <v>0.65214899999999998</v>
      </c>
      <c r="BN24">
        <v>0.74244600000000005</v>
      </c>
    </row>
    <row r="25" spans="1:66">
      <c r="A25">
        <v>17.100833000000002</v>
      </c>
      <c r="B25" s="1">
        <v>0.71253472222222225</v>
      </c>
      <c r="C25">
        <v>0.75990599999999997</v>
      </c>
      <c r="D25">
        <v>0.70599400000000001</v>
      </c>
      <c r="E25">
        <v>0.725545</v>
      </c>
      <c r="F25">
        <v>0.62562799999999996</v>
      </c>
      <c r="G25">
        <v>0.85681200000000002</v>
      </c>
      <c r="H25">
        <v>0.87249699999999997</v>
      </c>
      <c r="I25">
        <v>0.66188100000000005</v>
      </c>
      <c r="J25">
        <v>0.63263100000000005</v>
      </c>
      <c r="K25">
        <v>0.73471900000000001</v>
      </c>
      <c r="L25">
        <v>0.70849099999999998</v>
      </c>
      <c r="M25">
        <v>0.73726599999999998</v>
      </c>
      <c r="N25">
        <v>0.66968399999999995</v>
      </c>
      <c r="O25">
        <v>0.68578600000000001</v>
      </c>
      <c r="P25">
        <v>0.64653899999999997</v>
      </c>
      <c r="Q25">
        <v>0.70412699999999995</v>
      </c>
      <c r="R25">
        <v>0.69377999999999995</v>
      </c>
      <c r="S25">
        <v>0.93102799999999997</v>
      </c>
      <c r="T25">
        <v>0.69368399999999997</v>
      </c>
      <c r="U25">
        <v>0.897729</v>
      </c>
      <c r="V25">
        <v>0.77743899999999999</v>
      </c>
      <c r="W25">
        <v>0.75146999999999997</v>
      </c>
      <c r="X25">
        <v>0.79117800000000005</v>
      </c>
      <c r="Y25">
        <v>0.82649499999999998</v>
      </c>
      <c r="Z25">
        <v>0.78573700000000002</v>
      </c>
      <c r="AA25">
        <v>0.88154100000000002</v>
      </c>
      <c r="AB25">
        <v>0.74239999999999995</v>
      </c>
      <c r="AC25">
        <v>0.81588899999999998</v>
      </c>
      <c r="AD25">
        <v>0.90613299999999997</v>
      </c>
      <c r="AE25">
        <v>0.82631600000000005</v>
      </c>
      <c r="AF25">
        <v>0.83456799999999998</v>
      </c>
      <c r="AG25">
        <v>0.81449099999999997</v>
      </c>
      <c r="AH25">
        <v>0.76909799999999995</v>
      </c>
      <c r="AI25">
        <v>0.85433899999999996</v>
      </c>
      <c r="AJ25">
        <v>0.75183100000000003</v>
      </c>
      <c r="AK25">
        <v>0.883996</v>
      </c>
      <c r="AL25">
        <v>0.87366699999999997</v>
      </c>
      <c r="AM25">
        <v>0.74823600000000001</v>
      </c>
      <c r="AN25">
        <v>0.82136500000000001</v>
      </c>
      <c r="AO25">
        <v>0.72654200000000002</v>
      </c>
      <c r="AP25">
        <v>0.76979200000000003</v>
      </c>
      <c r="AQ25">
        <v>0.87719100000000005</v>
      </c>
      <c r="AR25">
        <v>0.76865600000000001</v>
      </c>
      <c r="AS25">
        <v>0.921207</v>
      </c>
      <c r="AT25">
        <v>0.83461200000000002</v>
      </c>
      <c r="AU25">
        <v>0.76755200000000001</v>
      </c>
      <c r="AV25">
        <v>0.80342999999999998</v>
      </c>
      <c r="AW25">
        <v>0.77191699999999996</v>
      </c>
      <c r="AX25">
        <v>0.83174499999999996</v>
      </c>
      <c r="AY25">
        <v>0.88496200000000003</v>
      </c>
      <c r="AZ25">
        <v>0.77301500000000001</v>
      </c>
      <c r="BA25">
        <v>1.0957490000000001</v>
      </c>
      <c r="BB25">
        <v>0.91353899999999999</v>
      </c>
      <c r="BC25">
        <v>0.84248800000000001</v>
      </c>
      <c r="BD25">
        <v>0.84433000000000002</v>
      </c>
      <c r="BE25">
        <v>0.81410000000000005</v>
      </c>
      <c r="BF25">
        <v>0.89181299999999997</v>
      </c>
      <c r="BG25">
        <v>0.86141400000000001</v>
      </c>
      <c r="BH25">
        <v>0.70368799999999998</v>
      </c>
      <c r="BI25">
        <v>0.90363400000000005</v>
      </c>
      <c r="BJ25">
        <v>0.89759599999999995</v>
      </c>
      <c r="BK25">
        <v>0.79225299999999999</v>
      </c>
      <c r="BL25">
        <v>0.82972000000000001</v>
      </c>
      <c r="BM25">
        <v>0.73595500000000003</v>
      </c>
      <c r="BN25">
        <v>0.83127499999999999</v>
      </c>
    </row>
    <row r="26" spans="1:66">
      <c r="A26">
        <v>18.100833000000002</v>
      </c>
      <c r="B26" s="1">
        <v>0.75420138888888888</v>
      </c>
      <c r="C26">
        <v>0.85094199999999998</v>
      </c>
      <c r="D26">
        <v>0.78566000000000003</v>
      </c>
      <c r="E26">
        <v>0.80429099999999998</v>
      </c>
      <c r="F26">
        <v>0.69434300000000004</v>
      </c>
      <c r="G26">
        <v>0.94061300000000003</v>
      </c>
      <c r="H26">
        <v>0.95948699999999998</v>
      </c>
      <c r="I26">
        <v>0.72898799999999997</v>
      </c>
      <c r="J26">
        <v>0.69825599999999999</v>
      </c>
      <c r="K26">
        <v>0.81818400000000002</v>
      </c>
      <c r="L26">
        <v>0.787914</v>
      </c>
      <c r="M26">
        <v>0.81850900000000004</v>
      </c>
      <c r="N26">
        <v>0.75374799999999997</v>
      </c>
      <c r="O26">
        <v>0.76549</v>
      </c>
      <c r="P26">
        <v>0.72089199999999998</v>
      </c>
      <c r="Q26">
        <v>0.78471500000000005</v>
      </c>
      <c r="R26">
        <v>0.77188800000000002</v>
      </c>
      <c r="S26">
        <v>1.033096</v>
      </c>
      <c r="T26">
        <v>0.77311700000000005</v>
      </c>
      <c r="U26">
        <v>1.0014639999999999</v>
      </c>
      <c r="V26">
        <v>0.87335200000000002</v>
      </c>
      <c r="W26">
        <v>0.83874899999999997</v>
      </c>
      <c r="X26">
        <v>0.88206300000000004</v>
      </c>
      <c r="Y26">
        <v>0.92342400000000002</v>
      </c>
      <c r="Z26">
        <v>0.86346900000000004</v>
      </c>
      <c r="AA26">
        <v>0.97679899999999997</v>
      </c>
      <c r="AB26">
        <v>0.83226699999999998</v>
      </c>
      <c r="AC26">
        <v>0.90818900000000002</v>
      </c>
      <c r="AD26">
        <v>1.0209490000000001</v>
      </c>
      <c r="AE26">
        <v>0.91825900000000005</v>
      </c>
      <c r="AF26">
        <v>0.92445200000000005</v>
      </c>
      <c r="AG26">
        <v>0.90226399999999995</v>
      </c>
      <c r="AH26">
        <v>0.85725300000000004</v>
      </c>
      <c r="AI26">
        <v>0.94963799999999998</v>
      </c>
      <c r="AJ26">
        <v>0.83133999999999997</v>
      </c>
      <c r="AK26">
        <v>0.98490299999999997</v>
      </c>
      <c r="AL26">
        <v>0.97429100000000002</v>
      </c>
      <c r="AM26">
        <v>0.82835899999999996</v>
      </c>
      <c r="AN26">
        <v>0.906721</v>
      </c>
      <c r="AO26">
        <v>0.81245900000000004</v>
      </c>
      <c r="AP26">
        <v>0.85772400000000004</v>
      </c>
      <c r="AQ26">
        <v>0.96712100000000001</v>
      </c>
      <c r="AR26">
        <v>0.85141800000000001</v>
      </c>
      <c r="AS26">
        <v>1.0268139999999999</v>
      </c>
      <c r="AT26">
        <v>0.92818599999999996</v>
      </c>
      <c r="AU26">
        <v>0.85863100000000003</v>
      </c>
      <c r="AV26">
        <v>0.89313900000000002</v>
      </c>
      <c r="AW26">
        <v>0.85891799999999996</v>
      </c>
      <c r="AX26">
        <v>0.923373</v>
      </c>
      <c r="AY26">
        <v>0.98713600000000001</v>
      </c>
      <c r="AZ26">
        <v>0.85563699999999998</v>
      </c>
      <c r="BA26">
        <v>1.2304930000000001</v>
      </c>
      <c r="BB26">
        <v>1.026362</v>
      </c>
      <c r="BC26">
        <v>0.93771300000000002</v>
      </c>
      <c r="BD26">
        <v>0.94123699999999999</v>
      </c>
      <c r="BE26">
        <v>0.90781800000000001</v>
      </c>
      <c r="BF26">
        <v>0.99432200000000004</v>
      </c>
      <c r="BG26">
        <v>0.95021100000000003</v>
      </c>
      <c r="BH26">
        <v>0.77561599999999997</v>
      </c>
      <c r="BI26">
        <v>1.003592</v>
      </c>
      <c r="BJ26">
        <v>0.99848800000000004</v>
      </c>
      <c r="BK26">
        <v>0.876668</v>
      </c>
      <c r="BL26">
        <v>0.92248699999999995</v>
      </c>
      <c r="BM26">
        <v>0.81818800000000003</v>
      </c>
      <c r="BN26">
        <v>0.92045500000000002</v>
      </c>
    </row>
    <row r="27" spans="1:66">
      <c r="A27">
        <v>19.100833000000002</v>
      </c>
      <c r="B27" s="1">
        <v>0.79586805555555562</v>
      </c>
      <c r="C27">
        <v>0.93927899999999998</v>
      </c>
      <c r="D27">
        <v>0.86192599999999997</v>
      </c>
      <c r="E27">
        <v>0.88378999999999996</v>
      </c>
      <c r="F27">
        <v>0.76264900000000002</v>
      </c>
      <c r="G27">
        <v>1.018891</v>
      </c>
      <c r="H27">
        <v>1.0500100000000001</v>
      </c>
      <c r="I27">
        <v>0.79555399999999998</v>
      </c>
      <c r="J27">
        <v>0.76373999999999997</v>
      </c>
      <c r="K27">
        <v>0.89823600000000003</v>
      </c>
      <c r="L27">
        <v>0.86548700000000001</v>
      </c>
      <c r="M27">
        <v>0.89978100000000005</v>
      </c>
      <c r="N27">
        <v>0.82815099999999997</v>
      </c>
      <c r="O27">
        <v>0.83847300000000002</v>
      </c>
      <c r="P27">
        <v>0.79110800000000003</v>
      </c>
      <c r="Q27">
        <v>0.86619400000000002</v>
      </c>
      <c r="R27">
        <v>0.84895100000000001</v>
      </c>
      <c r="S27">
        <v>1.131011</v>
      </c>
      <c r="T27">
        <v>0.85261200000000004</v>
      </c>
      <c r="U27">
        <v>1.100498</v>
      </c>
      <c r="V27">
        <v>0.96017600000000003</v>
      </c>
      <c r="W27">
        <v>0.92109200000000002</v>
      </c>
      <c r="X27">
        <v>0.96376700000000004</v>
      </c>
      <c r="Y27">
        <v>1.0130399999999999</v>
      </c>
      <c r="Z27">
        <v>0.94620300000000002</v>
      </c>
      <c r="AA27">
        <v>1.070365</v>
      </c>
      <c r="AB27">
        <v>0.91700899999999996</v>
      </c>
      <c r="AC27">
        <v>0.99684499999999998</v>
      </c>
      <c r="AD27">
        <v>1.1266780000000001</v>
      </c>
      <c r="AE27">
        <v>1.0076179999999999</v>
      </c>
      <c r="AF27">
        <v>1.0064230000000001</v>
      </c>
      <c r="AG27">
        <v>0.99180400000000002</v>
      </c>
      <c r="AH27">
        <v>0.94539600000000001</v>
      </c>
      <c r="AI27">
        <v>1.0458879999999999</v>
      </c>
      <c r="AJ27">
        <v>0.91469900000000004</v>
      </c>
      <c r="AK27">
        <v>1.078252</v>
      </c>
      <c r="AL27">
        <v>1.0695939999999999</v>
      </c>
      <c r="AM27">
        <v>0.91347599999999995</v>
      </c>
      <c r="AN27">
        <v>0.99428000000000005</v>
      </c>
      <c r="AO27">
        <v>0.89448499999999997</v>
      </c>
      <c r="AP27">
        <v>0.93693099999999996</v>
      </c>
      <c r="AQ27">
        <v>1.061131</v>
      </c>
      <c r="AR27">
        <v>0.93112600000000001</v>
      </c>
      <c r="AS27">
        <v>1.127815</v>
      </c>
      <c r="AT27">
        <v>1.023123</v>
      </c>
      <c r="AU27">
        <v>0.94152800000000003</v>
      </c>
      <c r="AV27">
        <v>0.97940400000000005</v>
      </c>
      <c r="AW27">
        <v>0.94531799999999999</v>
      </c>
      <c r="AX27">
        <v>1.011142</v>
      </c>
      <c r="AY27">
        <v>1.08158</v>
      </c>
      <c r="AZ27">
        <v>0.93703999999999998</v>
      </c>
      <c r="BA27">
        <v>1.3609279999999999</v>
      </c>
      <c r="BB27">
        <v>1.131184</v>
      </c>
      <c r="BC27">
        <v>1.030016</v>
      </c>
      <c r="BD27">
        <v>1.0343690000000001</v>
      </c>
      <c r="BE27">
        <v>1.0003089999999999</v>
      </c>
      <c r="BF27">
        <v>1.093232</v>
      </c>
      <c r="BG27">
        <v>1.0389889999999999</v>
      </c>
      <c r="BH27">
        <v>0.85140700000000002</v>
      </c>
      <c r="BI27">
        <v>1.0967819999999999</v>
      </c>
      <c r="BJ27">
        <v>1.0936490000000001</v>
      </c>
      <c r="BK27">
        <v>0.95589100000000005</v>
      </c>
      <c r="BL27">
        <v>1.0112760000000001</v>
      </c>
      <c r="BM27">
        <v>0.89784799999999998</v>
      </c>
      <c r="BN27">
        <v>1.008548</v>
      </c>
    </row>
    <row r="28" spans="1:66">
      <c r="A28">
        <v>20.100833000000002</v>
      </c>
      <c r="B28" s="1">
        <v>0.83753472222222225</v>
      </c>
      <c r="C28">
        <v>1.0196259999999999</v>
      </c>
      <c r="D28">
        <v>0.93392799999999998</v>
      </c>
      <c r="E28">
        <v>0.96261200000000002</v>
      </c>
      <c r="F28">
        <v>0.82363799999999998</v>
      </c>
      <c r="G28">
        <v>1.0930789999999999</v>
      </c>
      <c r="H28">
        <v>1.1355299999999999</v>
      </c>
      <c r="I28">
        <v>0.85103499999999999</v>
      </c>
      <c r="J28">
        <v>0.82085399999999997</v>
      </c>
      <c r="K28">
        <v>0.97767999999999999</v>
      </c>
      <c r="L28">
        <v>0.93633599999999995</v>
      </c>
      <c r="M28">
        <v>0.97547499999999998</v>
      </c>
      <c r="N28">
        <v>0.90196500000000002</v>
      </c>
      <c r="O28">
        <v>0.90955799999999998</v>
      </c>
      <c r="P28">
        <v>0.85599499999999995</v>
      </c>
      <c r="Q28">
        <v>0.93955699999999998</v>
      </c>
      <c r="R28">
        <v>0.91294200000000003</v>
      </c>
      <c r="S28">
        <v>1.2241759999999999</v>
      </c>
      <c r="T28">
        <v>0.92999399999999999</v>
      </c>
      <c r="U28">
        <v>1.1916150000000001</v>
      </c>
      <c r="V28">
        <v>1.038707</v>
      </c>
      <c r="W28">
        <v>0.99779399999999996</v>
      </c>
      <c r="X28">
        <v>1.0477890000000001</v>
      </c>
      <c r="Y28">
        <v>1.0967610000000001</v>
      </c>
      <c r="Z28">
        <v>1.0248930000000001</v>
      </c>
      <c r="AA28">
        <v>1.1564760000000001</v>
      </c>
      <c r="AB28">
        <v>0.99832200000000004</v>
      </c>
      <c r="AC28">
        <v>1.086041</v>
      </c>
      <c r="AD28">
        <v>1.2253879999999999</v>
      </c>
      <c r="AE28">
        <v>1.09344</v>
      </c>
      <c r="AF28">
        <v>1.091817</v>
      </c>
      <c r="AG28">
        <v>1.0739719999999999</v>
      </c>
      <c r="AH28">
        <v>1.0197259999999999</v>
      </c>
      <c r="AI28">
        <v>1.1353390000000001</v>
      </c>
      <c r="AJ28">
        <v>0.98989099999999997</v>
      </c>
      <c r="AK28">
        <v>1.1746049999999999</v>
      </c>
      <c r="AL28">
        <v>1.158695</v>
      </c>
      <c r="AM28">
        <v>0.99282599999999999</v>
      </c>
      <c r="AN28">
        <v>1.079029</v>
      </c>
      <c r="AO28">
        <v>0.97087000000000001</v>
      </c>
      <c r="AP28">
        <v>1.011066</v>
      </c>
      <c r="AQ28">
        <v>1.1404000000000001</v>
      </c>
      <c r="AR28">
        <v>1.005792</v>
      </c>
      <c r="AS28">
        <v>1.223474</v>
      </c>
      <c r="AT28">
        <v>1.113361</v>
      </c>
      <c r="AU28">
        <v>1.0188969999999999</v>
      </c>
      <c r="AV28">
        <v>1.05952</v>
      </c>
      <c r="AW28">
        <v>1.0279959999999999</v>
      </c>
      <c r="AX28">
        <v>1.093696</v>
      </c>
      <c r="AY28">
        <v>1.170933</v>
      </c>
      <c r="AZ28">
        <v>1.0085999999999999</v>
      </c>
      <c r="BA28">
        <v>1.4736659999999999</v>
      </c>
      <c r="BB28">
        <v>1.227166</v>
      </c>
      <c r="BC28">
        <v>1.1204179999999999</v>
      </c>
      <c r="BD28">
        <v>1.1193120000000001</v>
      </c>
      <c r="BE28">
        <v>1.0826480000000001</v>
      </c>
      <c r="BF28">
        <v>1.185065</v>
      </c>
      <c r="BG28">
        <v>1.1211390000000001</v>
      </c>
      <c r="BH28">
        <v>0.92071599999999998</v>
      </c>
      <c r="BI28">
        <v>1.1887019999999999</v>
      </c>
      <c r="BJ28">
        <v>1.188607</v>
      </c>
      <c r="BK28">
        <v>1.0359670000000001</v>
      </c>
      <c r="BL28">
        <v>1.0873660000000001</v>
      </c>
      <c r="BM28">
        <v>0.96801300000000001</v>
      </c>
      <c r="BN28">
        <v>1.08674</v>
      </c>
    </row>
    <row r="29" spans="1:66">
      <c r="A29">
        <v>21.100833000000002</v>
      </c>
      <c r="B29" s="1">
        <v>0.87920138888888888</v>
      </c>
      <c r="C29">
        <v>1.09684</v>
      </c>
      <c r="D29">
        <v>0.99863800000000003</v>
      </c>
      <c r="E29">
        <v>1.031134</v>
      </c>
      <c r="F29">
        <v>0.87946899999999995</v>
      </c>
      <c r="G29">
        <v>1.1651590000000001</v>
      </c>
      <c r="H29">
        <v>1.2159439999999999</v>
      </c>
      <c r="I29">
        <v>0.90244199999999997</v>
      </c>
      <c r="J29">
        <v>0.87564699999999995</v>
      </c>
      <c r="K29">
        <v>1.053115</v>
      </c>
      <c r="L29">
        <v>1.0044550000000001</v>
      </c>
      <c r="M29">
        <v>1.0427679999999999</v>
      </c>
      <c r="N29">
        <v>0.96954600000000002</v>
      </c>
      <c r="O29">
        <v>0.97086300000000003</v>
      </c>
      <c r="P29">
        <v>0.915659</v>
      </c>
      <c r="Q29">
        <v>1.006105</v>
      </c>
      <c r="R29">
        <v>0.97668500000000003</v>
      </c>
      <c r="S29">
        <v>1.3034760000000001</v>
      </c>
      <c r="T29">
        <v>0.99994899999999998</v>
      </c>
      <c r="U29">
        <v>1.270416</v>
      </c>
      <c r="V29">
        <v>1.1130530000000001</v>
      </c>
      <c r="W29">
        <v>1.0727370000000001</v>
      </c>
      <c r="X29">
        <v>1.1246640000000001</v>
      </c>
      <c r="Y29">
        <v>1.17737</v>
      </c>
      <c r="Z29">
        <v>1.0987629999999999</v>
      </c>
      <c r="AA29">
        <v>1.2350749999999999</v>
      </c>
      <c r="AB29">
        <v>1.079126</v>
      </c>
      <c r="AC29">
        <v>1.169333</v>
      </c>
      <c r="AD29">
        <v>1.313523</v>
      </c>
      <c r="AE29">
        <v>1.1716740000000001</v>
      </c>
      <c r="AF29">
        <v>1.167082</v>
      </c>
      <c r="AG29">
        <v>1.1506369999999999</v>
      </c>
      <c r="AH29">
        <v>1.096878</v>
      </c>
      <c r="AI29">
        <v>1.2156880000000001</v>
      </c>
      <c r="AJ29">
        <v>1.0662119999999999</v>
      </c>
      <c r="AK29">
        <v>1.2604230000000001</v>
      </c>
      <c r="AL29">
        <v>1.2457659999999999</v>
      </c>
      <c r="AM29">
        <v>1.066038</v>
      </c>
      <c r="AN29">
        <v>1.1547430000000001</v>
      </c>
      <c r="AO29">
        <v>1.043787</v>
      </c>
      <c r="AP29">
        <v>1.085156</v>
      </c>
      <c r="AQ29">
        <v>1.220739</v>
      </c>
      <c r="AR29">
        <v>1.0704640000000001</v>
      </c>
      <c r="AS29">
        <v>1.308481</v>
      </c>
      <c r="AT29">
        <v>1.194833</v>
      </c>
      <c r="AU29">
        <v>1.093332</v>
      </c>
      <c r="AV29">
        <v>1.1325510000000001</v>
      </c>
      <c r="AW29">
        <v>1.107804</v>
      </c>
      <c r="AX29">
        <v>1.16547</v>
      </c>
      <c r="AY29">
        <v>1.2545770000000001</v>
      </c>
      <c r="AZ29">
        <v>1.0759510000000001</v>
      </c>
      <c r="BA29">
        <v>1.577116</v>
      </c>
      <c r="BB29">
        <v>1.3171250000000001</v>
      </c>
      <c r="BC29">
        <v>1.204026</v>
      </c>
      <c r="BD29">
        <v>1.1958070000000001</v>
      </c>
      <c r="BE29">
        <v>1.1585270000000001</v>
      </c>
      <c r="BF29">
        <v>1.2753909999999999</v>
      </c>
      <c r="BG29">
        <v>1.1926300000000001</v>
      </c>
      <c r="BH29">
        <v>0.98942200000000002</v>
      </c>
      <c r="BI29">
        <v>1.276899</v>
      </c>
      <c r="BJ29">
        <v>1.2681789999999999</v>
      </c>
      <c r="BK29">
        <v>1.108922</v>
      </c>
      <c r="BL29">
        <v>1.160296</v>
      </c>
      <c r="BM29">
        <v>1.0355350000000001</v>
      </c>
      <c r="BN29">
        <v>1.1604680000000001</v>
      </c>
    </row>
    <row r="30" spans="1:66">
      <c r="A30">
        <v>22.101111</v>
      </c>
      <c r="B30" s="1">
        <v>0.92087962962962966</v>
      </c>
      <c r="C30">
        <v>1.160312</v>
      </c>
      <c r="D30">
        <v>1.0554209999999999</v>
      </c>
      <c r="E30">
        <v>1.090479</v>
      </c>
      <c r="F30">
        <v>0.927902</v>
      </c>
      <c r="G30">
        <v>1.227778</v>
      </c>
      <c r="H30">
        <v>1.2849060000000001</v>
      </c>
      <c r="I30">
        <v>0.94791199999999998</v>
      </c>
      <c r="J30">
        <v>0.924597</v>
      </c>
      <c r="K30">
        <v>1.115856</v>
      </c>
      <c r="L30">
        <v>1.061682</v>
      </c>
      <c r="M30">
        <v>1.102851</v>
      </c>
      <c r="N30">
        <v>1.030265</v>
      </c>
      <c r="O30">
        <v>1.02684</v>
      </c>
      <c r="P30">
        <v>0.96989300000000001</v>
      </c>
      <c r="Q30">
        <v>1.0644229999999999</v>
      </c>
      <c r="R30">
        <v>1.032538</v>
      </c>
      <c r="S30">
        <v>1.3736820000000001</v>
      </c>
      <c r="T30">
        <v>1.064602</v>
      </c>
      <c r="U30">
        <v>1.3419749999999999</v>
      </c>
      <c r="V30">
        <v>1.179316</v>
      </c>
      <c r="W30">
        <v>1.13862</v>
      </c>
      <c r="X30">
        <v>1.190215</v>
      </c>
      <c r="Y30">
        <v>1.2497769999999999</v>
      </c>
      <c r="Z30">
        <v>1.1671210000000001</v>
      </c>
      <c r="AA30">
        <v>1.3085640000000001</v>
      </c>
      <c r="AB30">
        <v>1.151319</v>
      </c>
      <c r="AC30">
        <v>1.247784</v>
      </c>
      <c r="AD30">
        <v>1.389823</v>
      </c>
      <c r="AE30">
        <v>1.2386269999999999</v>
      </c>
      <c r="AF30">
        <v>1.2369779999999999</v>
      </c>
      <c r="AG30">
        <v>1.216523</v>
      </c>
      <c r="AH30">
        <v>1.1656359999999999</v>
      </c>
      <c r="AI30">
        <v>1.296246</v>
      </c>
      <c r="AJ30">
        <v>1.1291119999999999</v>
      </c>
      <c r="AK30">
        <v>1.335075</v>
      </c>
      <c r="AL30">
        <v>1.315526</v>
      </c>
      <c r="AM30">
        <v>1.1316949999999999</v>
      </c>
      <c r="AN30">
        <v>1.216178</v>
      </c>
      <c r="AO30">
        <v>1.1028279999999999</v>
      </c>
      <c r="AP30">
        <v>1.152506</v>
      </c>
      <c r="AQ30">
        <v>1.2875859999999999</v>
      </c>
      <c r="AR30">
        <v>1.131491</v>
      </c>
      <c r="AS30">
        <v>1.395688</v>
      </c>
      <c r="AT30">
        <v>1.2705200000000001</v>
      </c>
      <c r="AU30">
        <v>1.155478</v>
      </c>
      <c r="AV30">
        <v>1.195757</v>
      </c>
      <c r="AW30">
        <v>1.176102</v>
      </c>
      <c r="AX30">
        <v>1.2385269999999999</v>
      </c>
      <c r="AY30">
        <v>1.323698</v>
      </c>
      <c r="AZ30">
        <v>1.133996</v>
      </c>
      <c r="BA30">
        <v>1.669564</v>
      </c>
      <c r="BB30">
        <v>1.4006879999999999</v>
      </c>
      <c r="BC30">
        <v>1.2790029999999999</v>
      </c>
      <c r="BD30">
        <v>1.2637780000000001</v>
      </c>
      <c r="BE30">
        <v>1.2263280000000001</v>
      </c>
      <c r="BF30">
        <v>1.3528849999999999</v>
      </c>
      <c r="BG30">
        <v>1.25892</v>
      </c>
      <c r="BH30">
        <v>1.0490470000000001</v>
      </c>
      <c r="BI30">
        <v>1.3529910000000001</v>
      </c>
      <c r="BJ30">
        <v>1.3418749999999999</v>
      </c>
      <c r="BK30">
        <v>1.1716949999999999</v>
      </c>
      <c r="BL30">
        <v>1.2220150000000001</v>
      </c>
      <c r="BM30">
        <v>1.0964719999999999</v>
      </c>
      <c r="BN30">
        <v>1.229411</v>
      </c>
    </row>
    <row r="31" spans="1:66">
      <c r="A31">
        <v>23.101111</v>
      </c>
      <c r="B31" s="1">
        <v>0.9625462962962964</v>
      </c>
      <c r="C31">
        <v>1.2166349999999999</v>
      </c>
      <c r="D31">
        <v>1.1032850000000001</v>
      </c>
      <c r="E31">
        <v>1.1477189999999999</v>
      </c>
      <c r="F31">
        <v>0.97451600000000005</v>
      </c>
      <c r="G31">
        <v>1.284775</v>
      </c>
      <c r="H31">
        <v>1.344244</v>
      </c>
      <c r="I31">
        <v>0.99040399999999995</v>
      </c>
      <c r="J31">
        <v>0.96797999999999995</v>
      </c>
      <c r="K31">
        <v>1.1723870000000001</v>
      </c>
      <c r="L31">
        <v>1.113381</v>
      </c>
      <c r="M31">
        <v>1.1565829999999999</v>
      </c>
      <c r="N31">
        <v>1.0829500000000001</v>
      </c>
      <c r="O31">
        <v>1.077231</v>
      </c>
      <c r="P31">
        <v>1.0134810000000001</v>
      </c>
      <c r="Q31">
        <v>1.120107</v>
      </c>
      <c r="R31">
        <v>1.080419</v>
      </c>
      <c r="S31">
        <v>1.434644</v>
      </c>
      <c r="T31">
        <v>1.1211530000000001</v>
      </c>
      <c r="U31">
        <v>1.4063209999999999</v>
      </c>
      <c r="V31">
        <v>1.2379720000000001</v>
      </c>
      <c r="W31">
        <v>1.1967509999999999</v>
      </c>
      <c r="X31">
        <v>1.250956</v>
      </c>
      <c r="Y31">
        <v>1.3147279999999999</v>
      </c>
      <c r="Z31">
        <v>1.2262930000000001</v>
      </c>
      <c r="AA31">
        <v>1.368347</v>
      </c>
      <c r="AB31">
        <v>1.2189300000000001</v>
      </c>
      <c r="AC31">
        <v>1.312881</v>
      </c>
      <c r="AD31">
        <v>1.4645870000000001</v>
      </c>
      <c r="AE31">
        <v>1.295547</v>
      </c>
      <c r="AF31">
        <v>1.299328</v>
      </c>
      <c r="AG31">
        <v>1.273096</v>
      </c>
      <c r="AH31">
        <v>1.233428</v>
      </c>
      <c r="AI31">
        <v>1.3566910000000001</v>
      </c>
      <c r="AJ31">
        <v>1.1860900000000001</v>
      </c>
      <c r="AK31">
        <v>1.4048210000000001</v>
      </c>
      <c r="AL31">
        <v>1.381861</v>
      </c>
      <c r="AM31">
        <v>1.186461</v>
      </c>
      <c r="AN31">
        <v>1.279031</v>
      </c>
      <c r="AO31">
        <v>1.1589739999999999</v>
      </c>
      <c r="AP31">
        <v>1.2049609999999999</v>
      </c>
      <c r="AQ31">
        <v>1.3453459999999999</v>
      </c>
      <c r="AR31">
        <v>1.1802840000000001</v>
      </c>
      <c r="AS31">
        <v>1.4672510000000001</v>
      </c>
      <c r="AT31">
        <v>1.336813</v>
      </c>
      <c r="AU31">
        <v>1.21617</v>
      </c>
      <c r="AV31">
        <v>1.251579</v>
      </c>
      <c r="AW31">
        <v>1.240585</v>
      </c>
      <c r="AX31">
        <v>1.2985199999999999</v>
      </c>
      <c r="AY31">
        <v>1.3940300000000001</v>
      </c>
      <c r="AZ31">
        <v>1.1765129999999999</v>
      </c>
      <c r="BA31">
        <v>1.7551810000000001</v>
      </c>
      <c r="BB31">
        <v>1.4711479999999999</v>
      </c>
      <c r="BC31">
        <v>1.344857</v>
      </c>
      <c r="BD31">
        <v>1.324506</v>
      </c>
      <c r="BE31">
        <v>1.2847219999999999</v>
      </c>
      <c r="BF31">
        <v>1.4246300000000001</v>
      </c>
      <c r="BG31">
        <v>1.3140689999999999</v>
      </c>
      <c r="BH31">
        <v>1.100646</v>
      </c>
      <c r="BI31">
        <v>1.4183460000000001</v>
      </c>
      <c r="BJ31">
        <v>1.4070119999999999</v>
      </c>
      <c r="BK31">
        <v>1.229061</v>
      </c>
      <c r="BL31">
        <v>1.2795179999999999</v>
      </c>
      <c r="BM31">
        <v>1.152169</v>
      </c>
      <c r="BN31">
        <v>1.2894049999999999</v>
      </c>
    </row>
    <row r="32" spans="1:66">
      <c r="A32">
        <v>24.101111</v>
      </c>
      <c r="B32" s="1">
        <v>1.004212962962963</v>
      </c>
      <c r="C32">
        <v>1.269606</v>
      </c>
      <c r="D32">
        <v>1.1481440000000001</v>
      </c>
      <c r="E32">
        <v>1.195117</v>
      </c>
      <c r="F32">
        <v>1.010437</v>
      </c>
      <c r="G32">
        <v>1.3288850000000001</v>
      </c>
      <c r="H32">
        <v>1.3997850000000001</v>
      </c>
      <c r="I32">
        <v>1.024858</v>
      </c>
      <c r="J32">
        <v>1.001322</v>
      </c>
      <c r="K32">
        <v>1.2190639999999999</v>
      </c>
      <c r="L32">
        <v>1.1608130000000001</v>
      </c>
      <c r="M32">
        <v>1.2007220000000001</v>
      </c>
      <c r="N32">
        <v>1.12887</v>
      </c>
      <c r="O32">
        <v>1.12016</v>
      </c>
      <c r="P32">
        <v>1.052554</v>
      </c>
      <c r="Q32">
        <v>1.1693439999999999</v>
      </c>
      <c r="R32">
        <v>1.1228309999999999</v>
      </c>
      <c r="S32">
        <v>1.4877279999999999</v>
      </c>
      <c r="T32">
        <v>1.174191</v>
      </c>
      <c r="U32">
        <v>1.461187</v>
      </c>
      <c r="V32">
        <v>1.2913319999999999</v>
      </c>
      <c r="W32">
        <v>1.245126</v>
      </c>
      <c r="X32">
        <v>1.3109090000000001</v>
      </c>
      <c r="Y32">
        <v>1.364034</v>
      </c>
      <c r="Z32">
        <v>1.2799130000000001</v>
      </c>
      <c r="AA32">
        <v>1.4216899999999999</v>
      </c>
      <c r="AB32">
        <v>1.2746390000000001</v>
      </c>
      <c r="AC32">
        <v>1.3722829999999999</v>
      </c>
      <c r="AD32">
        <v>1.5334449999999999</v>
      </c>
      <c r="AE32">
        <v>1.342557</v>
      </c>
      <c r="AF32">
        <v>1.354841</v>
      </c>
      <c r="AG32">
        <v>1.327785</v>
      </c>
      <c r="AH32">
        <v>1.285574</v>
      </c>
      <c r="AI32">
        <v>1.4161809999999999</v>
      </c>
      <c r="AJ32">
        <v>1.229411</v>
      </c>
      <c r="AK32">
        <v>1.4655039999999999</v>
      </c>
      <c r="AL32">
        <v>1.4371480000000001</v>
      </c>
      <c r="AM32">
        <v>1.2369380000000001</v>
      </c>
      <c r="AN32">
        <v>1.326762</v>
      </c>
      <c r="AO32">
        <v>1.2073860000000001</v>
      </c>
      <c r="AP32">
        <v>1.254038</v>
      </c>
      <c r="AQ32">
        <v>1.4001699999999999</v>
      </c>
      <c r="AR32">
        <v>1.232329</v>
      </c>
      <c r="AS32">
        <v>1.53033</v>
      </c>
      <c r="AT32">
        <v>1.395319</v>
      </c>
      <c r="AU32">
        <v>1.269385</v>
      </c>
      <c r="AV32">
        <v>1.301005</v>
      </c>
      <c r="AW32">
        <v>1.2950200000000001</v>
      </c>
      <c r="AX32">
        <v>1.356449</v>
      </c>
      <c r="AY32">
        <v>1.452617</v>
      </c>
      <c r="AZ32">
        <v>1.2146440000000001</v>
      </c>
      <c r="BA32">
        <v>1.827453</v>
      </c>
      <c r="BB32">
        <v>1.532087</v>
      </c>
      <c r="BC32">
        <v>1.4014150000000001</v>
      </c>
      <c r="BD32">
        <v>1.384163</v>
      </c>
      <c r="BE32">
        <v>1.3394889999999999</v>
      </c>
      <c r="BF32">
        <v>1.48464</v>
      </c>
      <c r="BG32">
        <v>1.364933</v>
      </c>
      <c r="BH32">
        <v>1.1421920000000001</v>
      </c>
      <c r="BI32">
        <v>1.4762850000000001</v>
      </c>
      <c r="BJ32">
        <v>1.4655389999999999</v>
      </c>
      <c r="BK32">
        <v>1.278691</v>
      </c>
      <c r="BL32">
        <v>1.3332310000000001</v>
      </c>
      <c r="BM32">
        <v>1.199468</v>
      </c>
      <c r="BN32">
        <v>1.3396779999999999</v>
      </c>
    </row>
    <row r="33" spans="1:66">
      <c r="A33">
        <v>25.100833000000002</v>
      </c>
      <c r="B33" s="1">
        <v>1.0458680555555555</v>
      </c>
      <c r="C33">
        <v>1.3132649999999999</v>
      </c>
      <c r="D33">
        <v>1.1816899999999999</v>
      </c>
      <c r="E33">
        <v>1.2363690000000001</v>
      </c>
      <c r="F33">
        <v>1.050711</v>
      </c>
      <c r="G33">
        <v>1.374906</v>
      </c>
      <c r="H33">
        <v>1.4477789999999999</v>
      </c>
      <c r="I33">
        <v>1.0506249999999999</v>
      </c>
      <c r="J33">
        <v>1.032829</v>
      </c>
      <c r="K33">
        <v>1.2637210000000001</v>
      </c>
      <c r="L33">
        <v>1.200888</v>
      </c>
      <c r="M33">
        <v>1.242418</v>
      </c>
      <c r="N33">
        <v>1.1704289999999999</v>
      </c>
      <c r="O33">
        <v>1.153688</v>
      </c>
      <c r="P33">
        <v>1.0890470000000001</v>
      </c>
      <c r="Q33">
        <v>1.2089430000000001</v>
      </c>
      <c r="R33">
        <v>1.1542829999999999</v>
      </c>
      <c r="S33">
        <v>1.531466</v>
      </c>
      <c r="T33">
        <v>1.2214830000000001</v>
      </c>
      <c r="U33">
        <v>1.509641</v>
      </c>
      <c r="V33">
        <v>1.3369260000000001</v>
      </c>
      <c r="W33">
        <v>1.2918499999999999</v>
      </c>
      <c r="X33">
        <v>1.35541</v>
      </c>
      <c r="Y33">
        <v>1.4172940000000001</v>
      </c>
      <c r="Z33">
        <v>1.326541</v>
      </c>
      <c r="AA33">
        <v>1.4647300000000001</v>
      </c>
      <c r="AB33">
        <v>1.3263020000000001</v>
      </c>
      <c r="AC33">
        <v>1.4229579999999999</v>
      </c>
      <c r="AD33">
        <v>1.587583</v>
      </c>
      <c r="AE33">
        <v>1.3844669999999999</v>
      </c>
      <c r="AF33">
        <v>1.4027430000000001</v>
      </c>
      <c r="AG33">
        <v>1.3744479999999999</v>
      </c>
      <c r="AH33">
        <v>1.329461</v>
      </c>
      <c r="AI33">
        <v>1.4664710000000001</v>
      </c>
      <c r="AJ33">
        <v>1.275466</v>
      </c>
      <c r="AK33">
        <v>1.516559</v>
      </c>
      <c r="AL33">
        <v>1.4907919999999999</v>
      </c>
      <c r="AM33">
        <v>1.284651</v>
      </c>
      <c r="AN33">
        <v>1.367534</v>
      </c>
      <c r="AO33">
        <v>1.253477</v>
      </c>
      <c r="AP33">
        <v>1.2947690000000001</v>
      </c>
      <c r="AQ33">
        <v>1.4473229999999999</v>
      </c>
      <c r="AR33">
        <v>1.2763519999999999</v>
      </c>
      <c r="AS33">
        <v>1.5878810000000001</v>
      </c>
      <c r="AT33">
        <v>1.443589</v>
      </c>
      <c r="AU33">
        <v>1.317618</v>
      </c>
      <c r="AV33">
        <v>1.3428819999999999</v>
      </c>
      <c r="AW33">
        <v>1.3443659999999999</v>
      </c>
      <c r="AX33">
        <v>1.4024509999999999</v>
      </c>
      <c r="AY33">
        <v>1.507441</v>
      </c>
      <c r="AZ33">
        <v>1.254437</v>
      </c>
      <c r="BA33">
        <v>1.8864270000000001</v>
      </c>
      <c r="BB33">
        <v>1.587243</v>
      </c>
      <c r="BC33">
        <v>1.452142</v>
      </c>
      <c r="BD33">
        <v>1.434345</v>
      </c>
      <c r="BE33">
        <v>1.3901159999999999</v>
      </c>
      <c r="BF33">
        <v>1.540157</v>
      </c>
      <c r="BG33">
        <v>1.4081509999999999</v>
      </c>
      <c r="BH33">
        <v>1.184733</v>
      </c>
      <c r="BI33">
        <v>1.5257160000000001</v>
      </c>
      <c r="BJ33">
        <v>1.518513</v>
      </c>
      <c r="BK33">
        <v>1.3237950000000001</v>
      </c>
      <c r="BL33">
        <v>1.3739110000000001</v>
      </c>
      <c r="BM33">
        <v>1.23424</v>
      </c>
      <c r="BN33">
        <v>1.3831610000000001</v>
      </c>
    </row>
    <row r="34" spans="1:66">
      <c r="A34">
        <v>25.718889000000001</v>
      </c>
      <c r="B34" s="1">
        <v>1.0716203703703704</v>
      </c>
      <c r="C34">
        <v>1.339121</v>
      </c>
      <c r="D34">
        <v>1.2032510000000001</v>
      </c>
      <c r="E34">
        <v>1.2594540000000001</v>
      </c>
      <c r="F34">
        <v>1.072481</v>
      </c>
      <c r="G34">
        <v>1.400774</v>
      </c>
      <c r="H34">
        <v>1.4772430000000001</v>
      </c>
      <c r="I34">
        <v>1.066816</v>
      </c>
      <c r="J34">
        <v>1.0486359999999999</v>
      </c>
      <c r="K34">
        <v>1.2801830000000001</v>
      </c>
      <c r="L34">
        <v>1.2198230000000001</v>
      </c>
      <c r="M34">
        <v>1.264284</v>
      </c>
      <c r="N34">
        <v>1.1959580000000001</v>
      </c>
      <c r="O34">
        <v>1.173441</v>
      </c>
      <c r="P34">
        <v>1.109118</v>
      </c>
      <c r="Q34">
        <v>1.229481</v>
      </c>
      <c r="R34">
        <v>1.178984</v>
      </c>
      <c r="S34">
        <v>1.560225</v>
      </c>
      <c r="T34">
        <v>1.2466280000000001</v>
      </c>
      <c r="U34">
        <v>1.5337350000000001</v>
      </c>
      <c r="V34">
        <v>1.3627359999999999</v>
      </c>
      <c r="W34">
        <v>1.321807</v>
      </c>
      <c r="X34">
        <v>1.379543</v>
      </c>
      <c r="Y34">
        <v>1.4441310000000001</v>
      </c>
      <c r="Z34">
        <v>1.351275</v>
      </c>
      <c r="AA34">
        <v>1.487471</v>
      </c>
      <c r="AB34">
        <v>1.3568260000000001</v>
      </c>
      <c r="AC34">
        <v>1.450113</v>
      </c>
      <c r="AD34">
        <v>1.619184</v>
      </c>
      <c r="AE34">
        <v>1.4130670000000001</v>
      </c>
      <c r="AF34">
        <v>1.4268810000000001</v>
      </c>
      <c r="AG34">
        <v>1.3999269999999999</v>
      </c>
      <c r="AH34">
        <v>1.3525119999999999</v>
      </c>
      <c r="AI34">
        <v>1.497771</v>
      </c>
      <c r="AJ34">
        <v>1.301949</v>
      </c>
      <c r="AK34">
        <v>1.5416810000000001</v>
      </c>
      <c r="AL34">
        <v>1.5211939999999999</v>
      </c>
      <c r="AM34">
        <v>1.306538</v>
      </c>
      <c r="AN34">
        <v>1.39337</v>
      </c>
      <c r="AO34">
        <v>1.279566</v>
      </c>
      <c r="AP34">
        <v>1.3207439999999999</v>
      </c>
      <c r="AQ34">
        <v>1.4712730000000001</v>
      </c>
      <c r="AR34">
        <v>1.295563</v>
      </c>
      <c r="AS34">
        <v>1.619885</v>
      </c>
      <c r="AT34">
        <v>1.4748619999999999</v>
      </c>
      <c r="AU34">
        <v>1.344814</v>
      </c>
      <c r="AV34">
        <v>1.3731979999999999</v>
      </c>
      <c r="AW34">
        <v>1.3703609999999999</v>
      </c>
      <c r="AX34">
        <v>1.4261950000000001</v>
      </c>
      <c r="AY34">
        <v>1.5370379999999999</v>
      </c>
      <c r="AZ34">
        <v>1.2715179999999999</v>
      </c>
      <c r="BA34">
        <v>1.9200060000000001</v>
      </c>
      <c r="BB34">
        <v>1.6196280000000001</v>
      </c>
      <c r="BC34">
        <v>1.4825390000000001</v>
      </c>
      <c r="BD34">
        <v>1.462334</v>
      </c>
      <c r="BE34">
        <v>1.4179550000000001</v>
      </c>
      <c r="BF34">
        <v>1.5755429999999999</v>
      </c>
      <c r="BG34">
        <v>1.4313199999999999</v>
      </c>
      <c r="BH34">
        <v>1.208979</v>
      </c>
      <c r="BI34">
        <v>1.5606530000000001</v>
      </c>
      <c r="BJ34">
        <v>1.547166</v>
      </c>
      <c r="BK34">
        <v>1.348765</v>
      </c>
      <c r="BL34">
        <v>1.3975409999999999</v>
      </c>
      <c r="BM34">
        <v>1.256081</v>
      </c>
      <c r="BN34">
        <v>1.4093439999999999</v>
      </c>
    </row>
    <row r="35" spans="1:66">
      <c r="A35">
        <v>25.908611000000001</v>
      </c>
      <c r="B35" s="1">
        <v>1.0795254629629629</v>
      </c>
      <c r="C35">
        <v>1.3853420000000001</v>
      </c>
      <c r="D35">
        <v>1.2410159999999999</v>
      </c>
      <c r="E35">
        <v>1.31521</v>
      </c>
      <c r="F35">
        <v>1.118161</v>
      </c>
      <c r="G35">
        <v>1.379337</v>
      </c>
      <c r="H35">
        <v>1.4481299999999999</v>
      </c>
      <c r="I35">
        <v>1.061256</v>
      </c>
      <c r="J35">
        <v>1.0325960000000001</v>
      </c>
      <c r="K35">
        <v>1.330959</v>
      </c>
      <c r="L35">
        <v>1.2698</v>
      </c>
      <c r="M35">
        <v>1.3093490000000001</v>
      </c>
      <c r="N35">
        <v>1.235266</v>
      </c>
      <c r="O35">
        <v>1.0295570000000001</v>
      </c>
      <c r="P35">
        <v>0.97002900000000003</v>
      </c>
      <c r="Q35">
        <v>1.205276</v>
      </c>
      <c r="R35">
        <v>1.137982</v>
      </c>
      <c r="S35">
        <v>1.4309000000000001</v>
      </c>
      <c r="T35">
        <v>1.202429</v>
      </c>
      <c r="U35">
        <v>1.4996370000000001</v>
      </c>
      <c r="V35">
        <v>1.3338719999999999</v>
      </c>
      <c r="W35">
        <v>1.292295</v>
      </c>
      <c r="X35">
        <v>1.3661430000000001</v>
      </c>
      <c r="Y35">
        <v>1.436048</v>
      </c>
      <c r="Z35">
        <v>1.4022490000000001</v>
      </c>
      <c r="AA35">
        <v>1.3019810000000001</v>
      </c>
      <c r="AB35">
        <v>1.312011</v>
      </c>
      <c r="AC35">
        <v>1.4306669999999999</v>
      </c>
      <c r="AD35">
        <v>1.6392169999999999</v>
      </c>
      <c r="AE35">
        <v>1.437435</v>
      </c>
      <c r="AF35">
        <v>1.4572350000000001</v>
      </c>
      <c r="AG35">
        <v>1.4326920000000001</v>
      </c>
      <c r="AH35">
        <v>1.397211</v>
      </c>
      <c r="AI35">
        <v>1.319159</v>
      </c>
      <c r="AJ35">
        <v>1.26206</v>
      </c>
      <c r="AK35">
        <v>1.5377149999999999</v>
      </c>
      <c r="AL35">
        <v>1.5616650000000001</v>
      </c>
      <c r="AM35">
        <v>1.340433</v>
      </c>
      <c r="AN35">
        <v>1.4359329999999999</v>
      </c>
      <c r="AO35">
        <v>1.3138080000000001</v>
      </c>
      <c r="AP35">
        <v>1.3559369999999999</v>
      </c>
      <c r="AQ35">
        <v>1.248011</v>
      </c>
      <c r="AR35">
        <v>0.94356300000000004</v>
      </c>
      <c r="AS35">
        <v>1.505789</v>
      </c>
      <c r="AT35">
        <v>1.5773410000000001</v>
      </c>
      <c r="AU35">
        <v>1.4075599999999999</v>
      </c>
      <c r="AV35">
        <v>1.417746</v>
      </c>
      <c r="AW35">
        <v>1.4092469999999999</v>
      </c>
      <c r="AX35">
        <v>1.468979</v>
      </c>
      <c r="AY35">
        <v>1.23258</v>
      </c>
      <c r="AZ35">
        <v>1.204199</v>
      </c>
      <c r="BA35">
        <v>1.917648</v>
      </c>
      <c r="BB35">
        <v>1.6651769999999999</v>
      </c>
      <c r="BC35">
        <v>1.5304390000000001</v>
      </c>
      <c r="BD35">
        <v>1.515012</v>
      </c>
      <c r="BE35">
        <v>1.4694469999999999</v>
      </c>
      <c r="BF35">
        <v>1.631934</v>
      </c>
      <c r="BG35">
        <v>1.46271</v>
      </c>
      <c r="BH35">
        <v>1.156533</v>
      </c>
      <c r="BI35">
        <v>1.547474</v>
      </c>
      <c r="BJ35">
        <v>1.5542860000000001</v>
      </c>
      <c r="BK35">
        <v>1.369453</v>
      </c>
      <c r="BL35">
        <v>1.4293689999999999</v>
      </c>
      <c r="BM35">
        <v>1.290346</v>
      </c>
      <c r="BN35">
        <v>1.462294</v>
      </c>
    </row>
    <row r="36" spans="1:66">
      <c r="A36">
        <v>26.158888999999999</v>
      </c>
      <c r="B36" s="1">
        <v>1.0899537037037037</v>
      </c>
      <c r="C36">
        <v>1.353361</v>
      </c>
      <c r="D36">
        <v>1.2168410000000001</v>
      </c>
      <c r="E36">
        <v>1.28461</v>
      </c>
      <c r="F36">
        <v>1.0904339999999999</v>
      </c>
      <c r="G36">
        <v>1.3975089999999999</v>
      </c>
      <c r="H36">
        <v>1.4710570000000001</v>
      </c>
      <c r="I36">
        <v>1.0696639999999999</v>
      </c>
      <c r="J36">
        <v>1.045704</v>
      </c>
      <c r="K36">
        <v>1.2950619999999999</v>
      </c>
      <c r="L36">
        <v>1.2367589999999999</v>
      </c>
      <c r="M36">
        <v>1.2845439999999999</v>
      </c>
      <c r="N36">
        <v>1.2137450000000001</v>
      </c>
      <c r="O36">
        <v>0.99445700000000004</v>
      </c>
      <c r="P36">
        <v>0.93470900000000001</v>
      </c>
      <c r="Q36">
        <v>1.220774</v>
      </c>
      <c r="R36">
        <v>1.16191</v>
      </c>
      <c r="S36">
        <v>1.4347080000000001</v>
      </c>
      <c r="T36">
        <v>1.222923</v>
      </c>
      <c r="U36">
        <v>1.5280290000000001</v>
      </c>
      <c r="V36">
        <v>1.370622</v>
      </c>
      <c r="W36">
        <v>1.329898</v>
      </c>
      <c r="X36">
        <v>1.389635</v>
      </c>
      <c r="Y36">
        <v>1.462826</v>
      </c>
      <c r="Z36">
        <v>1.379853</v>
      </c>
      <c r="AA36">
        <v>1.313393</v>
      </c>
      <c r="AB36">
        <v>1.3415820000000001</v>
      </c>
      <c r="AC36">
        <v>1.455112</v>
      </c>
      <c r="AD36">
        <v>1.636223</v>
      </c>
      <c r="AE36">
        <v>1.428752</v>
      </c>
      <c r="AF36">
        <v>1.447109</v>
      </c>
      <c r="AG36">
        <v>1.41472</v>
      </c>
      <c r="AH36">
        <v>1.3724860000000001</v>
      </c>
      <c r="AI36">
        <v>1.3144450000000001</v>
      </c>
      <c r="AJ36">
        <v>1.2905599999999999</v>
      </c>
      <c r="AK36">
        <v>1.5596080000000001</v>
      </c>
      <c r="AL36">
        <v>1.5414730000000001</v>
      </c>
      <c r="AM36">
        <v>1.318781</v>
      </c>
      <c r="AN36">
        <v>1.4121330000000001</v>
      </c>
      <c r="AO36">
        <v>1.2919130000000001</v>
      </c>
      <c r="AP36">
        <v>1.3341719999999999</v>
      </c>
      <c r="AQ36">
        <v>0.75711499999999998</v>
      </c>
      <c r="AR36">
        <v>0.57206900000000005</v>
      </c>
      <c r="AS36">
        <v>1.645788</v>
      </c>
      <c r="AT36">
        <v>1.5469280000000001</v>
      </c>
      <c r="AU36">
        <v>1.3799729999999999</v>
      </c>
      <c r="AV36">
        <v>1.3959410000000001</v>
      </c>
      <c r="AW36">
        <v>1.3862639999999999</v>
      </c>
      <c r="AX36">
        <v>1.44407</v>
      </c>
      <c r="AY36">
        <v>1.2010810000000001</v>
      </c>
      <c r="AZ36">
        <v>1.239719</v>
      </c>
      <c r="BA36">
        <v>1.953133</v>
      </c>
      <c r="BB36">
        <v>1.6508670000000001</v>
      </c>
      <c r="BC36">
        <v>1.504132</v>
      </c>
      <c r="BD36">
        <v>1.4825539999999999</v>
      </c>
      <c r="BE36">
        <v>1.4373199999999999</v>
      </c>
      <c r="BF36">
        <v>1.597712</v>
      </c>
      <c r="BG36">
        <v>1.354776</v>
      </c>
      <c r="BH36">
        <v>1.165753</v>
      </c>
      <c r="BI36">
        <v>1.563531</v>
      </c>
      <c r="BJ36">
        <v>1.570489</v>
      </c>
      <c r="BK36">
        <v>1.3687549999999999</v>
      </c>
      <c r="BL36">
        <v>1.4165140000000001</v>
      </c>
      <c r="BM36">
        <v>1.2813019999999999</v>
      </c>
      <c r="BN36">
        <v>1.4300569999999999</v>
      </c>
    </row>
    <row r="37" spans="1:66">
      <c r="A37">
        <v>26.408888999999999</v>
      </c>
      <c r="B37" s="1">
        <v>1.1003703703703704</v>
      </c>
      <c r="C37">
        <v>1.3363910000000001</v>
      </c>
      <c r="D37">
        <v>1.2034050000000001</v>
      </c>
      <c r="E37">
        <v>1.2640960000000001</v>
      </c>
      <c r="F37">
        <v>1.0734619999999999</v>
      </c>
      <c r="G37">
        <v>1.37781</v>
      </c>
      <c r="H37">
        <v>1.4428920000000001</v>
      </c>
      <c r="I37">
        <v>1.055693</v>
      </c>
      <c r="J37">
        <v>1.0309410000000001</v>
      </c>
      <c r="K37">
        <v>1.274672</v>
      </c>
      <c r="L37">
        <v>1.214507</v>
      </c>
      <c r="M37">
        <v>1.2664949999999999</v>
      </c>
      <c r="N37">
        <v>1.2012890000000001</v>
      </c>
      <c r="O37">
        <v>0.96340999999999999</v>
      </c>
      <c r="P37">
        <v>0.90652699999999997</v>
      </c>
      <c r="Q37">
        <v>1.199587</v>
      </c>
      <c r="R37">
        <v>1.142266</v>
      </c>
      <c r="S37">
        <v>1.3938619999999999</v>
      </c>
      <c r="T37">
        <v>1.2029589999999999</v>
      </c>
      <c r="U37">
        <v>1.5105440000000001</v>
      </c>
      <c r="V37">
        <v>1.360079</v>
      </c>
      <c r="W37">
        <v>1.3152790000000001</v>
      </c>
      <c r="X37">
        <v>1.373953</v>
      </c>
      <c r="Y37">
        <v>1.441041</v>
      </c>
      <c r="Z37">
        <v>1.3577859999999999</v>
      </c>
      <c r="AA37">
        <v>1.27136</v>
      </c>
      <c r="AB37">
        <v>1.3150250000000001</v>
      </c>
      <c r="AC37">
        <v>1.4380679999999999</v>
      </c>
      <c r="AD37">
        <v>1.616107</v>
      </c>
      <c r="AE37">
        <v>1.415705</v>
      </c>
      <c r="AF37">
        <v>1.4289050000000001</v>
      </c>
      <c r="AG37">
        <v>1.396461</v>
      </c>
      <c r="AH37">
        <v>1.3521129999999999</v>
      </c>
      <c r="AI37">
        <v>1.275326</v>
      </c>
      <c r="AJ37">
        <v>1.268643</v>
      </c>
      <c r="AK37">
        <v>1.5386409999999999</v>
      </c>
      <c r="AL37">
        <v>1.525665</v>
      </c>
      <c r="AM37">
        <v>1.3051090000000001</v>
      </c>
      <c r="AN37">
        <v>1.395567</v>
      </c>
      <c r="AO37">
        <v>1.2761709999999999</v>
      </c>
      <c r="AP37">
        <v>1.3209599999999999</v>
      </c>
      <c r="AQ37">
        <v>0.553373</v>
      </c>
      <c r="AR37">
        <v>0.46229399999999998</v>
      </c>
      <c r="AS37">
        <v>1.59693</v>
      </c>
      <c r="AT37">
        <v>1.503088</v>
      </c>
      <c r="AU37">
        <v>1.361032</v>
      </c>
      <c r="AV37">
        <v>1.3816360000000001</v>
      </c>
      <c r="AW37">
        <v>1.3655489999999999</v>
      </c>
      <c r="AX37">
        <v>1.429451</v>
      </c>
      <c r="AY37">
        <v>1.1616150000000001</v>
      </c>
      <c r="AZ37">
        <v>1.2147840000000001</v>
      </c>
      <c r="BA37">
        <v>1.9162729999999999</v>
      </c>
      <c r="BB37">
        <v>1.6237250000000001</v>
      </c>
      <c r="BC37">
        <v>1.48169</v>
      </c>
      <c r="BD37">
        <v>1.4641379999999999</v>
      </c>
      <c r="BE37">
        <v>1.4195139999999999</v>
      </c>
      <c r="BF37">
        <v>1.5787150000000001</v>
      </c>
      <c r="BG37">
        <v>1.3460840000000001</v>
      </c>
      <c r="BH37">
        <v>1.14141</v>
      </c>
      <c r="BI37">
        <v>1.5363560000000001</v>
      </c>
      <c r="BJ37">
        <v>1.5458400000000001</v>
      </c>
      <c r="BK37">
        <v>1.346368</v>
      </c>
      <c r="BL37">
        <v>1.390673</v>
      </c>
      <c r="BM37">
        <v>1.2600990000000001</v>
      </c>
      <c r="BN37">
        <v>1.407052</v>
      </c>
    </row>
    <row r="38" spans="1:66">
      <c r="A38">
        <v>26.658888999999999</v>
      </c>
      <c r="B38" s="1">
        <v>1.110787037037037</v>
      </c>
      <c r="C38">
        <v>1.319717</v>
      </c>
      <c r="D38">
        <v>1.194205</v>
      </c>
      <c r="E38">
        <v>1.249126</v>
      </c>
      <c r="F38">
        <v>1.062147</v>
      </c>
      <c r="G38">
        <v>1.359807</v>
      </c>
      <c r="H38">
        <v>1.4281410000000001</v>
      </c>
      <c r="I38">
        <v>1.0449839999999999</v>
      </c>
      <c r="J38">
        <v>1.019784</v>
      </c>
      <c r="K38">
        <v>1.2605280000000001</v>
      </c>
      <c r="L38">
        <v>1.203457</v>
      </c>
      <c r="M38">
        <v>1.2538320000000001</v>
      </c>
      <c r="N38">
        <v>1.187872</v>
      </c>
      <c r="O38">
        <v>0.95295700000000005</v>
      </c>
      <c r="P38">
        <v>0.89564100000000002</v>
      </c>
      <c r="Q38">
        <v>1.18906</v>
      </c>
      <c r="R38">
        <v>1.12879</v>
      </c>
      <c r="S38">
        <v>1.3956219999999999</v>
      </c>
      <c r="T38">
        <v>1.2049190000000001</v>
      </c>
      <c r="U38">
        <v>1.518208</v>
      </c>
      <c r="V38">
        <v>1.3602110000000001</v>
      </c>
      <c r="W38">
        <v>1.304624</v>
      </c>
      <c r="X38">
        <v>1.361469</v>
      </c>
      <c r="Y38">
        <v>1.42408</v>
      </c>
      <c r="Z38">
        <v>1.3388530000000001</v>
      </c>
      <c r="AA38">
        <v>1.265082</v>
      </c>
      <c r="AB38">
        <v>1.306514</v>
      </c>
      <c r="AC38">
        <v>1.429224</v>
      </c>
      <c r="AD38">
        <v>1.5968119999999999</v>
      </c>
      <c r="AE38">
        <v>1.400123</v>
      </c>
      <c r="AF38">
        <v>1.4099410000000001</v>
      </c>
      <c r="AG38">
        <v>1.382984</v>
      </c>
      <c r="AH38">
        <v>1.3372269999999999</v>
      </c>
      <c r="AI38">
        <v>1.2570939999999999</v>
      </c>
      <c r="AJ38">
        <v>1.2541450000000001</v>
      </c>
      <c r="AK38">
        <v>1.525007</v>
      </c>
      <c r="AL38">
        <v>1.508859</v>
      </c>
      <c r="AM38">
        <v>1.2902149999999999</v>
      </c>
      <c r="AN38">
        <v>1.3806929999999999</v>
      </c>
      <c r="AO38">
        <v>1.264527</v>
      </c>
      <c r="AP38">
        <v>1.305221</v>
      </c>
      <c r="AQ38">
        <v>0.52440100000000001</v>
      </c>
      <c r="AR38">
        <v>0.42089100000000002</v>
      </c>
      <c r="AS38">
        <v>1.508229</v>
      </c>
      <c r="AT38">
        <v>1.472596</v>
      </c>
      <c r="AU38">
        <v>1.3398270000000001</v>
      </c>
      <c r="AV38">
        <v>1.363397</v>
      </c>
      <c r="AW38">
        <v>1.349092</v>
      </c>
      <c r="AX38">
        <v>1.411516</v>
      </c>
      <c r="AY38">
        <v>1.158738</v>
      </c>
      <c r="AZ38">
        <v>1.2016260000000001</v>
      </c>
      <c r="BA38">
        <v>1.8833949999999999</v>
      </c>
      <c r="BB38">
        <v>1.599672</v>
      </c>
      <c r="BC38">
        <v>1.4665269999999999</v>
      </c>
      <c r="BD38">
        <v>1.4488920000000001</v>
      </c>
      <c r="BE38">
        <v>1.4020760000000001</v>
      </c>
      <c r="BF38">
        <v>1.561313</v>
      </c>
      <c r="BG38">
        <v>1.4109370000000001</v>
      </c>
      <c r="BH38">
        <v>1.1371150000000001</v>
      </c>
      <c r="BI38">
        <v>1.5217000000000001</v>
      </c>
      <c r="BJ38">
        <v>1.528006</v>
      </c>
      <c r="BK38">
        <v>1.3297749999999999</v>
      </c>
      <c r="BL38">
        <v>1.377324</v>
      </c>
      <c r="BM38">
        <v>1.240785</v>
      </c>
      <c r="BN38">
        <v>1.3868640000000001</v>
      </c>
    </row>
    <row r="39" spans="1:66">
      <c r="A39">
        <v>26.908888999999999</v>
      </c>
      <c r="B39" s="1">
        <v>1.1212037037037037</v>
      </c>
      <c r="C39">
        <v>1.316317</v>
      </c>
      <c r="D39">
        <v>1.1847540000000001</v>
      </c>
      <c r="E39">
        <v>1.2417879999999999</v>
      </c>
      <c r="F39">
        <v>1.0595760000000001</v>
      </c>
      <c r="G39">
        <v>1.34239</v>
      </c>
      <c r="H39">
        <v>1.4121980000000001</v>
      </c>
      <c r="I39">
        <v>1.0332840000000001</v>
      </c>
      <c r="J39">
        <v>1.007045</v>
      </c>
      <c r="K39">
        <v>1.2575890000000001</v>
      </c>
      <c r="L39">
        <v>1.2000980000000001</v>
      </c>
      <c r="M39">
        <v>1.2482059999999999</v>
      </c>
      <c r="N39">
        <v>1.180798</v>
      </c>
      <c r="O39">
        <v>0.95278399999999996</v>
      </c>
      <c r="P39">
        <v>0.89537999999999995</v>
      </c>
      <c r="Q39">
        <v>1.1862470000000001</v>
      </c>
      <c r="R39">
        <v>1.1263799999999999</v>
      </c>
      <c r="S39">
        <v>1.4020710000000001</v>
      </c>
      <c r="T39">
        <v>1.206704</v>
      </c>
      <c r="U39">
        <v>1.524526</v>
      </c>
      <c r="V39">
        <v>1.368134</v>
      </c>
      <c r="W39">
        <v>1.3077490000000001</v>
      </c>
      <c r="X39">
        <v>1.3579540000000001</v>
      </c>
      <c r="Y39">
        <v>1.4169620000000001</v>
      </c>
      <c r="Z39">
        <v>1.331383</v>
      </c>
      <c r="AA39">
        <v>1.2696719999999999</v>
      </c>
      <c r="AB39">
        <v>1.3044260000000001</v>
      </c>
      <c r="AC39">
        <v>1.4247289999999999</v>
      </c>
      <c r="AD39">
        <v>1.589515</v>
      </c>
      <c r="AE39">
        <v>1.3914260000000001</v>
      </c>
      <c r="AF39">
        <v>1.4032579999999999</v>
      </c>
      <c r="AG39">
        <v>1.3774299999999999</v>
      </c>
      <c r="AH39">
        <v>1.3330340000000001</v>
      </c>
      <c r="AI39">
        <v>1.2532099999999999</v>
      </c>
      <c r="AJ39">
        <v>1.2533319999999999</v>
      </c>
      <c r="AK39">
        <v>1.520931</v>
      </c>
      <c r="AL39">
        <v>1.504092</v>
      </c>
      <c r="AM39">
        <v>1.2812049999999999</v>
      </c>
      <c r="AN39">
        <v>1.3756280000000001</v>
      </c>
      <c r="AO39">
        <v>1.2588710000000001</v>
      </c>
      <c r="AP39">
        <v>1.2970980000000001</v>
      </c>
      <c r="AQ39">
        <v>0.51330100000000001</v>
      </c>
      <c r="AR39">
        <v>0.40592400000000001</v>
      </c>
      <c r="AS39">
        <v>1.486148</v>
      </c>
      <c r="AT39">
        <v>1.4611529999999999</v>
      </c>
      <c r="AU39">
        <v>1.3297380000000001</v>
      </c>
      <c r="AV39">
        <v>1.3542670000000001</v>
      </c>
      <c r="AW39">
        <v>1.3428800000000001</v>
      </c>
      <c r="AX39">
        <v>1.404215</v>
      </c>
      <c r="AY39">
        <v>1.174342</v>
      </c>
      <c r="AZ39">
        <v>1.1960170000000001</v>
      </c>
      <c r="BA39">
        <v>1.874865</v>
      </c>
      <c r="BB39">
        <v>1.593424</v>
      </c>
      <c r="BC39">
        <v>1.456685</v>
      </c>
      <c r="BD39">
        <v>1.4404939999999999</v>
      </c>
      <c r="BE39">
        <v>1.39669</v>
      </c>
      <c r="BF39">
        <v>1.554872</v>
      </c>
      <c r="BG39">
        <v>1.4170020000000001</v>
      </c>
      <c r="BH39">
        <v>1.1362719999999999</v>
      </c>
      <c r="BI39">
        <v>1.5224740000000001</v>
      </c>
      <c r="BJ39">
        <v>1.521768</v>
      </c>
      <c r="BK39">
        <v>1.323831</v>
      </c>
      <c r="BL39">
        <v>1.371191</v>
      </c>
      <c r="BM39">
        <v>1.234656</v>
      </c>
      <c r="BN39">
        <v>1.3792070000000001</v>
      </c>
    </row>
    <row r="40" spans="1:66">
      <c r="A40">
        <v>27.158888999999999</v>
      </c>
      <c r="B40" s="2">
        <v>1.1316203703703704</v>
      </c>
      <c r="C40">
        <v>1.323091</v>
      </c>
      <c r="D40">
        <v>1.185246</v>
      </c>
      <c r="E40">
        <v>1.24624</v>
      </c>
      <c r="F40">
        <v>1.0603750000000001</v>
      </c>
      <c r="G40">
        <v>1.3281510000000001</v>
      </c>
      <c r="H40">
        <v>1.395618</v>
      </c>
      <c r="I40">
        <v>1.0222370000000001</v>
      </c>
      <c r="J40">
        <v>0.99854299999999996</v>
      </c>
      <c r="K40">
        <v>1.260311</v>
      </c>
      <c r="L40">
        <v>1.2038690000000001</v>
      </c>
      <c r="M40">
        <v>1.253396</v>
      </c>
      <c r="N40">
        <v>1.186342</v>
      </c>
      <c r="O40">
        <v>0.96135700000000002</v>
      </c>
      <c r="P40">
        <v>0.90337999999999996</v>
      </c>
      <c r="Q40">
        <v>1.1926969999999999</v>
      </c>
      <c r="R40">
        <v>1.132328</v>
      </c>
      <c r="S40">
        <v>1.4082490000000001</v>
      </c>
      <c r="T40">
        <v>1.210574</v>
      </c>
      <c r="U40">
        <v>1.5263770000000001</v>
      </c>
      <c r="V40">
        <v>1.3730929999999999</v>
      </c>
      <c r="W40">
        <v>1.311531</v>
      </c>
      <c r="X40">
        <v>1.3643609999999999</v>
      </c>
      <c r="Y40">
        <v>1.425233</v>
      </c>
      <c r="Z40">
        <v>1.3347819999999999</v>
      </c>
      <c r="AA40">
        <v>1.2835810000000001</v>
      </c>
      <c r="AB40">
        <v>1.3102039999999999</v>
      </c>
      <c r="AC40">
        <v>1.425872</v>
      </c>
      <c r="AD40">
        <v>1.592581</v>
      </c>
      <c r="AE40">
        <v>1.395934</v>
      </c>
      <c r="AF40">
        <v>1.4070419999999999</v>
      </c>
      <c r="AG40">
        <v>1.381324</v>
      </c>
      <c r="AH40">
        <v>1.335224</v>
      </c>
      <c r="AI40">
        <v>1.2602949999999999</v>
      </c>
      <c r="AJ40">
        <v>1.25718</v>
      </c>
      <c r="AK40">
        <v>1.5261</v>
      </c>
      <c r="AL40">
        <v>1.508991</v>
      </c>
      <c r="AM40">
        <v>1.2846550000000001</v>
      </c>
      <c r="AN40">
        <v>1.3825799999999999</v>
      </c>
      <c r="AO40">
        <v>1.2606569999999999</v>
      </c>
      <c r="AP40">
        <v>1.2980640000000001</v>
      </c>
      <c r="AQ40">
        <v>0.50731400000000004</v>
      </c>
      <c r="AR40">
        <v>0.392957</v>
      </c>
      <c r="AS40">
        <v>1.500634</v>
      </c>
      <c r="AT40">
        <v>1.4631689999999999</v>
      </c>
      <c r="AU40">
        <v>1.3309340000000001</v>
      </c>
      <c r="AV40">
        <v>1.3587279999999999</v>
      </c>
      <c r="AW40">
        <v>1.349593</v>
      </c>
      <c r="AX40">
        <v>1.407853</v>
      </c>
      <c r="AY40">
        <v>1.1938169999999999</v>
      </c>
      <c r="AZ40">
        <v>1.195317</v>
      </c>
      <c r="BA40">
        <v>1.878439</v>
      </c>
      <c r="BB40">
        <v>1.594765</v>
      </c>
      <c r="BC40">
        <v>1.461193</v>
      </c>
      <c r="BD40">
        <v>1.4428099999999999</v>
      </c>
      <c r="BE40">
        <v>1.399629</v>
      </c>
      <c r="BF40">
        <v>1.558862</v>
      </c>
      <c r="BG40">
        <v>1.4016459999999999</v>
      </c>
      <c r="BH40">
        <v>1.141834</v>
      </c>
      <c r="BI40">
        <v>1.526233</v>
      </c>
      <c r="BJ40">
        <v>1.531506</v>
      </c>
      <c r="BK40">
        <v>1.3264069999999999</v>
      </c>
      <c r="BL40">
        <v>1.3723609999999999</v>
      </c>
      <c r="BM40">
        <v>1.235609</v>
      </c>
      <c r="BN40">
        <v>1.3783939999999999</v>
      </c>
    </row>
    <row r="41" spans="1:66">
      <c r="A41">
        <v>27.408888999999999</v>
      </c>
      <c r="B41" s="2">
        <v>1.142037037037037</v>
      </c>
      <c r="C41">
        <v>1.330703</v>
      </c>
      <c r="D41">
        <v>1.1927270000000001</v>
      </c>
      <c r="E41">
        <v>1.2529380000000001</v>
      </c>
      <c r="F41">
        <v>1.0662130000000001</v>
      </c>
      <c r="G41">
        <v>1.318241</v>
      </c>
      <c r="H41">
        <v>1.3876280000000001</v>
      </c>
      <c r="I41">
        <v>1.0172349999999999</v>
      </c>
      <c r="J41">
        <v>0.99234</v>
      </c>
      <c r="K41">
        <v>1.2671809999999999</v>
      </c>
      <c r="L41">
        <v>1.2095229999999999</v>
      </c>
      <c r="M41">
        <v>1.2603629999999999</v>
      </c>
      <c r="N41">
        <v>1.1936359999999999</v>
      </c>
      <c r="O41">
        <v>0.97452499999999997</v>
      </c>
      <c r="P41">
        <v>0.91711799999999999</v>
      </c>
      <c r="Q41">
        <v>1.1989110000000001</v>
      </c>
      <c r="R41">
        <v>1.1430480000000001</v>
      </c>
      <c r="S41">
        <v>1.4194629999999999</v>
      </c>
      <c r="T41">
        <v>1.213093</v>
      </c>
      <c r="U41">
        <v>1.53345</v>
      </c>
      <c r="V41">
        <v>1.3786160000000001</v>
      </c>
      <c r="W41">
        <v>1.324114</v>
      </c>
      <c r="X41">
        <v>1.373664</v>
      </c>
      <c r="Y41">
        <v>1.4426019999999999</v>
      </c>
      <c r="Z41">
        <v>1.3396669999999999</v>
      </c>
      <c r="AA41">
        <v>1.2991980000000001</v>
      </c>
      <c r="AB41">
        <v>1.3256559999999999</v>
      </c>
      <c r="AC41">
        <v>1.4383790000000001</v>
      </c>
      <c r="AD41">
        <v>1.602797</v>
      </c>
      <c r="AE41">
        <v>1.404847</v>
      </c>
      <c r="AF41">
        <v>1.4180120000000001</v>
      </c>
      <c r="AG41">
        <v>1.3880920000000001</v>
      </c>
      <c r="AH41">
        <v>1.346959</v>
      </c>
      <c r="AI41">
        <v>1.2742640000000001</v>
      </c>
      <c r="AJ41">
        <v>1.267887</v>
      </c>
      <c r="AK41">
        <v>1.539474</v>
      </c>
      <c r="AL41">
        <v>1.5172030000000001</v>
      </c>
      <c r="AM41">
        <v>1.2932790000000001</v>
      </c>
      <c r="AN41">
        <v>1.3881190000000001</v>
      </c>
      <c r="AO41">
        <v>1.2667790000000001</v>
      </c>
      <c r="AP41">
        <v>1.3075810000000001</v>
      </c>
      <c r="AQ41">
        <v>0.50027699999999997</v>
      </c>
      <c r="AR41">
        <v>0.38575999999999999</v>
      </c>
      <c r="AS41">
        <v>1.506405</v>
      </c>
      <c r="AT41">
        <v>1.4699420000000001</v>
      </c>
      <c r="AU41">
        <v>1.3385549999999999</v>
      </c>
      <c r="AV41">
        <v>1.369694</v>
      </c>
      <c r="AW41">
        <v>1.355871</v>
      </c>
      <c r="AX41">
        <v>1.4176489999999999</v>
      </c>
      <c r="AY41">
        <v>1.222434</v>
      </c>
      <c r="AZ41">
        <v>1.2073609999999999</v>
      </c>
      <c r="BA41">
        <v>1.8900969999999999</v>
      </c>
      <c r="BB41">
        <v>1.605996</v>
      </c>
      <c r="BC41">
        <v>1.4730000000000001</v>
      </c>
      <c r="BD41">
        <v>1.4530749999999999</v>
      </c>
      <c r="BE41">
        <v>1.410887</v>
      </c>
      <c r="BF41">
        <v>1.5679700000000001</v>
      </c>
      <c r="BG41">
        <v>1.385899</v>
      </c>
      <c r="BH41">
        <v>1.149853</v>
      </c>
      <c r="BI41">
        <v>1.537744</v>
      </c>
      <c r="BJ41">
        <v>1.537401</v>
      </c>
      <c r="BK41">
        <v>1.331629</v>
      </c>
      <c r="BL41">
        <v>1.3807419999999999</v>
      </c>
      <c r="BM41">
        <v>1.242264</v>
      </c>
      <c r="BN41">
        <v>1.3857440000000001</v>
      </c>
    </row>
    <row r="42" spans="1:66">
      <c r="A42">
        <v>27.658888999999999</v>
      </c>
      <c r="B42" s="2">
        <v>1.1524537037037037</v>
      </c>
      <c r="C42">
        <v>1.340508</v>
      </c>
      <c r="D42">
        <v>1.2003029999999999</v>
      </c>
      <c r="E42">
        <v>1.261695</v>
      </c>
      <c r="F42">
        <v>1.0749340000000001</v>
      </c>
      <c r="G42">
        <v>1.3189630000000001</v>
      </c>
      <c r="H42">
        <v>1.3819360000000001</v>
      </c>
      <c r="I42">
        <v>1.015188</v>
      </c>
      <c r="J42">
        <v>0.99046500000000004</v>
      </c>
      <c r="K42">
        <v>1.2782290000000001</v>
      </c>
      <c r="L42">
        <v>1.2159390000000001</v>
      </c>
      <c r="M42">
        <v>1.269611</v>
      </c>
      <c r="N42">
        <v>1.199692</v>
      </c>
      <c r="O42">
        <v>0.99104199999999998</v>
      </c>
      <c r="P42">
        <v>0.934446</v>
      </c>
      <c r="Q42">
        <v>1.2134050000000001</v>
      </c>
      <c r="R42">
        <v>1.1554409999999999</v>
      </c>
      <c r="S42">
        <v>1.429467</v>
      </c>
      <c r="T42">
        <v>1.2219850000000001</v>
      </c>
      <c r="U42">
        <v>1.537779</v>
      </c>
      <c r="V42">
        <v>1.3854759999999999</v>
      </c>
      <c r="W42">
        <v>1.3340110000000001</v>
      </c>
      <c r="X42">
        <v>1.3911070000000001</v>
      </c>
      <c r="Y42">
        <v>1.458528</v>
      </c>
      <c r="Z42">
        <v>1.3508100000000001</v>
      </c>
      <c r="AA42">
        <v>1.3210329999999999</v>
      </c>
      <c r="AB42">
        <v>1.3403020000000001</v>
      </c>
      <c r="AC42">
        <v>1.4520489999999999</v>
      </c>
      <c r="AD42">
        <v>1.6177520000000001</v>
      </c>
      <c r="AE42">
        <v>1.416282</v>
      </c>
      <c r="AF42">
        <v>1.4285699999999999</v>
      </c>
      <c r="AG42">
        <v>1.4019060000000001</v>
      </c>
      <c r="AH42">
        <v>1.3592740000000001</v>
      </c>
      <c r="AI42">
        <v>1.2909189999999999</v>
      </c>
      <c r="AJ42">
        <v>1.2834490000000001</v>
      </c>
      <c r="AK42">
        <v>1.5550200000000001</v>
      </c>
      <c r="AL42">
        <v>1.533361</v>
      </c>
      <c r="AM42">
        <v>1.30359</v>
      </c>
      <c r="AN42">
        <v>1.3984289999999999</v>
      </c>
      <c r="AO42">
        <v>1.2801819999999999</v>
      </c>
      <c r="AP42">
        <v>1.319974</v>
      </c>
      <c r="AQ42">
        <v>0.49426900000000001</v>
      </c>
      <c r="AR42">
        <v>0.38169999999999998</v>
      </c>
      <c r="AS42">
        <v>1.5073920000000001</v>
      </c>
      <c r="AT42">
        <v>1.4813609999999999</v>
      </c>
      <c r="AU42">
        <v>1.348293</v>
      </c>
      <c r="AV42">
        <v>1.3781300000000001</v>
      </c>
      <c r="AW42">
        <v>1.3698589999999999</v>
      </c>
      <c r="AX42">
        <v>1.4274009999999999</v>
      </c>
      <c r="AY42">
        <v>1.247233</v>
      </c>
      <c r="AZ42">
        <v>1.220812</v>
      </c>
      <c r="BA42">
        <v>1.910709</v>
      </c>
      <c r="BB42">
        <v>1.618611</v>
      </c>
      <c r="BC42">
        <v>1.4869680000000001</v>
      </c>
      <c r="BD42">
        <v>1.4627460000000001</v>
      </c>
      <c r="BE42">
        <v>1.4182870000000001</v>
      </c>
      <c r="BF42">
        <v>1.584999</v>
      </c>
      <c r="BG42">
        <v>1.373429</v>
      </c>
      <c r="BH42">
        <v>1.1598949999999999</v>
      </c>
      <c r="BI42">
        <v>1.5538080000000001</v>
      </c>
      <c r="BJ42">
        <v>1.550529</v>
      </c>
      <c r="BK42">
        <v>1.3448659999999999</v>
      </c>
      <c r="BL42">
        <v>1.39035</v>
      </c>
      <c r="BM42">
        <v>1.2515780000000001</v>
      </c>
      <c r="BN42">
        <v>1.3933770000000001</v>
      </c>
    </row>
    <row r="43" spans="1:66">
      <c r="A43">
        <v>27.908888999999999</v>
      </c>
      <c r="B43" s="2">
        <v>1.1628703703703704</v>
      </c>
      <c r="C43">
        <v>1.3525769999999999</v>
      </c>
      <c r="D43">
        <v>1.2082459999999999</v>
      </c>
      <c r="E43">
        <v>1.2685630000000001</v>
      </c>
      <c r="F43">
        <v>1.0857950000000001</v>
      </c>
      <c r="G43">
        <v>1.31629</v>
      </c>
      <c r="H43">
        <v>1.384312</v>
      </c>
      <c r="I43">
        <v>1.016667</v>
      </c>
      <c r="J43">
        <v>0.98721700000000001</v>
      </c>
      <c r="K43">
        <v>1.2872129999999999</v>
      </c>
      <c r="L43">
        <v>1.223813</v>
      </c>
      <c r="M43">
        <v>1.281757</v>
      </c>
      <c r="N43">
        <v>1.2104919999999999</v>
      </c>
      <c r="O43">
        <v>1.0090159999999999</v>
      </c>
      <c r="P43">
        <v>0.95008199999999998</v>
      </c>
      <c r="Q43">
        <v>1.2275860000000001</v>
      </c>
      <c r="R43">
        <v>1.1744570000000001</v>
      </c>
      <c r="S43">
        <v>1.445916</v>
      </c>
      <c r="T43">
        <v>1.230583</v>
      </c>
      <c r="U43">
        <v>1.5488489999999999</v>
      </c>
      <c r="V43">
        <v>1.395975</v>
      </c>
      <c r="W43">
        <v>1.3447830000000001</v>
      </c>
      <c r="X43">
        <v>1.406671</v>
      </c>
      <c r="Y43">
        <v>1.4724440000000001</v>
      </c>
      <c r="Z43">
        <v>1.3605529999999999</v>
      </c>
      <c r="AA43">
        <v>1.341702</v>
      </c>
      <c r="AB43">
        <v>1.35433</v>
      </c>
      <c r="AC43">
        <v>1.471473</v>
      </c>
      <c r="AD43">
        <v>1.631999</v>
      </c>
      <c r="AE43">
        <v>1.427303</v>
      </c>
      <c r="AF43">
        <v>1.441951</v>
      </c>
      <c r="AG43">
        <v>1.411535</v>
      </c>
      <c r="AH43">
        <v>1.3682319999999999</v>
      </c>
      <c r="AI43">
        <v>1.3104359999999999</v>
      </c>
      <c r="AJ43">
        <v>1.300081</v>
      </c>
      <c r="AK43">
        <v>1.5717399999999999</v>
      </c>
      <c r="AL43">
        <v>1.545731</v>
      </c>
      <c r="AM43">
        <v>1.3104800000000001</v>
      </c>
      <c r="AN43">
        <v>1.4111640000000001</v>
      </c>
      <c r="AO43">
        <v>1.2890140000000001</v>
      </c>
      <c r="AP43">
        <v>1.329604</v>
      </c>
      <c r="AQ43">
        <v>0.48295500000000002</v>
      </c>
      <c r="AR43">
        <v>0.37676599999999999</v>
      </c>
      <c r="AS43">
        <v>1.502686</v>
      </c>
      <c r="AT43">
        <v>1.4915039999999999</v>
      </c>
      <c r="AU43">
        <v>1.3539909999999999</v>
      </c>
      <c r="AV43">
        <v>1.387507</v>
      </c>
      <c r="AW43">
        <v>1.379699</v>
      </c>
      <c r="AX43">
        <v>1.4375100000000001</v>
      </c>
      <c r="AY43">
        <v>1.273701</v>
      </c>
      <c r="AZ43">
        <v>1.2306550000000001</v>
      </c>
      <c r="BA43">
        <v>1.9356519999999999</v>
      </c>
      <c r="BB43">
        <v>1.6297470000000001</v>
      </c>
      <c r="BC43">
        <v>1.4968760000000001</v>
      </c>
      <c r="BD43">
        <v>1.4774400000000001</v>
      </c>
      <c r="BE43">
        <v>1.42841</v>
      </c>
      <c r="BF43">
        <v>1.5972489999999999</v>
      </c>
      <c r="BG43">
        <v>1.3648769999999999</v>
      </c>
      <c r="BH43">
        <v>1.1722429999999999</v>
      </c>
      <c r="BI43">
        <v>1.5707880000000001</v>
      </c>
      <c r="BJ43">
        <v>1.5631280000000001</v>
      </c>
      <c r="BK43">
        <v>1.356204</v>
      </c>
      <c r="BL43">
        <v>1.403856</v>
      </c>
      <c r="BM43">
        <v>1.260141</v>
      </c>
      <c r="BN43">
        <v>1.403295</v>
      </c>
    </row>
    <row r="44" spans="1:66">
      <c r="A44">
        <v>28.158888999999999</v>
      </c>
      <c r="B44" s="2">
        <v>1.173287037037037</v>
      </c>
      <c r="C44">
        <v>1.362859</v>
      </c>
      <c r="D44">
        <v>1.213943</v>
      </c>
      <c r="E44">
        <v>1.2794719999999999</v>
      </c>
      <c r="F44">
        <v>1.0964259999999999</v>
      </c>
      <c r="G44">
        <v>1.319555</v>
      </c>
      <c r="H44">
        <v>1.388565</v>
      </c>
      <c r="I44">
        <v>1.0209589999999999</v>
      </c>
      <c r="J44">
        <v>0.99047200000000002</v>
      </c>
      <c r="K44">
        <v>1.300019</v>
      </c>
      <c r="L44">
        <v>1.233725</v>
      </c>
      <c r="M44">
        <v>1.291625</v>
      </c>
      <c r="N44">
        <v>1.2230829999999999</v>
      </c>
      <c r="O44">
        <v>1.029031</v>
      </c>
      <c r="P44">
        <v>0.96753599999999995</v>
      </c>
      <c r="Q44">
        <v>1.2426060000000001</v>
      </c>
      <c r="R44">
        <v>1.1830309999999999</v>
      </c>
      <c r="S44">
        <v>1.461935</v>
      </c>
      <c r="T44">
        <v>1.244132</v>
      </c>
      <c r="U44">
        <v>1.5640529999999999</v>
      </c>
      <c r="V44">
        <v>1.4102790000000001</v>
      </c>
      <c r="W44">
        <v>1.357081</v>
      </c>
      <c r="X44">
        <v>1.4163140000000001</v>
      </c>
      <c r="Y44">
        <v>1.488586</v>
      </c>
      <c r="Z44">
        <v>1.3730789999999999</v>
      </c>
      <c r="AA44">
        <v>1.3637790000000001</v>
      </c>
      <c r="AB44">
        <v>1.3773280000000001</v>
      </c>
      <c r="AC44">
        <v>1.4870620000000001</v>
      </c>
      <c r="AD44">
        <v>1.646466</v>
      </c>
      <c r="AE44">
        <v>1.4428700000000001</v>
      </c>
      <c r="AF44">
        <v>1.4533799999999999</v>
      </c>
      <c r="AG44">
        <v>1.421144</v>
      </c>
      <c r="AH44">
        <v>1.378558</v>
      </c>
      <c r="AI44">
        <v>1.326478</v>
      </c>
      <c r="AJ44">
        <v>1.3164</v>
      </c>
      <c r="AK44">
        <v>1.5875840000000001</v>
      </c>
      <c r="AL44">
        <v>1.5589489999999999</v>
      </c>
      <c r="AM44">
        <v>1.3195110000000001</v>
      </c>
      <c r="AN44">
        <v>1.424345</v>
      </c>
      <c r="AO44">
        <v>1.2979639999999999</v>
      </c>
      <c r="AP44">
        <v>1.340624</v>
      </c>
      <c r="AQ44">
        <v>0.46816799999999997</v>
      </c>
      <c r="AR44">
        <v>0.37093999999999999</v>
      </c>
      <c r="AS44">
        <v>1.5005569999999999</v>
      </c>
      <c r="AT44">
        <v>1.504575</v>
      </c>
      <c r="AU44">
        <v>1.368989</v>
      </c>
      <c r="AV44">
        <v>1.3973230000000001</v>
      </c>
      <c r="AW44">
        <v>1.3876390000000001</v>
      </c>
      <c r="AX44">
        <v>1.4493689999999999</v>
      </c>
      <c r="AY44">
        <v>1.29925</v>
      </c>
      <c r="AZ44">
        <v>1.2438450000000001</v>
      </c>
      <c r="BA44">
        <v>1.950016</v>
      </c>
      <c r="BB44">
        <v>1.6461809999999999</v>
      </c>
      <c r="BC44">
        <v>1.5080640000000001</v>
      </c>
      <c r="BD44">
        <v>1.4902880000000001</v>
      </c>
      <c r="BE44">
        <v>1.4384140000000001</v>
      </c>
      <c r="BF44">
        <v>1.610328</v>
      </c>
      <c r="BG44">
        <v>1.362134</v>
      </c>
      <c r="BH44">
        <v>1.1867190000000001</v>
      </c>
      <c r="BI44">
        <v>1.591337</v>
      </c>
      <c r="BJ44">
        <v>1.577607</v>
      </c>
      <c r="BK44">
        <v>1.366654</v>
      </c>
      <c r="BL44">
        <v>1.4146570000000001</v>
      </c>
      <c r="BM44">
        <v>1.2687729999999999</v>
      </c>
      <c r="BN44">
        <v>1.41177</v>
      </c>
    </row>
    <row r="45" spans="1:66">
      <c r="A45">
        <v>28.409167</v>
      </c>
      <c r="B45" s="2">
        <v>1.1837152777777777</v>
      </c>
      <c r="C45">
        <v>1.3744479999999999</v>
      </c>
      <c r="D45">
        <v>1.221916</v>
      </c>
      <c r="E45">
        <v>1.2925230000000001</v>
      </c>
      <c r="F45">
        <v>1.103488</v>
      </c>
      <c r="G45">
        <v>1.325566</v>
      </c>
      <c r="H45">
        <v>1.392744</v>
      </c>
      <c r="I45">
        <v>1.0264979999999999</v>
      </c>
      <c r="J45">
        <v>0.99358100000000005</v>
      </c>
      <c r="K45">
        <v>1.3103659999999999</v>
      </c>
      <c r="L45">
        <v>1.247603</v>
      </c>
      <c r="M45">
        <v>1.3008949999999999</v>
      </c>
      <c r="N45">
        <v>1.2356320000000001</v>
      </c>
      <c r="O45">
        <v>1.044589</v>
      </c>
      <c r="P45">
        <v>0.98392800000000002</v>
      </c>
      <c r="Q45">
        <v>1.255304</v>
      </c>
      <c r="R45">
        <v>1.195532</v>
      </c>
      <c r="S45">
        <v>1.4789330000000001</v>
      </c>
      <c r="T45">
        <v>1.258016</v>
      </c>
      <c r="U45">
        <v>1.5811310000000001</v>
      </c>
      <c r="V45">
        <v>1.4223049999999999</v>
      </c>
      <c r="W45">
        <v>1.3679889999999999</v>
      </c>
      <c r="X45">
        <v>1.429236</v>
      </c>
      <c r="Y45">
        <v>1.501908</v>
      </c>
      <c r="Z45">
        <v>1.3834880000000001</v>
      </c>
      <c r="AA45">
        <v>1.3818140000000001</v>
      </c>
      <c r="AB45">
        <v>1.3903179999999999</v>
      </c>
      <c r="AC45">
        <v>1.5045900000000001</v>
      </c>
      <c r="AD45">
        <v>1.664485</v>
      </c>
      <c r="AE45">
        <v>1.4537869999999999</v>
      </c>
      <c r="AF45">
        <v>1.463174</v>
      </c>
      <c r="AG45">
        <v>1.4300550000000001</v>
      </c>
      <c r="AH45">
        <v>1.388163</v>
      </c>
      <c r="AI45">
        <v>1.348692</v>
      </c>
      <c r="AJ45">
        <v>1.3283119999999999</v>
      </c>
      <c r="AK45">
        <v>1.6069450000000001</v>
      </c>
      <c r="AL45">
        <v>1.572797</v>
      </c>
      <c r="AM45">
        <v>1.3289930000000001</v>
      </c>
      <c r="AN45">
        <v>1.4337070000000001</v>
      </c>
      <c r="AO45">
        <v>1.3076159999999999</v>
      </c>
      <c r="AP45">
        <v>1.3516010000000001</v>
      </c>
      <c r="AQ45">
        <v>0.458345</v>
      </c>
      <c r="AR45">
        <v>0.367313</v>
      </c>
      <c r="AS45">
        <v>1.4964660000000001</v>
      </c>
      <c r="AT45">
        <v>1.5199149999999999</v>
      </c>
      <c r="AU45">
        <v>1.3769849999999999</v>
      </c>
      <c r="AV45">
        <v>1.405267</v>
      </c>
      <c r="AW45">
        <v>1.3984270000000001</v>
      </c>
      <c r="AX45">
        <v>1.4595560000000001</v>
      </c>
      <c r="AY45">
        <v>1.3220320000000001</v>
      </c>
      <c r="AZ45">
        <v>1.253363</v>
      </c>
      <c r="BA45">
        <v>1.9693210000000001</v>
      </c>
      <c r="BB45">
        <v>1.6564190000000001</v>
      </c>
      <c r="BC45">
        <v>1.521792</v>
      </c>
      <c r="BD45">
        <v>1.5026040000000001</v>
      </c>
      <c r="BE45">
        <v>1.448423</v>
      </c>
      <c r="BF45">
        <v>1.624841</v>
      </c>
      <c r="BG45">
        <v>1.3578110000000001</v>
      </c>
      <c r="BH45">
        <v>1.20445</v>
      </c>
      <c r="BI45">
        <v>1.6081380000000001</v>
      </c>
      <c r="BJ45">
        <v>1.592252</v>
      </c>
      <c r="BK45">
        <v>1.3750230000000001</v>
      </c>
      <c r="BL45">
        <v>1.4257310000000001</v>
      </c>
      <c r="BM45">
        <v>1.276356</v>
      </c>
      <c r="BN45">
        <v>1.4236219999999999</v>
      </c>
    </row>
    <row r="46" spans="1:66">
      <c r="A46">
        <v>28.659167</v>
      </c>
      <c r="B46" s="2">
        <v>1.1941319444444445</v>
      </c>
      <c r="C46">
        <v>1.3847510000000001</v>
      </c>
      <c r="D46">
        <v>1.2310989999999999</v>
      </c>
      <c r="E46">
        <v>1.302473</v>
      </c>
      <c r="F46">
        <v>1.1108800000000001</v>
      </c>
      <c r="G46">
        <v>1.3295939999999999</v>
      </c>
      <c r="H46">
        <v>1.3959900000000001</v>
      </c>
      <c r="I46">
        <v>1.0281670000000001</v>
      </c>
      <c r="J46">
        <v>0.99596799999999996</v>
      </c>
      <c r="K46">
        <v>1.3233600000000001</v>
      </c>
      <c r="L46">
        <v>1.262497</v>
      </c>
      <c r="M46">
        <v>1.3124640000000001</v>
      </c>
      <c r="N46">
        <v>1.248675</v>
      </c>
      <c r="O46">
        <v>1.058684</v>
      </c>
      <c r="P46">
        <v>0.99932699999999997</v>
      </c>
      <c r="Q46">
        <v>1.2653730000000001</v>
      </c>
      <c r="R46">
        <v>1.1998530000000001</v>
      </c>
      <c r="S46">
        <v>1.4952300000000001</v>
      </c>
      <c r="T46">
        <v>1.2710669999999999</v>
      </c>
      <c r="U46">
        <v>1.598778</v>
      </c>
      <c r="V46">
        <v>1.4369909999999999</v>
      </c>
      <c r="W46">
        <v>1.3833139999999999</v>
      </c>
      <c r="X46">
        <v>1.443425</v>
      </c>
      <c r="Y46">
        <v>1.517978</v>
      </c>
      <c r="Z46">
        <v>1.3950830000000001</v>
      </c>
      <c r="AA46">
        <v>1.400237</v>
      </c>
      <c r="AB46">
        <v>1.4045920000000001</v>
      </c>
      <c r="AC46">
        <v>1.5180819999999999</v>
      </c>
      <c r="AD46">
        <v>1.6802060000000001</v>
      </c>
      <c r="AE46">
        <v>1.465954</v>
      </c>
      <c r="AF46">
        <v>1.4734210000000001</v>
      </c>
      <c r="AG46">
        <v>1.4356519999999999</v>
      </c>
      <c r="AH46">
        <v>1.397213</v>
      </c>
      <c r="AI46">
        <v>1.3689070000000001</v>
      </c>
      <c r="AJ46">
        <v>1.338274</v>
      </c>
      <c r="AK46">
        <v>1.6190169999999999</v>
      </c>
      <c r="AL46">
        <v>1.5830409999999999</v>
      </c>
      <c r="AM46">
        <v>1.3388469999999999</v>
      </c>
      <c r="AN46">
        <v>1.4406239999999999</v>
      </c>
      <c r="AO46">
        <v>1.3180229999999999</v>
      </c>
      <c r="AP46">
        <v>1.3615919999999999</v>
      </c>
      <c r="AQ46">
        <v>0.44361800000000001</v>
      </c>
      <c r="AR46">
        <v>0.36568800000000001</v>
      </c>
      <c r="AS46">
        <v>1.5017370000000001</v>
      </c>
      <c r="AT46">
        <v>1.5358970000000001</v>
      </c>
      <c r="AU46">
        <v>1.3914249999999999</v>
      </c>
      <c r="AV46">
        <v>1.415705</v>
      </c>
      <c r="AW46">
        <v>1.406528</v>
      </c>
      <c r="AX46">
        <v>1.469787</v>
      </c>
      <c r="AY46">
        <v>1.3438859999999999</v>
      </c>
      <c r="AZ46">
        <v>1.262945</v>
      </c>
      <c r="BA46">
        <v>1.9861120000000001</v>
      </c>
      <c r="BB46">
        <v>1.668239</v>
      </c>
      <c r="BC46">
        <v>1.5311159999999999</v>
      </c>
      <c r="BD46">
        <v>1.51407</v>
      </c>
      <c r="BE46">
        <v>1.4585630000000001</v>
      </c>
      <c r="BF46">
        <v>1.6370469999999999</v>
      </c>
      <c r="BG46">
        <v>1.3570059999999999</v>
      </c>
      <c r="BH46">
        <v>1.2182040000000001</v>
      </c>
      <c r="BI46">
        <v>1.630938</v>
      </c>
      <c r="BJ46">
        <v>1.6065039999999999</v>
      </c>
      <c r="BK46">
        <v>1.38436</v>
      </c>
      <c r="BL46">
        <v>1.4328620000000001</v>
      </c>
      <c r="BM46">
        <v>1.286368</v>
      </c>
      <c r="BN46">
        <v>1.4353689999999999</v>
      </c>
    </row>
    <row r="47" spans="1:66">
      <c r="A47">
        <v>28.909167</v>
      </c>
      <c r="B47" s="2">
        <v>1.2045486111111112</v>
      </c>
      <c r="C47">
        <v>1.3978090000000001</v>
      </c>
      <c r="D47">
        <v>1.234477</v>
      </c>
      <c r="E47">
        <v>1.3127800000000001</v>
      </c>
      <c r="F47">
        <v>1.1218300000000001</v>
      </c>
      <c r="G47">
        <v>1.332732</v>
      </c>
      <c r="H47">
        <v>1.3988640000000001</v>
      </c>
      <c r="I47">
        <v>1.0261990000000001</v>
      </c>
      <c r="J47">
        <v>0.99770599999999998</v>
      </c>
      <c r="K47">
        <v>1.33643</v>
      </c>
      <c r="L47">
        <v>1.2764819999999999</v>
      </c>
      <c r="M47">
        <v>1.326657</v>
      </c>
      <c r="N47">
        <v>1.261218</v>
      </c>
      <c r="O47">
        <v>1.070595</v>
      </c>
      <c r="P47">
        <v>1.01372</v>
      </c>
      <c r="Q47">
        <v>1.275434</v>
      </c>
      <c r="R47">
        <v>1.2072050000000001</v>
      </c>
      <c r="S47">
        <v>1.512375</v>
      </c>
      <c r="T47">
        <v>1.286389</v>
      </c>
      <c r="U47">
        <v>1.6152789999999999</v>
      </c>
      <c r="V47">
        <v>1.452474</v>
      </c>
      <c r="W47">
        <v>1.398733</v>
      </c>
      <c r="X47">
        <v>1.4611350000000001</v>
      </c>
      <c r="Y47">
        <v>1.529965</v>
      </c>
      <c r="Z47">
        <v>1.4085840000000001</v>
      </c>
      <c r="AA47">
        <v>1.4175759999999999</v>
      </c>
      <c r="AB47">
        <v>1.4163859999999999</v>
      </c>
      <c r="AC47">
        <v>1.5338750000000001</v>
      </c>
      <c r="AD47">
        <v>1.6936290000000001</v>
      </c>
      <c r="AE47">
        <v>1.479822</v>
      </c>
      <c r="AF47">
        <v>1.4851049999999999</v>
      </c>
      <c r="AG47">
        <v>1.447586</v>
      </c>
      <c r="AH47">
        <v>1.40784</v>
      </c>
      <c r="AI47">
        <v>1.390555</v>
      </c>
      <c r="AJ47">
        <v>1.3492789999999999</v>
      </c>
      <c r="AK47">
        <v>1.6285270000000001</v>
      </c>
      <c r="AL47">
        <v>1.5942780000000001</v>
      </c>
      <c r="AM47">
        <v>1.347288</v>
      </c>
      <c r="AN47">
        <v>1.4485730000000001</v>
      </c>
      <c r="AO47">
        <v>1.3242910000000001</v>
      </c>
      <c r="AP47">
        <v>1.36714</v>
      </c>
      <c r="AQ47">
        <v>0.42751699999999998</v>
      </c>
      <c r="AR47">
        <v>0.35976599999999997</v>
      </c>
      <c r="AS47">
        <v>1.5165059999999999</v>
      </c>
      <c r="AT47">
        <v>1.54796</v>
      </c>
      <c r="AU47">
        <v>1.3999379999999999</v>
      </c>
      <c r="AV47">
        <v>1.424242</v>
      </c>
      <c r="AW47">
        <v>1.415972</v>
      </c>
      <c r="AX47">
        <v>1.47865</v>
      </c>
      <c r="AY47">
        <v>1.366034</v>
      </c>
      <c r="AZ47">
        <v>1.2722340000000001</v>
      </c>
      <c r="BA47">
        <v>2.0026139999999999</v>
      </c>
      <c r="BB47">
        <v>1.6775610000000001</v>
      </c>
      <c r="BC47">
        <v>1.5420670000000001</v>
      </c>
      <c r="BD47">
        <v>1.5239529999999999</v>
      </c>
      <c r="BE47">
        <v>1.4684870000000001</v>
      </c>
      <c r="BF47">
        <v>1.6490530000000001</v>
      </c>
      <c r="BG47">
        <v>1.362066</v>
      </c>
      <c r="BH47">
        <v>1.233055</v>
      </c>
      <c r="BI47">
        <v>1.646844</v>
      </c>
      <c r="BJ47">
        <v>1.616004</v>
      </c>
      <c r="BK47">
        <v>1.3940109999999999</v>
      </c>
      <c r="BL47">
        <v>1.4443729999999999</v>
      </c>
      <c r="BM47">
        <v>1.2931619999999999</v>
      </c>
      <c r="BN47">
        <v>1.449568</v>
      </c>
    </row>
    <row r="48" spans="1:66">
      <c r="A48">
        <v>29.159167</v>
      </c>
      <c r="B48" s="2">
        <v>1.2149652777777777</v>
      </c>
      <c r="C48">
        <v>1.4073690000000001</v>
      </c>
      <c r="D48">
        <v>1.241444</v>
      </c>
      <c r="E48">
        <v>1.323626</v>
      </c>
      <c r="F48">
        <v>1.1274169999999999</v>
      </c>
      <c r="G48">
        <v>1.3327819999999999</v>
      </c>
      <c r="H48">
        <v>1.398954</v>
      </c>
      <c r="I48">
        <v>1.0246</v>
      </c>
      <c r="J48">
        <v>0.99954900000000002</v>
      </c>
      <c r="K48">
        <v>1.3528469999999999</v>
      </c>
      <c r="L48">
        <v>1.2911280000000001</v>
      </c>
      <c r="M48">
        <v>1.341774</v>
      </c>
      <c r="N48">
        <v>1.2713209999999999</v>
      </c>
      <c r="O48">
        <v>1.07979</v>
      </c>
      <c r="P48">
        <v>1.020937</v>
      </c>
      <c r="Q48">
        <v>1.284961</v>
      </c>
      <c r="R48">
        <v>1.213301</v>
      </c>
      <c r="S48">
        <v>1.5309379999999999</v>
      </c>
      <c r="T48">
        <v>1.300146</v>
      </c>
      <c r="U48">
        <v>1.632034</v>
      </c>
      <c r="V48">
        <v>1.4678450000000001</v>
      </c>
      <c r="W48">
        <v>1.4143829999999999</v>
      </c>
      <c r="X48">
        <v>1.4757800000000001</v>
      </c>
      <c r="Y48">
        <v>1.544511</v>
      </c>
      <c r="Z48">
        <v>1.42041</v>
      </c>
      <c r="AA48">
        <v>1.433567</v>
      </c>
      <c r="AB48">
        <v>1.4250290000000001</v>
      </c>
      <c r="AC48">
        <v>1.545018</v>
      </c>
      <c r="AD48">
        <v>1.70774</v>
      </c>
      <c r="AE48">
        <v>1.48553</v>
      </c>
      <c r="AF48">
        <v>1.493665</v>
      </c>
      <c r="AG48">
        <v>1.4566889999999999</v>
      </c>
      <c r="AH48">
        <v>1.420164</v>
      </c>
      <c r="AI48">
        <v>1.4103319999999999</v>
      </c>
      <c r="AJ48">
        <v>1.3591949999999999</v>
      </c>
      <c r="AK48">
        <v>1.6415040000000001</v>
      </c>
      <c r="AL48">
        <v>1.602738</v>
      </c>
      <c r="AM48">
        <v>1.3565860000000001</v>
      </c>
      <c r="AN48">
        <v>1.4596549999999999</v>
      </c>
      <c r="AO48">
        <v>1.333221</v>
      </c>
      <c r="AP48">
        <v>1.3775820000000001</v>
      </c>
      <c r="AQ48">
        <v>0.41412599999999999</v>
      </c>
      <c r="AR48">
        <v>0.356489</v>
      </c>
      <c r="AS48">
        <v>1.5301279999999999</v>
      </c>
      <c r="AT48">
        <v>1.5596669999999999</v>
      </c>
      <c r="AU48">
        <v>1.4115390000000001</v>
      </c>
      <c r="AV48">
        <v>1.4356519999999999</v>
      </c>
      <c r="AW48">
        <v>1.4277249999999999</v>
      </c>
      <c r="AX48">
        <v>1.4876050000000001</v>
      </c>
      <c r="AY48">
        <v>1.3864939999999999</v>
      </c>
      <c r="AZ48">
        <v>1.2798940000000001</v>
      </c>
      <c r="BA48">
        <v>2.0179269999999998</v>
      </c>
      <c r="BB48">
        <v>1.6874210000000001</v>
      </c>
      <c r="BC48">
        <v>1.554767</v>
      </c>
      <c r="BD48">
        <v>1.5308550000000001</v>
      </c>
      <c r="BE48">
        <v>1.477271</v>
      </c>
      <c r="BF48">
        <v>1.659769</v>
      </c>
      <c r="BG48">
        <v>1.3718870000000001</v>
      </c>
      <c r="BH48">
        <v>1.24275</v>
      </c>
      <c r="BI48">
        <v>1.660458</v>
      </c>
      <c r="BJ48">
        <v>1.624128</v>
      </c>
      <c r="BK48">
        <v>1.404962</v>
      </c>
      <c r="BL48">
        <v>1.4547410000000001</v>
      </c>
      <c r="BM48">
        <v>1.306773</v>
      </c>
      <c r="BN48">
        <v>1.457597</v>
      </c>
    </row>
    <row r="49" spans="1:66">
      <c r="A49">
        <v>29.409167</v>
      </c>
      <c r="B49" s="2">
        <v>1.2253819444444445</v>
      </c>
      <c r="C49">
        <v>1.4190750000000001</v>
      </c>
      <c r="D49">
        <v>1.2527740000000001</v>
      </c>
      <c r="E49">
        <v>1.3368610000000001</v>
      </c>
      <c r="F49">
        <v>1.133842</v>
      </c>
      <c r="G49">
        <v>1.332112</v>
      </c>
      <c r="H49">
        <v>1.400806</v>
      </c>
      <c r="I49">
        <v>1.023741</v>
      </c>
      <c r="J49">
        <v>0.99963400000000002</v>
      </c>
      <c r="K49">
        <v>1.3678349999999999</v>
      </c>
      <c r="L49">
        <v>1.3032630000000001</v>
      </c>
      <c r="M49">
        <v>1.3512470000000001</v>
      </c>
      <c r="N49">
        <v>1.288953</v>
      </c>
      <c r="O49">
        <v>1.0841700000000001</v>
      </c>
      <c r="P49">
        <v>1.026967</v>
      </c>
      <c r="Q49">
        <v>1.291015</v>
      </c>
      <c r="R49">
        <v>1.2206950000000001</v>
      </c>
      <c r="S49">
        <v>1.5513159999999999</v>
      </c>
      <c r="T49">
        <v>1.3171600000000001</v>
      </c>
      <c r="U49">
        <v>1.6534169999999999</v>
      </c>
      <c r="V49">
        <v>1.4862040000000001</v>
      </c>
      <c r="W49">
        <v>1.426337</v>
      </c>
      <c r="X49">
        <v>1.488132</v>
      </c>
      <c r="Y49">
        <v>1.562289</v>
      </c>
      <c r="Z49">
        <v>1.430893</v>
      </c>
      <c r="AA49">
        <v>1.44424</v>
      </c>
      <c r="AB49">
        <v>1.4343239999999999</v>
      </c>
      <c r="AC49">
        <v>1.555863</v>
      </c>
      <c r="AD49">
        <v>1.720475</v>
      </c>
      <c r="AE49">
        <v>1.4951509999999999</v>
      </c>
      <c r="AF49">
        <v>1.503495</v>
      </c>
      <c r="AG49">
        <v>1.459673</v>
      </c>
      <c r="AH49">
        <v>1.42717</v>
      </c>
      <c r="AI49">
        <v>1.4210970000000001</v>
      </c>
      <c r="AJ49">
        <v>1.3698760000000001</v>
      </c>
      <c r="AK49">
        <v>1.654666</v>
      </c>
      <c r="AL49">
        <v>1.609337</v>
      </c>
      <c r="AM49">
        <v>1.3652569999999999</v>
      </c>
      <c r="AN49">
        <v>1.4678519999999999</v>
      </c>
      <c r="AO49">
        <v>1.341574</v>
      </c>
      <c r="AP49">
        <v>1.3838299999999999</v>
      </c>
      <c r="AQ49">
        <v>0.39702500000000002</v>
      </c>
      <c r="AR49">
        <v>0.35533199999999998</v>
      </c>
      <c r="AS49">
        <v>1.5426500000000001</v>
      </c>
      <c r="AT49">
        <v>1.570316</v>
      </c>
      <c r="AU49">
        <v>1.4176219999999999</v>
      </c>
      <c r="AV49">
        <v>1.4492620000000001</v>
      </c>
      <c r="AW49">
        <v>1.4330270000000001</v>
      </c>
      <c r="AX49">
        <v>1.4978659999999999</v>
      </c>
      <c r="AY49">
        <v>1.4026940000000001</v>
      </c>
      <c r="AZ49">
        <v>1.285293</v>
      </c>
      <c r="BA49">
        <v>2.038395</v>
      </c>
      <c r="BB49">
        <v>1.696528</v>
      </c>
      <c r="BC49">
        <v>1.5626040000000001</v>
      </c>
      <c r="BD49">
        <v>1.540759</v>
      </c>
      <c r="BE49">
        <v>1.4870760000000001</v>
      </c>
      <c r="BF49">
        <v>1.668696</v>
      </c>
      <c r="BG49">
        <v>1.3819189999999999</v>
      </c>
      <c r="BH49">
        <v>1.2502450000000001</v>
      </c>
      <c r="BI49">
        <v>1.6705890000000001</v>
      </c>
      <c r="BJ49">
        <v>1.6424589999999999</v>
      </c>
      <c r="BK49">
        <v>1.4120870000000001</v>
      </c>
      <c r="BL49">
        <v>1.465255</v>
      </c>
      <c r="BM49">
        <v>1.3130580000000001</v>
      </c>
      <c r="BN49">
        <v>1.4694670000000001</v>
      </c>
    </row>
    <row r="50" spans="1:66">
      <c r="A50">
        <v>29.659167</v>
      </c>
      <c r="B50" s="2">
        <v>1.2357986111111112</v>
      </c>
      <c r="C50">
        <v>1.435473</v>
      </c>
      <c r="D50">
        <v>1.26264</v>
      </c>
      <c r="E50">
        <v>1.3474520000000001</v>
      </c>
      <c r="F50">
        <v>1.139408</v>
      </c>
      <c r="G50">
        <v>1.3302970000000001</v>
      </c>
      <c r="H50">
        <v>1.3958269999999999</v>
      </c>
      <c r="I50">
        <v>1.021563</v>
      </c>
      <c r="J50">
        <v>0.99653800000000003</v>
      </c>
      <c r="K50">
        <v>1.3805750000000001</v>
      </c>
      <c r="L50">
        <v>1.318476</v>
      </c>
      <c r="M50">
        <v>1.369966</v>
      </c>
      <c r="N50">
        <v>1.2979750000000001</v>
      </c>
      <c r="O50">
        <v>1.091761</v>
      </c>
      <c r="P50">
        <v>1.032505</v>
      </c>
      <c r="Q50">
        <v>1.300192</v>
      </c>
      <c r="R50">
        <v>1.229438</v>
      </c>
      <c r="S50">
        <v>1.563795</v>
      </c>
      <c r="T50">
        <v>1.333782</v>
      </c>
      <c r="U50">
        <v>1.6794039999999999</v>
      </c>
      <c r="V50">
        <v>1.506224</v>
      </c>
      <c r="W50">
        <v>1.4410000000000001</v>
      </c>
      <c r="X50">
        <v>1.499053</v>
      </c>
      <c r="Y50">
        <v>1.5778350000000001</v>
      </c>
      <c r="Z50">
        <v>1.440056</v>
      </c>
      <c r="AA50">
        <v>1.4551210000000001</v>
      </c>
      <c r="AB50">
        <v>1.444226</v>
      </c>
      <c r="AC50">
        <v>1.562853</v>
      </c>
      <c r="AD50">
        <v>1.731949</v>
      </c>
      <c r="AE50">
        <v>1.4999499999999999</v>
      </c>
      <c r="AF50">
        <v>1.5108269999999999</v>
      </c>
      <c r="AG50">
        <v>1.4690700000000001</v>
      </c>
      <c r="AH50">
        <v>1.4358439999999999</v>
      </c>
      <c r="AI50">
        <v>1.431079</v>
      </c>
      <c r="AJ50">
        <v>1.381067</v>
      </c>
      <c r="AK50">
        <v>1.66337</v>
      </c>
      <c r="AL50">
        <v>1.622539</v>
      </c>
      <c r="AM50">
        <v>1.3725700000000001</v>
      </c>
      <c r="AN50">
        <v>1.477808</v>
      </c>
      <c r="AO50">
        <v>1.3501399999999999</v>
      </c>
      <c r="AP50">
        <v>1.3865890000000001</v>
      </c>
      <c r="AQ50">
        <v>0.38353599999999999</v>
      </c>
      <c r="AR50">
        <v>0.35111500000000001</v>
      </c>
      <c r="AS50">
        <v>1.5583769999999999</v>
      </c>
      <c r="AT50">
        <v>1.580805</v>
      </c>
      <c r="AU50">
        <v>1.426112</v>
      </c>
      <c r="AV50">
        <v>1.4523790000000001</v>
      </c>
      <c r="AW50">
        <v>1.4441139999999999</v>
      </c>
      <c r="AX50">
        <v>1.5069669999999999</v>
      </c>
      <c r="AY50">
        <v>1.4114610000000001</v>
      </c>
      <c r="AZ50">
        <v>1.293876</v>
      </c>
      <c r="BA50">
        <v>2.0501490000000002</v>
      </c>
      <c r="BB50">
        <v>1.7065380000000001</v>
      </c>
      <c r="BC50">
        <v>1.571429</v>
      </c>
      <c r="BD50">
        <v>1.549464</v>
      </c>
      <c r="BE50">
        <v>1.495371</v>
      </c>
      <c r="BF50">
        <v>1.677565</v>
      </c>
      <c r="BG50">
        <v>1.390892</v>
      </c>
      <c r="BH50">
        <v>1.25902</v>
      </c>
      <c r="BI50">
        <v>1.68489</v>
      </c>
      <c r="BJ50">
        <v>1.646442</v>
      </c>
      <c r="BK50">
        <v>1.4205110000000001</v>
      </c>
      <c r="BL50">
        <v>1.4716579999999999</v>
      </c>
      <c r="BM50">
        <v>1.322881</v>
      </c>
      <c r="BN50">
        <v>1.4791879999999999</v>
      </c>
    </row>
    <row r="51" spans="1:66">
      <c r="A51">
        <v>29.909167</v>
      </c>
      <c r="B51" s="2">
        <v>1.2462152777777777</v>
      </c>
      <c r="C51">
        <v>1.4456709999999999</v>
      </c>
      <c r="D51">
        <v>1.273482</v>
      </c>
      <c r="E51">
        <v>1.3569929999999999</v>
      </c>
      <c r="F51">
        <v>1.1457930000000001</v>
      </c>
      <c r="G51">
        <v>1.325283</v>
      </c>
      <c r="H51">
        <v>1.3966099999999999</v>
      </c>
      <c r="I51">
        <v>1.0216430000000001</v>
      </c>
      <c r="J51">
        <v>0.99597500000000005</v>
      </c>
      <c r="K51">
        <v>1.395241</v>
      </c>
      <c r="L51">
        <v>1.3348739999999999</v>
      </c>
      <c r="M51">
        <v>1.3804460000000001</v>
      </c>
      <c r="N51">
        <v>1.3143720000000001</v>
      </c>
      <c r="O51">
        <v>1.1003890000000001</v>
      </c>
      <c r="P51">
        <v>1.0384709999999999</v>
      </c>
      <c r="Q51">
        <v>1.3101039999999999</v>
      </c>
      <c r="R51">
        <v>1.2378960000000001</v>
      </c>
      <c r="S51">
        <v>1.580225</v>
      </c>
      <c r="T51">
        <v>1.3501019999999999</v>
      </c>
      <c r="U51">
        <v>1.700475</v>
      </c>
      <c r="V51">
        <v>1.5253190000000001</v>
      </c>
      <c r="W51">
        <v>1.4527000000000001</v>
      </c>
      <c r="X51">
        <v>1.5140229999999999</v>
      </c>
      <c r="Y51">
        <v>1.589394</v>
      </c>
      <c r="Z51">
        <v>1.4528799999999999</v>
      </c>
      <c r="AA51">
        <v>1.4659960000000001</v>
      </c>
      <c r="AB51">
        <v>1.451192</v>
      </c>
      <c r="AC51">
        <v>1.572997</v>
      </c>
      <c r="AD51">
        <v>1.738837</v>
      </c>
      <c r="AE51">
        <v>1.5056620000000001</v>
      </c>
      <c r="AF51">
        <v>1.5194099999999999</v>
      </c>
      <c r="AG51">
        <v>1.4752909999999999</v>
      </c>
      <c r="AH51">
        <v>1.444069</v>
      </c>
      <c r="AI51">
        <v>1.4430730000000001</v>
      </c>
      <c r="AJ51">
        <v>1.3956249999999999</v>
      </c>
      <c r="AK51">
        <v>1.676668</v>
      </c>
      <c r="AL51">
        <v>1.6285780000000001</v>
      </c>
      <c r="AM51">
        <v>1.37815</v>
      </c>
      <c r="AN51">
        <v>1.485895</v>
      </c>
      <c r="AO51">
        <v>1.3598140000000001</v>
      </c>
      <c r="AP51">
        <v>1.391607</v>
      </c>
      <c r="AQ51">
        <v>0.37190899999999999</v>
      </c>
      <c r="AR51">
        <v>0.34635199999999999</v>
      </c>
      <c r="AS51">
        <v>1.570376</v>
      </c>
      <c r="AT51">
        <v>1.5882000000000001</v>
      </c>
      <c r="AU51">
        <v>1.4341950000000001</v>
      </c>
      <c r="AV51">
        <v>1.4636979999999999</v>
      </c>
      <c r="AW51">
        <v>1.4481219999999999</v>
      </c>
      <c r="AX51">
        <v>1.5157229999999999</v>
      </c>
      <c r="AY51">
        <v>1.4186030000000001</v>
      </c>
      <c r="AZ51">
        <v>1.2956080000000001</v>
      </c>
      <c r="BA51">
        <v>2.0590649999999999</v>
      </c>
      <c r="BB51">
        <v>1.71191</v>
      </c>
      <c r="BC51">
        <v>1.5759620000000001</v>
      </c>
      <c r="BD51">
        <v>1.5568759999999999</v>
      </c>
      <c r="BE51">
        <v>1.5030190000000001</v>
      </c>
      <c r="BF51">
        <v>1.6887920000000001</v>
      </c>
      <c r="BG51">
        <v>1.399081</v>
      </c>
      <c r="BH51">
        <v>1.2693019999999999</v>
      </c>
      <c r="BI51">
        <v>1.6926490000000001</v>
      </c>
      <c r="BJ51">
        <v>1.6544270000000001</v>
      </c>
      <c r="BK51">
        <v>1.430876</v>
      </c>
      <c r="BL51">
        <v>1.4803090000000001</v>
      </c>
      <c r="BM51">
        <v>1.3325340000000001</v>
      </c>
      <c r="BN51">
        <v>1.4901390000000001</v>
      </c>
    </row>
    <row r="52" spans="1:66">
      <c r="A52">
        <v>30.159167</v>
      </c>
      <c r="B52" s="2">
        <v>1.2566319444444445</v>
      </c>
      <c r="C52">
        <v>1.454275</v>
      </c>
      <c r="D52">
        <v>1.2826299999999999</v>
      </c>
      <c r="E52">
        <v>1.363367</v>
      </c>
      <c r="F52">
        <v>1.1531929999999999</v>
      </c>
      <c r="G52">
        <v>1.3238840000000001</v>
      </c>
      <c r="H52">
        <v>1.394228</v>
      </c>
      <c r="I52">
        <v>1.019822</v>
      </c>
      <c r="J52">
        <v>0.99259600000000003</v>
      </c>
      <c r="K52">
        <v>1.412974</v>
      </c>
      <c r="L52">
        <v>1.350109</v>
      </c>
      <c r="M52">
        <v>1.394307</v>
      </c>
      <c r="N52">
        <v>1.327299</v>
      </c>
      <c r="O52">
        <v>1.106846</v>
      </c>
      <c r="P52">
        <v>1.041836</v>
      </c>
      <c r="Q52">
        <v>1.318419</v>
      </c>
      <c r="R52">
        <v>1.2422200000000001</v>
      </c>
      <c r="S52">
        <v>1.5915809999999999</v>
      </c>
      <c r="T52">
        <v>1.366018</v>
      </c>
      <c r="U52">
        <v>1.7216940000000001</v>
      </c>
      <c r="V52">
        <v>1.5426690000000001</v>
      </c>
      <c r="W52">
        <v>1.467959</v>
      </c>
      <c r="X52">
        <v>1.52732</v>
      </c>
      <c r="Y52">
        <v>1.602349</v>
      </c>
      <c r="Z52">
        <v>1.4616830000000001</v>
      </c>
      <c r="AA52">
        <v>1.4722789999999999</v>
      </c>
      <c r="AB52">
        <v>1.46383</v>
      </c>
      <c r="AC52">
        <v>1.582732</v>
      </c>
      <c r="AD52">
        <v>1.7529380000000001</v>
      </c>
      <c r="AE52">
        <v>1.5112239999999999</v>
      </c>
      <c r="AF52">
        <v>1.52888</v>
      </c>
      <c r="AG52">
        <v>1.4803759999999999</v>
      </c>
      <c r="AH52">
        <v>1.4474659999999999</v>
      </c>
      <c r="AI52">
        <v>1.454734</v>
      </c>
      <c r="AJ52">
        <v>1.4059809999999999</v>
      </c>
      <c r="AK52">
        <v>1.684383</v>
      </c>
      <c r="AL52">
        <v>1.63653</v>
      </c>
      <c r="AM52">
        <v>1.386315</v>
      </c>
      <c r="AN52">
        <v>1.490823</v>
      </c>
      <c r="AO52">
        <v>1.3628530000000001</v>
      </c>
      <c r="AP52">
        <v>1.39784</v>
      </c>
      <c r="AQ52">
        <v>0.36336200000000002</v>
      </c>
      <c r="AR52">
        <v>0.34556500000000001</v>
      </c>
      <c r="AS52">
        <v>1.588819</v>
      </c>
      <c r="AT52">
        <v>1.5958490000000001</v>
      </c>
      <c r="AU52">
        <v>1.443446</v>
      </c>
      <c r="AV52">
        <v>1.4699599999999999</v>
      </c>
      <c r="AW52">
        <v>1.4587950000000001</v>
      </c>
      <c r="AX52">
        <v>1.5240100000000001</v>
      </c>
      <c r="AY52">
        <v>1.4284950000000001</v>
      </c>
      <c r="AZ52">
        <v>1.3011919999999999</v>
      </c>
      <c r="BA52">
        <v>2.0656859999999999</v>
      </c>
      <c r="BB52">
        <v>1.7234989999999999</v>
      </c>
      <c r="BC52">
        <v>1.582757</v>
      </c>
      <c r="BD52">
        <v>1.5636019999999999</v>
      </c>
      <c r="BE52">
        <v>1.5074099999999999</v>
      </c>
      <c r="BF52">
        <v>1.693843</v>
      </c>
      <c r="BG52">
        <v>1.4107270000000001</v>
      </c>
      <c r="BH52">
        <v>1.2824180000000001</v>
      </c>
      <c r="BI52">
        <v>1.703489</v>
      </c>
      <c r="BJ52">
        <v>1.6612769999999999</v>
      </c>
      <c r="BK52">
        <v>1.432839</v>
      </c>
      <c r="BL52">
        <v>1.486755</v>
      </c>
      <c r="BM52">
        <v>1.34352</v>
      </c>
      <c r="BN52">
        <v>1.501838</v>
      </c>
    </row>
    <row r="53" spans="1:66">
      <c r="A53">
        <v>30.409167</v>
      </c>
      <c r="B53" s="2">
        <v>1.2670486111111112</v>
      </c>
      <c r="C53">
        <v>1.4660260000000001</v>
      </c>
      <c r="D53">
        <v>1.287317</v>
      </c>
      <c r="E53">
        <v>1.3687469999999999</v>
      </c>
      <c r="F53">
        <v>1.159877</v>
      </c>
      <c r="G53">
        <v>1.3207979999999999</v>
      </c>
      <c r="H53">
        <v>1.3908940000000001</v>
      </c>
      <c r="I53">
        <v>1.015879</v>
      </c>
      <c r="J53">
        <v>0.99115900000000001</v>
      </c>
      <c r="K53">
        <v>1.4267510000000001</v>
      </c>
      <c r="L53">
        <v>1.3627910000000001</v>
      </c>
      <c r="M53">
        <v>1.405753</v>
      </c>
      <c r="N53">
        <v>1.3382480000000001</v>
      </c>
      <c r="O53">
        <v>1.111594</v>
      </c>
      <c r="P53">
        <v>1.046257</v>
      </c>
      <c r="Q53">
        <v>1.325858</v>
      </c>
      <c r="R53">
        <v>1.2484569999999999</v>
      </c>
      <c r="S53">
        <v>1.6086480000000001</v>
      </c>
      <c r="T53">
        <v>1.3829050000000001</v>
      </c>
      <c r="U53">
        <v>1.744407</v>
      </c>
      <c r="V53">
        <v>1.5592630000000001</v>
      </c>
      <c r="W53">
        <v>1.4832829999999999</v>
      </c>
      <c r="X53">
        <v>1.5392380000000001</v>
      </c>
      <c r="Y53">
        <v>1.615262</v>
      </c>
      <c r="Z53">
        <v>1.470685</v>
      </c>
      <c r="AA53">
        <v>1.482847</v>
      </c>
      <c r="AB53">
        <v>1.477042</v>
      </c>
      <c r="AC53">
        <v>1.5926419999999999</v>
      </c>
      <c r="AD53">
        <v>1.7619400000000001</v>
      </c>
      <c r="AE53">
        <v>1.5136480000000001</v>
      </c>
      <c r="AF53">
        <v>1.5347500000000001</v>
      </c>
      <c r="AG53">
        <v>1.4842690000000001</v>
      </c>
      <c r="AH53">
        <v>1.4531419999999999</v>
      </c>
      <c r="AI53">
        <v>1.4711799999999999</v>
      </c>
      <c r="AJ53">
        <v>1.410687</v>
      </c>
      <c r="AK53">
        <v>1.6929879999999999</v>
      </c>
      <c r="AL53">
        <v>1.64127</v>
      </c>
      <c r="AM53">
        <v>1.391472</v>
      </c>
      <c r="AN53">
        <v>1.493692</v>
      </c>
      <c r="AO53">
        <v>1.3689039999999999</v>
      </c>
      <c r="AP53">
        <v>1.4021589999999999</v>
      </c>
      <c r="AQ53">
        <v>0.35710900000000001</v>
      </c>
      <c r="AR53">
        <v>0.34206599999999998</v>
      </c>
      <c r="AS53">
        <v>1.604884</v>
      </c>
      <c r="AT53">
        <v>1.6029979999999999</v>
      </c>
      <c r="AU53">
        <v>1.450947</v>
      </c>
      <c r="AV53">
        <v>1.4765269999999999</v>
      </c>
      <c r="AW53">
        <v>1.465041</v>
      </c>
      <c r="AX53">
        <v>1.5291380000000001</v>
      </c>
      <c r="AY53">
        <v>1.435746</v>
      </c>
      <c r="AZ53">
        <v>1.3081799999999999</v>
      </c>
      <c r="BA53">
        <v>2.078147</v>
      </c>
      <c r="BB53">
        <v>1.7298279999999999</v>
      </c>
      <c r="BC53">
        <v>1.591988</v>
      </c>
      <c r="BD53">
        <v>1.568889</v>
      </c>
      <c r="BE53">
        <v>1.5164329999999999</v>
      </c>
      <c r="BF53">
        <v>1.6969719999999999</v>
      </c>
      <c r="BG53">
        <v>1.421389</v>
      </c>
      <c r="BH53">
        <v>1.29149</v>
      </c>
      <c r="BI53">
        <v>1.7109510000000001</v>
      </c>
      <c r="BJ53">
        <v>1.6687799999999999</v>
      </c>
      <c r="BK53">
        <v>1.4360329999999999</v>
      </c>
      <c r="BL53">
        <v>1.4939690000000001</v>
      </c>
      <c r="BM53">
        <v>1.352325</v>
      </c>
      <c r="BN53">
        <v>1.5069980000000001</v>
      </c>
    </row>
    <row r="54" spans="1:66">
      <c r="A54">
        <v>30.659167</v>
      </c>
      <c r="B54" s="2">
        <v>1.2774652777777777</v>
      </c>
      <c r="C54">
        <v>1.4711970000000001</v>
      </c>
      <c r="D54">
        <v>1.2942020000000001</v>
      </c>
      <c r="E54">
        <v>1.3756790000000001</v>
      </c>
      <c r="F54">
        <v>1.165081</v>
      </c>
      <c r="G54">
        <v>1.316446</v>
      </c>
      <c r="H54">
        <v>1.388274</v>
      </c>
      <c r="I54">
        <v>1.0139180000000001</v>
      </c>
      <c r="J54">
        <v>0.987792</v>
      </c>
      <c r="K54">
        <v>1.4358789999999999</v>
      </c>
      <c r="L54">
        <v>1.374649</v>
      </c>
      <c r="M54">
        <v>1.415667</v>
      </c>
      <c r="N54">
        <v>1.35154</v>
      </c>
      <c r="O54">
        <v>1.120036</v>
      </c>
      <c r="P54">
        <v>1.0522100000000001</v>
      </c>
      <c r="Q54">
        <v>1.3298760000000001</v>
      </c>
      <c r="R54">
        <v>1.254653</v>
      </c>
      <c r="S54">
        <v>1.6205849999999999</v>
      </c>
      <c r="T54">
        <v>1.3994690000000001</v>
      </c>
      <c r="U54">
        <v>1.76118</v>
      </c>
      <c r="V54">
        <v>1.5766119999999999</v>
      </c>
      <c r="W54">
        <v>1.4973339999999999</v>
      </c>
      <c r="X54">
        <v>1.5504180000000001</v>
      </c>
      <c r="Y54">
        <v>1.6238440000000001</v>
      </c>
      <c r="Z54">
        <v>1.481109</v>
      </c>
      <c r="AA54">
        <v>1.4943550000000001</v>
      </c>
      <c r="AB54">
        <v>1.4835970000000001</v>
      </c>
      <c r="AC54">
        <v>1.5986050000000001</v>
      </c>
      <c r="AD54">
        <v>1.770696</v>
      </c>
      <c r="AE54">
        <v>1.5171030000000001</v>
      </c>
      <c r="AF54">
        <v>1.541954</v>
      </c>
      <c r="AG54">
        <v>1.4908030000000001</v>
      </c>
      <c r="AH54">
        <v>1.4597389999999999</v>
      </c>
      <c r="AI54">
        <v>1.486237</v>
      </c>
      <c r="AJ54">
        <v>1.4161010000000001</v>
      </c>
      <c r="AK54">
        <v>1.694583</v>
      </c>
      <c r="AL54">
        <v>1.6479569999999999</v>
      </c>
      <c r="AM54">
        <v>1.3939490000000001</v>
      </c>
      <c r="AN54">
        <v>1.5010209999999999</v>
      </c>
      <c r="AO54">
        <v>1.374927</v>
      </c>
      <c r="AP54">
        <v>1.409046</v>
      </c>
      <c r="AQ54">
        <v>0.34949599999999997</v>
      </c>
      <c r="AR54">
        <v>0.34182899999999999</v>
      </c>
      <c r="AS54">
        <v>1.6208929999999999</v>
      </c>
      <c r="AT54">
        <v>1.6082749999999999</v>
      </c>
      <c r="AU54">
        <v>1.4557800000000001</v>
      </c>
      <c r="AV54">
        <v>1.477792</v>
      </c>
      <c r="AW54">
        <v>1.471093</v>
      </c>
      <c r="AX54">
        <v>1.532915</v>
      </c>
      <c r="AY54">
        <v>1.444016</v>
      </c>
      <c r="AZ54">
        <v>1.310063</v>
      </c>
      <c r="BA54">
        <v>2.0853679999999999</v>
      </c>
      <c r="BB54">
        <v>1.73604</v>
      </c>
      <c r="BC54">
        <v>1.5953170000000001</v>
      </c>
      <c r="BD54">
        <v>1.573591</v>
      </c>
      <c r="BE54">
        <v>1.525793</v>
      </c>
      <c r="BF54">
        <v>1.7050650000000001</v>
      </c>
      <c r="BG54">
        <v>1.4339770000000001</v>
      </c>
      <c r="BH54">
        <v>1.3024439999999999</v>
      </c>
      <c r="BI54">
        <v>1.718151</v>
      </c>
      <c r="BJ54">
        <v>1.677019</v>
      </c>
      <c r="BK54">
        <v>1.4410149999999999</v>
      </c>
      <c r="BL54">
        <v>1.5012490000000001</v>
      </c>
      <c r="BM54">
        <v>1.358784</v>
      </c>
      <c r="BN54">
        <v>1.510794</v>
      </c>
    </row>
    <row r="55" spans="1:66">
      <c r="A55">
        <v>31.661943999999998</v>
      </c>
      <c r="B55" s="2">
        <v>1.3192476851851851</v>
      </c>
      <c r="C55">
        <v>1.4937609999999999</v>
      </c>
      <c r="D55">
        <v>1.3141670000000001</v>
      </c>
      <c r="E55">
        <v>1.3992340000000001</v>
      </c>
      <c r="F55">
        <v>1.189424</v>
      </c>
      <c r="G55">
        <v>1.2902670000000001</v>
      </c>
      <c r="H55">
        <v>1.3633200000000001</v>
      </c>
      <c r="I55">
        <v>0.99734599999999995</v>
      </c>
      <c r="J55">
        <v>0.96858100000000003</v>
      </c>
      <c r="K55">
        <v>1.488397</v>
      </c>
      <c r="L55">
        <v>1.4175679999999999</v>
      </c>
      <c r="M55">
        <v>1.461972</v>
      </c>
      <c r="N55">
        <v>1.395675</v>
      </c>
      <c r="O55">
        <v>1.145994</v>
      </c>
      <c r="P55">
        <v>1.074157</v>
      </c>
      <c r="Q55">
        <v>1.353691</v>
      </c>
      <c r="R55">
        <v>1.2696590000000001</v>
      </c>
      <c r="S55">
        <v>1.681873</v>
      </c>
      <c r="T55">
        <v>1.452002</v>
      </c>
      <c r="U55">
        <v>1.820049</v>
      </c>
      <c r="V55">
        <v>1.63365</v>
      </c>
      <c r="W55">
        <v>1.5515540000000001</v>
      </c>
      <c r="X55">
        <v>1.599974</v>
      </c>
      <c r="Y55">
        <v>1.668434</v>
      </c>
      <c r="Z55">
        <v>1.5203979999999999</v>
      </c>
      <c r="AA55">
        <v>1.5255799999999999</v>
      </c>
      <c r="AB55">
        <v>1.5037320000000001</v>
      </c>
      <c r="AC55">
        <v>1.624431</v>
      </c>
      <c r="AD55">
        <v>1.7978719999999999</v>
      </c>
      <c r="AE55">
        <v>1.5400590000000001</v>
      </c>
      <c r="AF55">
        <v>1.566908</v>
      </c>
      <c r="AG55">
        <v>1.5121290000000001</v>
      </c>
      <c r="AH55">
        <v>1.485897</v>
      </c>
      <c r="AI55">
        <v>1.5315650000000001</v>
      </c>
      <c r="AJ55">
        <v>1.4481090000000001</v>
      </c>
      <c r="AK55">
        <v>1.7237880000000001</v>
      </c>
      <c r="AL55">
        <v>1.676604</v>
      </c>
      <c r="AM55">
        <v>1.420804</v>
      </c>
      <c r="AN55">
        <v>1.519128</v>
      </c>
      <c r="AO55">
        <v>1.3989590000000001</v>
      </c>
      <c r="AP55">
        <v>1.4352640000000001</v>
      </c>
      <c r="AQ55">
        <v>0.33191599999999999</v>
      </c>
      <c r="AR55">
        <v>0.335449</v>
      </c>
      <c r="AS55">
        <v>1.667449</v>
      </c>
      <c r="AT55">
        <v>1.635035</v>
      </c>
      <c r="AU55">
        <v>1.4840409999999999</v>
      </c>
      <c r="AV55">
        <v>1.501387</v>
      </c>
      <c r="AW55">
        <v>1.494297</v>
      </c>
      <c r="AX55">
        <v>1.5544610000000001</v>
      </c>
      <c r="AY55">
        <v>1.486157</v>
      </c>
      <c r="AZ55">
        <v>1.325178</v>
      </c>
      <c r="BA55">
        <v>2.1145049999999999</v>
      </c>
      <c r="BB55">
        <v>1.760416</v>
      </c>
      <c r="BC55">
        <v>1.619828</v>
      </c>
      <c r="BD55">
        <v>1.592797</v>
      </c>
      <c r="BE55">
        <v>1.547795</v>
      </c>
      <c r="BF55">
        <v>1.7354369999999999</v>
      </c>
      <c r="BG55">
        <v>1.4901249999999999</v>
      </c>
      <c r="BH55">
        <v>1.3381479999999999</v>
      </c>
      <c r="BI55">
        <v>1.758915</v>
      </c>
      <c r="BJ55">
        <v>1.7057869999999999</v>
      </c>
      <c r="BK55">
        <v>1.46214</v>
      </c>
      <c r="BL55">
        <v>1.5182260000000001</v>
      </c>
      <c r="BM55">
        <v>1.386633</v>
      </c>
      <c r="BN55">
        <v>1.534683</v>
      </c>
    </row>
    <row r="56" spans="1:66">
      <c r="A56">
        <v>32.661943999999998</v>
      </c>
      <c r="B56" s="2">
        <v>1.3609143518518518</v>
      </c>
      <c r="C56">
        <v>1.517412</v>
      </c>
      <c r="D56">
        <v>1.339944</v>
      </c>
      <c r="E56">
        <v>1.424031</v>
      </c>
      <c r="F56">
        <v>1.206431</v>
      </c>
      <c r="G56">
        <v>1.2530809999999999</v>
      </c>
      <c r="H56">
        <v>1.3235269999999999</v>
      </c>
      <c r="I56">
        <v>0.97262000000000004</v>
      </c>
      <c r="J56">
        <v>0.94459400000000004</v>
      </c>
      <c r="K56">
        <v>1.533439</v>
      </c>
      <c r="L56">
        <v>1.463165</v>
      </c>
      <c r="M56">
        <v>1.503017</v>
      </c>
      <c r="N56">
        <v>1.4353590000000001</v>
      </c>
      <c r="O56">
        <v>1.16178</v>
      </c>
      <c r="P56">
        <v>1.084506</v>
      </c>
      <c r="Q56">
        <v>1.3748800000000001</v>
      </c>
      <c r="R56">
        <v>1.287771</v>
      </c>
      <c r="S56">
        <v>1.734739</v>
      </c>
      <c r="T56">
        <v>1.487744</v>
      </c>
      <c r="U56">
        <v>1.8732169999999999</v>
      </c>
      <c r="V56">
        <v>1.6832320000000001</v>
      </c>
      <c r="W56">
        <v>1.6005130000000001</v>
      </c>
      <c r="X56">
        <v>1.6522490000000001</v>
      </c>
      <c r="Y56">
        <v>1.71495</v>
      </c>
      <c r="Z56">
        <v>1.5481879999999999</v>
      </c>
      <c r="AA56">
        <v>1.5511919999999999</v>
      </c>
      <c r="AB56">
        <v>1.528195</v>
      </c>
      <c r="AC56">
        <v>1.6499710000000001</v>
      </c>
      <c r="AD56">
        <v>1.829267</v>
      </c>
      <c r="AE56">
        <v>1.576497</v>
      </c>
      <c r="AF56">
        <v>1.5947910000000001</v>
      </c>
      <c r="AG56">
        <v>1.5295099999999999</v>
      </c>
      <c r="AH56">
        <v>1.5125999999999999</v>
      </c>
      <c r="AI56">
        <v>1.5713079999999999</v>
      </c>
      <c r="AJ56">
        <v>1.4723759999999999</v>
      </c>
      <c r="AK56">
        <v>1.7557240000000001</v>
      </c>
      <c r="AL56">
        <v>1.702016</v>
      </c>
      <c r="AM56">
        <v>1.4421729999999999</v>
      </c>
      <c r="AN56">
        <v>1.544443</v>
      </c>
      <c r="AO56">
        <v>1.424226</v>
      </c>
      <c r="AP56">
        <v>1.46208</v>
      </c>
      <c r="AQ56">
        <v>0.31702000000000002</v>
      </c>
      <c r="AR56">
        <v>0.32892500000000002</v>
      </c>
      <c r="AS56">
        <v>1.702407</v>
      </c>
      <c r="AT56">
        <v>1.670525</v>
      </c>
      <c r="AU56">
        <v>1.5161290000000001</v>
      </c>
      <c r="AV56">
        <v>1.520213</v>
      </c>
      <c r="AW56">
        <v>1.515951</v>
      </c>
      <c r="AX56">
        <v>1.582422</v>
      </c>
      <c r="AY56">
        <v>1.5145489999999999</v>
      </c>
      <c r="AZ56">
        <v>1.340846</v>
      </c>
      <c r="BA56">
        <v>2.148685</v>
      </c>
      <c r="BB56">
        <v>1.7835639999999999</v>
      </c>
      <c r="BC56">
        <v>1.6421460000000001</v>
      </c>
      <c r="BD56">
        <v>1.615999</v>
      </c>
      <c r="BE56">
        <v>1.5709839999999999</v>
      </c>
      <c r="BF56">
        <v>1.7573570000000001</v>
      </c>
      <c r="BG56">
        <v>1.5373950000000001</v>
      </c>
      <c r="BH56">
        <v>1.3680909999999999</v>
      </c>
      <c r="BI56">
        <v>1.796576</v>
      </c>
      <c r="BJ56">
        <v>1.7427710000000001</v>
      </c>
      <c r="BK56">
        <v>1.4822109999999999</v>
      </c>
      <c r="BL56">
        <v>1.546543</v>
      </c>
      <c r="BM56">
        <v>1.4073549999999999</v>
      </c>
      <c r="BN56">
        <v>1.5657300000000001</v>
      </c>
    </row>
    <row r="57" spans="1:66">
      <c r="A57">
        <v>33.662222</v>
      </c>
      <c r="B57" s="2">
        <v>1.4025925925925924</v>
      </c>
      <c r="C57">
        <v>1.5402309999999999</v>
      </c>
      <c r="D57">
        <v>1.3678570000000001</v>
      </c>
      <c r="E57">
        <v>1.4469240000000001</v>
      </c>
      <c r="F57">
        <v>1.2317180000000001</v>
      </c>
      <c r="G57">
        <v>1.2018519999999999</v>
      </c>
      <c r="H57">
        <v>1.272659</v>
      </c>
      <c r="I57">
        <v>0.93454800000000005</v>
      </c>
      <c r="J57">
        <v>0.90765300000000004</v>
      </c>
      <c r="K57">
        <v>1.5689329999999999</v>
      </c>
      <c r="L57">
        <v>1.4963249999999999</v>
      </c>
      <c r="M57">
        <v>1.5400940000000001</v>
      </c>
      <c r="N57">
        <v>1.4708540000000001</v>
      </c>
      <c r="O57">
        <v>1.1812579999999999</v>
      </c>
      <c r="P57">
        <v>1.105426</v>
      </c>
      <c r="Q57">
        <v>1.398979</v>
      </c>
      <c r="R57">
        <v>1.3045230000000001</v>
      </c>
      <c r="S57">
        <v>1.7772779999999999</v>
      </c>
      <c r="T57">
        <v>1.519325</v>
      </c>
      <c r="U57">
        <v>1.908304</v>
      </c>
      <c r="V57">
        <v>1.727249</v>
      </c>
      <c r="W57">
        <v>1.6358600000000001</v>
      </c>
      <c r="X57">
        <v>1.698564</v>
      </c>
      <c r="Y57">
        <v>1.7554289999999999</v>
      </c>
      <c r="Z57">
        <v>1.5819570000000001</v>
      </c>
      <c r="AA57">
        <v>1.582986</v>
      </c>
      <c r="AB57">
        <v>1.5515540000000001</v>
      </c>
      <c r="AC57">
        <v>1.673473</v>
      </c>
      <c r="AD57">
        <v>1.8645910000000001</v>
      </c>
      <c r="AE57">
        <v>1.5986100000000001</v>
      </c>
      <c r="AF57">
        <v>1.6224609999999999</v>
      </c>
      <c r="AG57">
        <v>1.552133</v>
      </c>
      <c r="AH57">
        <v>1.538662</v>
      </c>
      <c r="AI57">
        <v>1.6102179999999999</v>
      </c>
      <c r="AJ57">
        <v>1.495655</v>
      </c>
      <c r="AK57">
        <v>1.786613</v>
      </c>
      <c r="AL57">
        <v>1.737989</v>
      </c>
      <c r="AM57">
        <v>1.4621820000000001</v>
      </c>
      <c r="AN57">
        <v>1.5664899999999999</v>
      </c>
      <c r="AO57">
        <v>1.4438610000000001</v>
      </c>
      <c r="AP57">
        <v>1.5027779999999999</v>
      </c>
      <c r="AQ57">
        <v>0.30692700000000001</v>
      </c>
      <c r="AR57">
        <v>0.32756200000000002</v>
      </c>
      <c r="AS57">
        <v>1.7244090000000001</v>
      </c>
      <c r="AT57">
        <v>1.7008110000000001</v>
      </c>
      <c r="AU57">
        <v>1.5579240000000001</v>
      </c>
      <c r="AV57">
        <v>1.5490919999999999</v>
      </c>
      <c r="AW57">
        <v>1.5314669999999999</v>
      </c>
      <c r="AX57">
        <v>1.619162</v>
      </c>
      <c r="AY57">
        <v>1.5464359999999999</v>
      </c>
      <c r="AZ57">
        <v>1.348784</v>
      </c>
      <c r="BA57">
        <v>2.1813859999999998</v>
      </c>
      <c r="BB57">
        <v>1.8085709999999999</v>
      </c>
      <c r="BC57">
        <v>1.6656949999999999</v>
      </c>
      <c r="BD57">
        <v>1.6369199999999999</v>
      </c>
      <c r="BE57">
        <v>1.5939970000000001</v>
      </c>
      <c r="BF57">
        <v>1.783595</v>
      </c>
      <c r="BG57">
        <v>1.572098</v>
      </c>
      <c r="BH57">
        <v>1.394523</v>
      </c>
      <c r="BI57">
        <v>1.831771</v>
      </c>
      <c r="BJ57">
        <v>1.77668</v>
      </c>
      <c r="BK57">
        <v>1.5051589999999999</v>
      </c>
      <c r="BL57">
        <v>1.5685990000000001</v>
      </c>
      <c r="BM57">
        <v>1.433916</v>
      </c>
      <c r="BN57">
        <v>1.590614</v>
      </c>
    </row>
    <row r="58" spans="1:66">
      <c r="A58">
        <v>34.662222</v>
      </c>
      <c r="B58" s="2">
        <v>1.4442592592592591</v>
      </c>
      <c r="C58">
        <v>1.5652109999999999</v>
      </c>
      <c r="D58">
        <v>1.390385</v>
      </c>
      <c r="E58">
        <v>1.4662189999999999</v>
      </c>
      <c r="F58">
        <v>1.255625</v>
      </c>
      <c r="G58">
        <v>1.1431929999999999</v>
      </c>
      <c r="H58">
        <v>1.2174160000000001</v>
      </c>
      <c r="I58">
        <v>0.88958599999999999</v>
      </c>
      <c r="J58">
        <v>0.86530499999999999</v>
      </c>
      <c r="K58">
        <v>1.6048260000000001</v>
      </c>
      <c r="L58">
        <v>1.5313619999999999</v>
      </c>
      <c r="M58">
        <v>1.569901</v>
      </c>
      <c r="N58">
        <v>1.502853</v>
      </c>
      <c r="O58">
        <v>1.2003539999999999</v>
      </c>
      <c r="P58">
        <v>1.124517</v>
      </c>
      <c r="Q58">
        <v>1.4211009999999999</v>
      </c>
      <c r="R58">
        <v>1.323045</v>
      </c>
      <c r="S58">
        <v>1.8109679999999999</v>
      </c>
      <c r="T58">
        <v>1.5416669999999999</v>
      </c>
      <c r="U58">
        <v>1.942815</v>
      </c>
      <c r="V58">
        <v>1.762097</v>
      </c>
      <c r="W58">
        <v>1.670094</v>
      </c>
      <c r="X58">
        <v>1.7379720000000001</v>
      </c>
      <c r="Y58">
        <v>1.802465</v>
      </c>
      <c r="Z58">
        <v>1.6174459999999999</v>
      </c>
      <c r="AA58">
        <v>1.607146</v>
      </c>
      <c r="AB58">
        <v>1.5756840000000001</v>
      </c>
      <c r="AC58">
        <v>1.6970540000000001</v>
      </c>
      <c r="AD58">
        <v>1.900342</v>
      </c>
      <c r="AE58">
        <v>1.63059</v>
      </c>
      <c r="AF58">
        <v>1.6465449999999999</v>
      </c>
      <c r="AG58">
        <v>1.572287</v>
      </c>
      <c r="AH58">
        <v>1.558584</v>
      </c>
      <c r="AI58">
        <v>1.641729</v>
      </c>
      <c r="AJ58">
        <v>1.521039</v>
      </c>
      <c r="AK58">
        <v>1.8237779999999999</v>
      </c>
      <c r="AL58">
        <v>1.76274</v>
      </c>
      <c r="AM58">
        <v>1.481986</v>
      </c>
      <c r="AN58">
        <v>1.61496</v>
      </c>
      <c r="AO58">
        <v>1.481501</v>
      </c>
      <c r="AP58">
        <v>1.5297019999999999</v>
      </c>
      <c r="AQ58">
        <v>0.29870000000000002</v>
      </c>
      <c r="AR58">
        <v>0.32230399999999998</v>
      </c>
      <c r="AS58">
        <v>1.7514289999999999</v>
      </c>
      <c r="AT58">
        <v>1.736831</v>
      </c>
      <c r="AU58">
        <v>1.609148</v>
      </c>
      <c r="AV58">
        <v>1.5706610000000001</v>
      </c>
      <c r="AW58">
        <v>1.5588630000000001</v>
      </c>
      <c r="AX58">
        <v>1.6593530000000001</v>
      </c>
      <c r="AY58">
        <v>1.575771</v>
      </c>
      <c r="AZ58">
        <v>1.3584419999999999</v>
      </c>
      <c r="BA58">
        <v>2.219668</v>
      </c>
      <c r="BB58">
        <v>1.837769</v>
      </c>
      <c r="BC58">
        <v>1.6909810000000001</v>
      </c>
      <c r="BD58">
        <v>1.6651149999999999</v>
      </c>
      <c r="BE58">
        <v>1.6439870000000001</v>
      </c>
      <c r="BF58">
        <v>1.8304450000000001</v>
      </c>
      <c r="BG58">
        <v>1.5855109999999999</v>
      </c>
      <c r="BH58">
        <v>1.4176340000000001</v>
      </c>
      <c r="BI58">
        <v>1.86894</v>
      </c>
      <c r="BJ58">
        <v>1.8052090000000001</v>
      </c>
      <c r="BK58">
        <v>1.552017</v>
      </c>
      <c r="BL58">
        <v>1.602805</v>
      </c>
      <c r="BM58">
        <v>1.4641709999999999</v>
      </c>
      <c r="BN58">
        <v>1.6194660000000001</v>
      </c>
    </row>
    <row r="59" spans="1:66">
      <c r="A59">
        <v>35.662222</v>
      </c>
      <c r="B59" s="2">
        <v>1.4859259259259259</v>
      </c>
      <c r="C59">
        <v>1.5878129999999999</v>
      </c>
      <c r="D59">
        <v>1.4115</v>
      </c>
      <c r="E59">
        <v>1.4840249999999999</v>
      </c>
      <c r="F59">
        <v>1.275055</v>
      </c>
      <c r="G59">
        <v>1.0766169999999999</v>
      </c>
      <c r="H59">
        <v>1.1499699999999999</v>
      </c>
      <c r="I59">
        <v>0.84133000000000002</v>
      </c>
      <c r="J59">
        <v>0.81515800000000005</v>
      </c>
      <c r="K59">
        <v>1.6342939999999999</v>
      </c>
      <c r="L59">
        <v>1.565436</v>
      </c>
      <c r="M59">
        <v>1.6031599999999999</v>
      </c>
      <c r="N59">
        <v>1.5353829999999999</v>
      </c>
      <c r="O59">
        <v>1.2285060000000001</v>
      </c>
      <c r="P59">
        <v>1.143797</v>
      </c>
      <c r="Q59">
        <v>1.438725</v>
      </c>
      <c r="R59">
        <v>1.337466</v>
      </c>
      <c r="S59">
        <v>1.83466</v>
      </c>
      <c r="T59">
        <v>1.559577</v>
      </c>
      <c r="U59">
        <v>1.9651099999999999</v>
      </c>
      <c r="V59">
        <v>1.7768710000000001</v>
      </c>
      <c r="W59">
        <v>1.701935</v>
      </c>
      <c r="X59">
        <v>1.7758590000000001</v>
      </c>
      <c r="Y59">
        <v>1.8458619999999999</v>
      </c>
      <c r="Z59">
        <v>1.6724840000000001</v>
      </c>
      <c r="AA59">
        <v>1.6347830000000001</v>
      </c>
      <c r="AB59">
        <v>1.6020810000000001</v>
      </c>
      <c r="AC59">
        <v>1.724089</v>
      </c>
      <c r="AD59">
        <v>1.922426</v>
      </c>
      <c r="AE59">
        <v>1.6569499999999999</v>
      </c>
      <c r="AF59">
        <v>1.6673290000000001</v>
      </c>
      <c r="AG59">
        <v>1.60493</v>
      </c>
      <c r="AH59">
        <v>1.587162</v>
      </c>
      <c r="AI59">
        <v>1.6710879999999999</v>
      </c>
      <c r="AJ59">
        <v>1.537812</v>
      </c>
      <c r="AK59">
        <v>1.8620369999999999</v>
      </c>
      <c r="AL59">
        <v>1.795614</v>
      </c>
      <c r="AM59">
        <v>1.5048509999999999</v>
      </c>
      <c r="AN59">
        <v>1.639084</v>
      </c>
      <c r="AO59">
        <v>1.521247</v>
      </c>
      <c r="AP59">
        <v>1.557769</v>
      </c>
      <c r="AQ59">
        <v>0.29474400000000001</v>
      </c>
      <c r="AR59">
        <v>0.318546</v>
      </c>
      <c r="AS59">
        <v>1.770222</v>
      </c>
      <c r="AT59">
        <v>1.766297</v>
      </c>
      <c r="AU59">
        <v>1.640201</v>
      </c>
      <c r="AV59">
        <v>1.607399</v>
      </c>
      <c r="AW59">
        <v>1.5784609999999999</v>
      </c>
      <c r="AX59">
        <v>1.6822550000000001</v>
      </c>
      <c r="AY59">
        <v>1.5999760000000001</v>
      </c>
      <c r="AZ59">
        <v>1.362506</v>
      </c>
      <c r="BA59">
        <v>2.2669649999999999</v>
      </c>
      <c r="BB59">
        <v>1.862144</v>
      </c>
      <c r="BC59">
        <v>1.723751</v>
      </c>
      <c r="BD59">
        <v>1.7120340000000001</v>
      </c>
      <c r="BE59">
        <v>1.657678</v>
      </c>
      <c r="BF59">
        <v>1.875235</v>
      </c>
      <c r="BG59">
        <v>1.6036490000000001</v>
      </c>
      <c r="BH59">
        <v>1.4389989999999999</v>
      </c>
      <c r="BI59">
        <v>1.901214</v>
      </c>
      <c r="BJ59">
        <v>1.830187</v>
      </c>
      <c r="BK59">
        <v>1.575912</v>
      </c>
      <c r="BL59">
        <v>1.6341000000000001</v>
      </c>
      <c r="BM59">
        <v>1.4889520000000001</v>
      </c>
      <c r="BN59">
        <v>1.6486229999999999</v>
      </c>
    </row>
    <row r="60" spans="1:66">
      <c r="A60">
        <v>36.662222</v>
      </c>
      <c r="B60" s="2">
        <v>1.5275925925925924</v>
      </c>
      <c r="C60">
        <v>1.6139939999999999</v>
      </c>
      <c r="D60">
        <v>1.431265</v>
      </c>
      <c r="E60">
        <v>1.49963</v>
      </c>
      <c r="F60">
        <v>1.290775</v>
      </c>
      <c r="G60">
        <v>0.99862899999999999</v>
      </c>
      <c r="H60">
        <v>1.0755870000000001</v>
      </c>
      <c r="I60">
        <v>0.78393299999999999</v>
      </c>
      <c r="J60">
        <v>0.75922199999999995</v>
      </c>
      <c r="K60">
        <v>1.6559330000000001</v>
      </c>
      <c r="L60">
        <v>1.5923940000000001</v>
      </c>
      <c r="M60">
        <v>1.62544</v>
      </c>
      <c r="N60">
        <v>1.564837</v>
      </c>
      <c r="O60">
        <v>1.2557959999999999</v>
      </c>
      <c r="P60">
        <v>1.1646080000000001</v>
      </c>
      <c r="Q60">
        <v>1.4586440000000001</v>
      </c>
      <c r="R60">
        <v>1.3598300000000001</v>
      </c>
      <c r="S60">
        <v>1.858824</v>
      </c>
      <c r="T60">
        <v>1.5750519999999999</v>
      </c>
      <c r="U60">
        <v>1.999279</v>
      </c>
      <c r="V60">
        <v>1.80844</v>
      </c>
      <c r="W60">
        <v>1.725784</v>
      </c>
      <c r="X60">
        <v>1.807831</v>
      </c>
      <c r="Y60">
        <v>1.874409</v>
      </c>
      <c r="Z60">
        <v>1.713959</v>
      </c>
      <c r="AA60">
        <v>1.665675</v>
      </c>
      <c r="AB60">
        <v>1.6236930000000001</v>
      </c>
      <c r="AC60">
        <v>1.7497450000000001</v>
      </c>
      <c r="AD60">
        <v>1.9541649999999999</v>
      </c>
      <c r="AE60">
        <v>1.6824520000000001</v>
      </c>
      <c r="AF60">
        <v>1.688599</v>
      </c>
      <c r="AG60">
        <v>1.627788</v>
      </c>
      <c r="AH60">
        <v>1.6211610000000001</v>
      </c>
      <c r="AI60">
        <v>1.6999109999999999</v>
      </c>
      <c r="AJ60">
        <v>1.5568690000000001</v>
      </c>
      <c r="AK60">
        <v>1.90141</v>
      </c>
      <c r="AL60">
        <v>1.818581</v>
      </c>
      <c r="AM60">
        <v>1.5273939999999999</v>
      </c>
      <c r="AN60">
        <v>1.669136</v>
      </c>
      <c r="AO60">
        <v>1.542586</v>
      </c>
      <c r="AP60">
        <v>1.579334</v>
      </c>
      <c r="AQ60">
        <v>0.29198200000000002</v>
      </c>
      <c r="AR60">
        <v>0.31718600000000002</v>
      </c>
      <c r="AS60">
        <v>1.7828850000000001</v>
      </c>
      <c r="AT60">
        <v>1.812111</v>
      </c>
      <c r="AU60">
        <v>1.66635</v>
      </c>
      <c r="AV60">
        <v>1.6433439999999999</v>
      </c>
      <c r="AW60">
        <v>1.608519</v>
      </c>
      <c r="AX60">
        <v>1.7091799999999999</v>
      </c>
      <c r="AY60">
        <v>1.6297809999999999</v>
      </c>
      <c r="AZ60">
        <v>1.3735820000000001</v>
      </c>
      <c r="BA60">
        <v>2.3033070000000002</v>
      </c>
      <c r="BB60">
        <v>1.890196</v>
      </c>
      <c r="BC60">
        <v>1.7834049999999999</v>
      </c>
      <c r="BD60">
        <v>1.730572</v>
      </c>
      <c r="BE60">
        <v>1.6878489999999999</v>
      </c>
      <c r="BF60">
        <v>1.897187</v>
      </c>
      <c r="BG60">
        <v>1.618814</v>
      </c>
      <c r="BH60">
        <v>1.4632449999999999</v>
      </c>
      <c r="BI60">
        <v>1.924647</v>
      </c>
      <c r="BJ60">
        <v>1.8597030000000001</v>
      </c>
      <c r="BK60">
        <v>1.608938</v>
      </c>
      <c r="BL60">
        <v>1.665503</v>
      </c>
      <c r="BM60">
        <v>1.508516</v>
      </c>
      <c r="BN60">
        <v>1.676507</v>
      </c>
    </row>
    <row r="61" spans="1:66">
      <c r="A61">
        <v>37.662222</v>
      </c>
      <c r="B61" s="2">
        <v>1.5692592592592591</v>
      </c>
      <c r="C61">
        <v>1.635583</v>
      </c>
      <c r="D61">
        <v>1.4508840000000001</v>
      </c>
      <c r="E61">
        <v>1.5124379999999999</v>
      </c>
      <c r="F61">
        <v>1.3138179999999999</v>
      </c>
      <c r="G61">
        <v>0.91410999999999998</v>
      </c>
      <c r="H61">
        <v>0.99303300000000005</v>
      </c>
      <c r="I61">
        <v>0.71828999999999998</v>
      </c>
      <c r="J61">
        <v>0.69344899999999998</v>
      </c>
      <c r="K61">
        <v>1.678358</v>
      </c>
      <c r="L61">
        <v>1.615232</v>
      </c>
      <c r="M61">
        <v>1.651124</v>
      </c>
      <c r="N61">
        <v>1.5890249999999999</v>
      </c>
      <c r="O61">
        <v>1.283337</v>
      </c>
      <c r="P61">
        <v>1.1848810000000001</v>
      </c>
      <c r="Q61">
        <v>1.4783170000000001</v>
      </c>
      <c r="R61">
        <v>1.3806529999999999</v>
      </c>
      <c r="S61">
        <v>1.877048</v>
      </c>
      <c r="T61">
        <v>1.583432</v>
      </c>
      <c r="U61">
        <v>2.0265659999999999</v>
      </c>
      <c r="V61">
        <v>1.838476</v>
      </c>
      <c r="W61">
        <v>1.7499469999999999</v>
      </c>
      <c r="X61">
        <v>1.8382099999999999</v>
      </c>
      <c r="Y61">
        <v>1.904679</v>
      </c>
      <c r="Z61">
        <v>1.739554</v>
      </c>
      <c r="AA61">
        <v>1.685845</v>
      </c>
      <c r="AB61">
        <v>1.6422920000000001</v>
      </c>
      <c r="AC61">
        <v>1.7688299999999999</v>
      </c>
      <c r="AD61">
        <v>1.9970760000000001</v>
      </c>
      <c r="AE61">
        <v>1.7123980000000001</v>
      </c>
      <c r="AF61">
        <v>1.7091510000000001</v>
      </c>
      <c r="AG61">
        <v>1.6554979999999999</v>
      </c>
      <c r="AH61">
        <v>1.6586719999999999</v>
      </c>
      <c r="AI61">
        <v>1.7361409999999999</v>
      </c>
      <c r="AJ61">
        <v>1.579172</v>
      </c>
      <c r="AK61">
        <v>1.9291860000000001</v>
      </c>
      <c r="AL61">
        <v>1.8399000000000001</v>
      </c>
      <c r="AM61">
        <v>1.566435</v>
      </c>
      <c r="AN61">
        <v>1.6834009999999999</v>
      </c>
      <c r="AO61">
        <v>1.5735490000000001</v>
      </c>
      <c r="AP61">
        <v>1.6021810000000001</v>
      </c>
      <c r="AQ61">
        <v>0.28578100000000001</v>
      </c>
      <c r="AR61">
        <v>0.31157299999999999</v>
      </c>
      <c r="AS61">
        <v>1.789944</v>
      </c>
      <c r="AT61">
        <v>1.8558509999999999</v>
      </c>
      <c r="AU61">
        <v>1.693514</v>
      </c>
      <c r="AV61">
        <v>1.67215</v>
      </c>
      <c r="AW61">
        <v>1.6509309999999999</v>
      </c>
      <c r="AX61">
        <v>1.7342690000000001</v>
      </c>
      <c r="AY61">
        <v>1.6531089999999999</v>
      </c>
      <c r="AZ61">
        <v>1.389141</v>
      </c>
      <c r="BA61">
        <v>2.3332190000000002</v>
      </c>
      <c r="BB61">
        <v>1.9444159999999999</v>
      </c>
      <c r="BC61">
        <v>1.7992140000000001</v>
      </c>
      <c r="BD61">
        <v>1.7633620000000001</v>
      </c>
      <c r="BE61">
        <v>1.7169540000000001</v>
      </c>
      <c r="BF61">
        <v>1.9254770000000001</v>
      </c>
      <c r="BG61">
        <v>1.6370199999999999</v>
      </c>
      <c r="BH61">
        <v>1.47536</v>
      </c>
      <c r="BI61">
        <v>1.950547</v>
      </c>
      <c r="BJ61">
        <v>1.8752310000000001</v>
      </c>
      <c r="BK61">
        <v>1.6376630000000001</v>
      </c>
      <c r="BL61">
        <v>1.6848289999999999</v>
      </c>
      <c r="BM61">
        <v>1.5304169999999999</v>
      </c>
      <c r="BN61">
        <v>1.701219</v>
      </c>
    </row>
    <row r="62" spans="1:66">
      <c r="A62">
        <v>38.662222</v>
      </c>
      <c r="B62" s="2">
        <v>1.6109259259259259</v>
      </c>
      <c r="C62">
        <v>1.6549689999999999</v>
      </c>
      <c r="D62">
        <v>1.465176</v>
      </c>
      <c r="E62">
        <v>1.528295</v>
      </c>
      <c r="F62">
        <v>1.330182</v>
      </c>
      <c r="G62">
        <v>0.820465</v>
      </c>
      <c r="H62">
        <v>0.90093699999999999</v>
      </c>
      <c r="I62">
        <v>0.64330500000000002</v>
      </c>
      <c r="J62">
        <v>0.62249900000000002</v>
      </c>
      <c r="K62">
        <v>1.6919329999999999</v>
      </c>
      <c r="L62">
        <v>1.6363259999999999</v>
      </c>
      <c r="M62">
        <v>1.6646380000000001</v>
      </c>
      <c r="N62">
        <v>1.607559</v>
      </c>
      <c r="O62">
        <v>1.3042739999999999</v>
      </c>
      <c r="P62">
        <v>1.2031780000000001</v>
      </c>
      <c r="Q62">
        <v>1.48872</v>
      </c>
      <c r="R62">
        <v>1.395991</v>
      </c>
      <c r="S62">
        <v>1.8918470000000001</v>
      </c>
      <c r="T62">
        <v>1.588103</v>
      </c>
      <c r="U62">
        <v>2.051644</v>
      </c>
      <c r="V62">
        <v>1.8574349999999999</v>
      </c>
      <c r="W62">
        <v>1.7757160000000001</v>
      </c>
      <c r="X62">
        <v>1.8652550000000001</v>
      </c>
      <c r="Y62">
        <v>1.934323</v>
      </c>
      <c r="Z62">
        <v>1.776626</v>
      </c>
      <c r="AA62">
        <v>1.71332</v>
      </c>
      <c r="AB62">
        <v>1.6652979999999999</v>
      </c>
      <c r="AC62">
        <v>1.7915190000000001</v>
      </c>
      <c r="AD62">
        <v>2.0251579999999998</v>
      </c>
      <c r="AE62">
        <v>1.7281150000000001</v>
      </c>
      <c r="AF62">
        <v>1.7217659999999999</v>
      </c>
      <c r="AG62">
        <v>1.6783429999999999</v>
      </c>
      <c r="AH62">
        <v>1.680429</v>
      </c>
      <c r="AI62">
        <v>1.770275</v>
      </c>
      <c r="AJ62">
        <v>1.594859</v>
      </c>
      <c r="AK62">
        <v>1.948847</v>
      </c>
      <c r="AL62">
        <v>1.889653</v>
      </c>
      <c r="AM62">
        <v>1.5854779999999999</v>
      </c>
      <c r="AN62">
        <v>1.7066969999999999</v>
      </c>
      <c r="AO62">
        <v>1.5960810000000001</v>
      </c>
      <c r="AP62">
        <v>1.615672</v>
      </c>
      <c r="AQ62">
        <v>0.280667</v>
      </c>
      <c r="AR62">
        <v>0.31099300000000002</v>
      </c>
      <c r="AS62">
        <v>1.7939000000000001</v>
      </c>
      <c r="AT62">
        <v>1.8932530000000001</v>
      </c>
      <c r="AU62">
        <v>1.7211879999999999</v>
      </c>
      <c r="AV62">
        <v>1.702226</v>
      </c>
      <c r="AW62">
        <v>1.6652260000000001</v>
      </c>
      <c r="AX62">
        <v>1.7498229999999999</v>
      </c>
      <c r="AY62">
        <v>1.679384</v>
      </c>
      <c r="AZ62">
        <v>1.4028929999999999</v>
      </c>
      <c r="BA62">
        <v>2.3698329999999999</v>
      </c>
      <c r="BB62">
        <v>1.9713369999999999</v>
      </c>
      <c r="BC62">
        <v>1.8324750000000001</v>
      </c>
      <c r="BD62">
        <v>1.786451</v>
      </c>
      <c r="BE62">
        <v>1.7440560000000001</v>
      </c>
      <c r="BF62">
        <v>1.956299</v>
      </c>
      <c r="BG62">
        <v>1.653338</v>
      </c>
      <c r="BH62">
        <v>1.4920089999999999</v>
      </c>
      <c r="BI62">
        <v>1.972315</v>
      </c>
      <c r="BJ62">
        <v>1.8949670000000001</v>
      </c>
      <c r="BK62">
        <v>1.656774</v>
      </c>
      <c r="BL62">
        <v>1.7097560000000001</v>
      </c>
      <c r="BM62">
        <v>1.5479290000000001</v>
      </c>
      <c r="BN62">
        <v>1.7218340000000001</v>
      </c>
    </row>
    <row r="63" spans="1:66">
      <c r="A63">
        <v>39.662222</v>
      </c>
      <c r="B63" s="2">
        <v>1.6525925925925924</v>
      </c>
      <c r="C63">
        <v>1.6741870000000001</v>
      </c>
      <c r="D63">
        <v>1.4806239999999999</v>
      </c>
      <c r="E63">
        <v>1.54321</v>
      </c>
      <c r="F63">
        <v>1.346641</v>
      </c>
      <c r="G63">
        <v>0.71983799999999998</v>
      </c>
      <c r="H63">
        <v>0.80621900000000002</v>
      </c>
      <c r="I63">
        <v>0.56634600000000002</v>
      </c>
      <c r="J63">
        <v>0.55189299999999997</v>
      </c>
      <c r="K63">
        <v>1.708035</v>
      </c>
      <c r="L63">
        <v>1.652641</v>
      </c>
      <c r="M63">
        <v>1.6820010000000001</v>
      </c>
      <c r="N63">
        <v>1.624152</v>
      </c>
      <c r="O63">
        <v>1.3258270000000001</v>
      </c>
      <c r="P63">
        <v>1.2240610000000001</v>
      </c>
      <c r="Q63">
        <v>1.4991909999999999</v>
      </c>
      <c r="R63">
        <v>1.413467</v>
      </c>
      <c r="S63">
        <v>1.898355</v>
      </c>
      <c r="T63">
        <v>1.5903</v>
      </c>
      <c r="U63">
        <v>2.0708660000000001</v>
      </c>
      <c r="V63">
        <v>1.8705560000000001</v>
      </c>
      <c r="W63">
        <v>1.801037</v>
      </c>
      <c r="X63">
        <v>1.8888039999999999</v>
      </c>
      <c r="Y63">
        <v>1.964221</v>
      </c>
      <c r="Z63">
        <v>1.8145020000000001</v>
      </c>
      <c r="AA63">
        <v>1.7404949999999999</v>
      </c>
      <c r="AB63">
        <v>1.6814100000000001</v>
      </c>
      <c r="AC63">
        <v>1.8113870000000001</v>
      </c>
      <c r="AD63">
        <v>2.0451670000000002</v>
      </c>
      <c r="AE63">
        <v>1.75064</v>
      </c>
      <c r="AF63">
        <v>1.74204</v>
      </c>
      <c r="AG63">
        <v>1.7040059999999999</v>
      </c>
      <c r="AH63">
        <v>1.6968749999999999</v>
      </c>
      <c r="AI63">
        <v>1.8003370000000001</v>
      </c>
      <c r="AJ63">
        <v>1.6107959999999999</v>
      </c>
      <c r="AK63">
        <v>1.9766649999999999</v>
      </c>
      <c r="AL63">
        <v>1.908892</v>
      </c>
      <c r="AM63">
        <v>1.6105449999999999</v>
      </c>
      <c r="AN63">
        <v>1.7236549999999999</v>
      </c>
      <c r="AO63">
        <v>1.6183959999999999</v>
      </c>
      <c r="AP63">
        <v>1.6331370000000001</v>
      </c>
      <c r="AQ63">
        <v>0.27998899999999999</v>
      </c>
      <c r="AR63">
        <v>0.30818800000000002</v>
      </c>
      <c r="AS63">
        <v>1.790225</v>
      </c>
      <c r="AT63">
        <v>1.920293</v>
      </c>
      <c r="AU63">
        <v>1.7401279999999999</v>
      </c>
      <c r="AV63">
        <v>1.7228330000000001</v>
      </c>
      <c r="AW63">
        <v>1.692434</v>
      </c>
      <c r="AX63">
        <v>1.764661</v>
      </c>
      <c r="AY63">
        <v>1.705997</v>
      </c>
      <c r="AZ63">
        <v>1.4136310000000001</v>
      </c>
      <c r="BA63">
        <v>2.3943720000000002</v>
      </c>
      <c r="BB63">
        <v>1.9935039999999999</v>
      </c>
      <c r="BC63">
        <v>1.8567309999999999</v>
      </c>
      <c r="BD63">
        <v>1.8053680000000001</v>
      </c>
      <c r="BE63">
        <v>1.7589619999999999</v>
      </c>
      <c r="BF63">
        <v>1.9729019999999999</v>
      </c>
      <c r="BG63">
        <v>1.6728149999999999</v>
      </c>
      <c r="BH63">
        <v>1.5076860000000001</v>
      </c>
      <c r="BI63">
        <v>1.988596</v>
      </c>
      <c r="BJ63">
        <v>1.914749</v>
      </c>
      <c r="BK63">
        <v>1.6726700000000001</v>
      </c>
      <c r="BL63">
        <v>1.7281150000000001</v>
      </c>
      <c r="BM63">
        <v>1.5560989999999999</v>
      </c>
      <c r="BN63">
        <v>1.745903</v>
      </c>
    </row>
    <row r="64" spans="1:66">
      <c r="A64">
        <v>40.662222</v>
      </c>
      <c r="B64" s="2">
        <v>1.6942592592592591</v>
      </c>
      <c r="C64">
        <v>1.686507</v>
      </c>
      <c r="D64">
        <v>1.499266</v>
      </c>
      <c r="E64">
        <v>1.551291</v>
      </c>
      <c r="F64">
        <v>1.3562069999999999</v>
      </c>
      <c r="G64">
        <v>0.62089300000000003</v>
      </c>
      <c r="H64">
        <v>0.709206</v>
      </c>
      <c r="I64">
        <v>0.49184</v>
      </c>
      <c r="J64">
        <v>0.47561700000000001</v>
      </c>
      <c r="K64">
        <v>1.7211620000000001</v>
      </c>
      <c r="L64">
        <v>1.6661280000000001</v>
      </c>
      <c r="M64">
        <v>1.696496</v>
      </c>
      <c r="N64">
        <v>1.6310579999999999</v>
      </c>
      <c r="O64">
        <v>1.3480810000000001</v>
      </c>
      <c r="P64">
        <v>1.242783</v>
      </c>
      <c r="Q64">
        <v>1.5084900000000001</v>
      </c>
      <c r="R64">
        <v>1.42483</v>
      </c>
      <c r="S64">
        <v>1.9155819999999999</v>
      </c>
      <c r="T64">
        <v>1.5940000000000001</v>
      </c>
      <c r="U64">
        <v>2.0859990000000002</v>
      </c>
      <c r="V64">
        <v>1.8912119999999999</v>
      </c>
      <c r="W64">
        <v>1.8244739999999999</v>
      </c>
      <c r="X64">
        <v>1.9065099999999999</v>
      </c>
      <c r="Y64">
        <v>1.9934499999999999</v>
      </c>
      <c r="Z64">
        <v>1.8469279999999999</v>
      </c>
      <c r="AA64">
        <v>1.7621119999999999</v>
      </c>
      <c r="AB64">
        <v>1.6920440000000001</v>
      </c>
      <c r="AC64">
        <v>1.829653</v>
      </c>
      <c r="AD64">
        <v>2.0813329999999999</v>
      </c>
      <c r="AE64">
        <v>1.777644</v>
      </c>
      <c r="AF64">
        <v>1.7502200000000001</v>
      </c>
      <c r="AG64">
        <v>1.7423139999999999</v>
      </c>
      <c r="AH64">
        <v>1.7058409999999999</v>
      </c>
      <c r="AI64">
        <v>1.827666</v>
      </c>
      <c r="AJ64">
        <v>1.629961</v>
      </c>
      <c r="AK64">
        <v>1.9969349999999999</v>
      </c>
      <c r="AL64">
        <v>1.937017</v>
      </c>
      <c r="AM64">
        <v>1.6299840000000001</v>
      </c>
      <c r="AN64">
        <v>1.7440629999999999</v>
      </c>
      <c r="AO64">
        <v>1.637486</v>
      </c>
      <c r="AP64">
        <v>1.6509670000000001</v>
      </c>
      <c r="AQ64">
        <v>0.273262</v>
      </c>
      <c r="AR64">
        <v>0.30274699999999999</v>
      </c>
      <c r="AS64">
        <v>1.7933030000000001</v>
      </c>
      <c r="AT64">
        <v>1.9384699999999999</v>
      </c>
      <c r="AU64">
        <v>1.7683979999999999</v>
      </c>
      <c r="AV64">
        <v>1.7500450000000001</v>
      </c>
      <c r="AW64">
        <v>1.7123189999999999</v>
      </c>
      <c r="AX64">
        <v>1.7828120000000001</v>
      </c>
      <c r="AY64">
        <v>1.7292749999999999</v>
      </c>
      <c r="AZ64">
        <v>1.4340679999999999</v>
      </c>
      <c r="BA64">
        <v>2.4330180000000001</v>
      </c>
      <c r="BB64">
        <v>2.0326010000000001</v>
      </c>
      <c r="BC64">
        <v>1.8876839999999999</v>
      </c>
      <c r="BD64">
        <v>1.8177890000000001</v>
      </c>
      <c r="BE64">
        <v>1.773692</v>
      </c>
      <c r="BF64">
        <v>1.998243</v>
      </c>
      <c r="BG64">
        <v>1.687084</v>
      </c>
      <c r="BH64">
        <v>1.5221439999999999</v>
      </c>
      <c r="BI64">
        <v>2.014961</v>
      </c>
      <c r="BJ64">
        <v>1.926796</v>
      </c>
      <c r="BK64">
        <v>1.685392</v>
      </c>
      <c r="BL64">
        <v>1.742011</v>
      </c>
      <c r="BM64">
        <v>1.5696950000000001</v>
      </c>
      <c r="BN64">
        <v>1.769396</v>
      </c>
    </row>
    <row r="65" spans="1:66">
      <c r="A65">
        <v>41.662222</v>
      </c>
      <c r="B65" s="2">
        <v>1.7359259259259259</v>
      </c>
      <c r="C65">
        <v>1.6987319999999999</v>
      </c>
      <c r="D65">
        <v>1.5109170000000001</v>
      </c>
      <c r="E65">
        <v>1.5668759999999999</v>
      </c>
      <c r="F65">
        <v>1.3724959999999999</v>
      </c>
      <c r="G65">
        <v>0.53635600000000005</v>
      </c>
      <c r="H65">
        <v>0.61596200000000001</v>
      </c>
      <c r="I65">
        <v>0.42029</v>
      </c>
      <c r="J65">
        <v>0.41045300000000001</v>
      </c>
      <c r="K65">
        <v>1.738507</v>
      </c>
      <c r="L65">
        <v>1.6792640000000001</v>
      </c>
      <c r="M65">
        <v>1.7020109999999999</v>
      </c>
      <c r="N65">
        <v>1.640358</v>
      </c>
      <c r="O65">
        <v>1.3722289999999999</v>
      </c>
      <c r="P65">
        <v>1.2647010000000001</v>
      </c>
      <c r="Q65">
        <v>1.521755</v>
      </c>
      <c r="R65">
        <v>1.4432449999999999</v>
      </c>
      <c r="S65">
        <v>1.928526</v>
      </c>
      <c r="T65">
        <v>1.6007199999999999</v>
      </c>
      <c r="U65">
        <v>2.108517</v>
      </c>
      <c r="V65">
        <v>1.906631</v>
      </c>
      <c r="W65">
        <v>1.8436840000000001</v>
      </c>
      <c r="X65">
        <v>1.9228730000000001</v>
      </c>
      <c r="Y65">
        <v>2.0078079999999998</v>
      </c>
      <c r="Z65">
        <v>1.8766080000000001</v>
      </c>
      <c r="AA65">
        <v>1.7853749999999999</v>
      </c>
      <c r="AB65">
        <v>1.706186</v>
      </c>
      <c r="AC65">
        <v>1.8494729999999999</v>
      </c>
      <c r="AD65">
        <v>2.105928</v>
      </c>
      <c r="AE65">
        <v>1.8048519999999999</v>
      </c>
      <c r="AF65">
        <v>1.7605759999999999</v>
      </c>
      <c r="AG65">
        <v>1.7595719999999999</v>
      </c>
      <c r="AH65">
        <v>1.7230810000000001</v>
      </c>
      <c r="AI65">
        <v>1.8510770000000001</v>
      </c>
      <c r="AJ65">
        <v>1.652201</v>
      </c>
      <c r="AK65">
        <v>2.0217040000000002</v>
      </c>
      <c r="AL65">
        <v>1.9572700000000001</v>
      </c>
      <c r="AM65">
        <v>1.6579569999999999</v>
      </c>
      <c r="AN65">
        <v>1.760335</v>
      </c>
      <c r="AO65">
        <v>1.6584570000000001</v>
      </c>
      <c r="AP65">
        <v>1.6662129999999999</v>
      </c>
      <c r="AQ65">
        <v>0.27047700000000002</v>
      </c>
      <c r="AR65">
        <v>0.30088900000000002</v>
      </c>
      <c r="AS65">
        <v>1.800287</v>
      </c>
      <c r="AT65">
        <v>1.956607</v>
      </c>
      <c r="AU65">
        <v>1.78603</v>
      </c>
      <c r="AV65">
        <v>1.7721210000000001</v>
      </c>
      <c r="AW65">
        <v>1.723751</v>
      </c>
      <c r="AX65">
        <v>1.797661</v>
      </c>
      <c r="AY65">
        <v>1.755366</v>
      </c>
      <c r="AZ65">
        <v>1.446715</v>
      </c>
      <c r="BA65">
        <v>2.462002</v>
      </c>
      <c r="BB65">
        <v>2.0643189999999998</v>
      </c>
      <c r="BC65">
        <v>1.9076230000000001</v>
      </c>
      <c r="BD65">
        <v>1.8372090000000001</v>
      </c>
      <c r="BE65">
        <v>1.7918419999999999</v>
      </c>
      <c r="BF65">
        <v>2.0181589999999998</v>
      </c>
      <c r="BG65">
        <v>1.70434</v>
      </c>
      <c r="BH65">
        <v>1.536092</v>
      </c>
      <c r="BI65">
        <v>2.0309270000000001</v>
      </c>
      <c r="BJ65">
        <v>1.947695</v>
      </c>
      <c r="BK65">
        <v>1.706553</v>
      </c>
      <c r="BL65">
        <v>1.749465</v>
      </c>
      <c r="BM65">
        <v>1.583496</v>
      </c>
      <c r="BN65">
        <v>1.787317</v>
      </c>
    </row>
    <row r="66" spans="1:66">
      <c r="A66">
        <v>42.662222</v>
      </c>
      <c r="B66" s="2">
        <v>1.7775925925925924</v>
      </c>
      <c r="C66">
        <v>1.7096610000000001</v>
      </c>
      <c r="D66">
        <v>1.5210680000000001</v>
      </c>
      <c r="E66">
        <v>1.581045</v>
      </c>
      <c r="F66">
        <v>1.381942</v>
      </c>
      <c r="G66">
        <v>0.46010699999999999</v>
      </c>
      <c r="H66">
        <v>0.53518100000000002</v>
      </c>
      <c r="I66">
        <v>0.35723899999999997</v>
      </c>
      <c r="J66">
        <v>0.34787000000000001</v>
      </c>
      <c r="K66">
        <v>1.7469980000000001</v>
      </c>
      <c r="L66">
        <v>1.684121</v>
      </c>
      <c r="M66">
        <v>1.7065459999999999</v>
      </c>
      <c r="N66">
        <v>1.652345</v>
      </c>
      <c r="O66">
        <v>1.3990990000000001</v>
      </c>
      <c r="P66">
        <v>1.2900199999999999</v>
      </c>
      <c r="Q66">
        <v>1.5361469999999999</v>
      </c>
      <c r="R66">
        <v>1.460029</v>
      </c>
      <c r="S66">
        <v>1.938375</v>
      </c>
      <c r="T66">
        <v>1.6054999999999999</v>
      </c>
      <c r="U66">
        <v>2.1223800000000002</v>
      </c>
      <c r="V66">
        <v>1.921692</v>
      </c>
      <c r="W66">
        <v>1.8660890000000001</v>
      </c>
      <c r="X66">
        <v>1.9401790000000001</v>
      </c>
      <c r="Y66">
        <v>2.0228809999999999</v>
      </c>
      <c r="Z66">
        <v>1.9080809999999999</v>
      </c>
      <c r="AA66">
        <v>1.8140959999999999</v>
      </c>
      <c r="AB66">
        <v>1.72373</v>
      </c>
      <c r="AC66">
        <v>1.865569</v>
      </c>
      <c r="AD66">
        <v>2.1237170000000001</v>
      </c>
      <c r="AE66">
        <v>1.823045</v>
      </c>
      <c r="AF66">
        <v>1.7717270000000001</v>
      </c>
      <c r="AG66">
        <v>1.7802260000000001</v>
      </c>
      <c r="AH66">
        <v>1.738996</v>
      </c>
      <c r="AI66">
        <v>1.8839809999999999</v>
      </c>
      <c r="AJ66">
        <v>1.6672549999999999</v>
      </c>
      <c r="AK66">
        <v>2.047193</v>
      </c>
      <c r="AL66">
        <v>1.974707</v>
      </c>
      <c r="AM66">
        <v>1.6795800000000001</v>
      </c>
      <c r="AN66">
        <v>1.768613</v>
      </c>
      <c r="AO66">
        <v>1.6666810000000001</v>
      </c>
      <c r="AP66">
        <v>1.6816869999999999</v>
      </c>
      <c r="AQ66">
        <v>0.271476</v>
      </c>
      <c r="AR66">
        <v>0.297012</v>
      </c>
      <c r="AS66">
        <v>1.8001240000000001</v>
      </c>
      <c r="AT66">
        <v>1.967014</v>
      </c>
      <c r="AU66">
        <v>1.8013429999999999</v>
      </c>
      <c r="AV66">
        <v>1.79583</v>
      </c>
      <c r="AW66">
        <v>1.7380629999999999</v>
      </c>
      <c r="AX66">
        <v>1.807102</v>
      </c>
      <c r="AY66">
        <v>1.774065</v>
      </c>
      <c r="AZ66">
        <v>1.4697659999999999</v>
      </c>
      <c r="BA66">
        <v>2.4864950000000001</v>
      </c>
      <c r="BB66">
        <v>2.085121</v>
      </c>
      <c r="BC66">
        <v>1.922588</v>
      </c>
      <c r="BD66">
        <v>1.8611409999999999</v>
      </c>
      <c r="BE66">
        <v>1.8039510000000001</v>
      </c>
      <c r="BF66">
        <v>2.037242</v>
      </c>
      <c r="BG66">
        <v>1.716437</v>
      </c>
      <c r="BH66">
        <v>1.5506279999999999</v>
      </c>
      <c r="BI66">
        <v>2.0400299999999998</v>
      </c>
      <c r="BJ66">
        <v>1.9632499999999999</v>
      </c>
      <c r="BK66">
        <v>1.723195</v>
      </c>
      <c r="BL66">
        <v>1.758723</v>
      </c>
      <c r="BM66">
        <v>1.5904180000000001</v>
      </c>
      <c r="BN66">
        <v>1.8051699999999999</v>
      </c>
    </row>
    <row r="67" spans="1:66">
      <c r="A67">
        <v>43.662222</v>
      </c>
      <c r="B67" s="2">
        <v>1.8192592592592591</v>
      </c>
      <c r="C67">
        <v>1.7253639999999999</v>
      </c>
      <c r="D67">
        <v>1.534421</v>
      </c>
      <c r="E67">
        <v>1.5966590000000001</v>
      </c>
      <c r="F67">
        <v>1.39192</v>
      </c>
      <c r="G67">
        <v>0.395482</v>
      </c>
      <c r="H67">
        <v>0.46654299999999999</v>
      </c>
      <c r="I67">
        <v>0.30511300000000002</v>
      </c>
      <c r="J67">
        <v>0.29070000000000001</v>
      </c>
      <c r="K67">
        <v>1.7588779999999999</v>
      </c>
      <c r="L67">
        <v>1.689986</v>
      </c>
      <c r="M67">
        <v>1.7176990000000001</v>
      </c>
      <c r="N67">
        <v>1.6576059999999999</v>
      </c>
      <c r="O67">
        <v>1.4203209999999999</v>
      </c>
      <c r="P67">
        <v>1.315445</v>
      </c>
      <c r="Q67">
        <v>1.5478799999999999</v>
      </c>
      <c r="R67">
        <v>1.4711810000000001</v>
      </c>
      <c r="S67">
        <v>1.9497329999999999</v>
      </c>
      <c r="T67">
        <v>1.6084830000000001</v>
      </c>
      <c r="U67">
        <v>2.1311450000000001</v>
      </c>
      <c r="V67">
        <v>1.914423</v>
      </c>
      <c r="W67">
        <v>1.8800220000000001</v>
      </c>
      <c r="X67">
        <v>1.9510890000000001</v>
      </c>
      <c r="Y67">
        <v>2.0483389999999999</v>
      </c>
      <c r="Z67">
        <v>1.9388799999999999</v>
      </c>
      <c r="AA67">
        <v>1.8422510000000001</v>
      </c>
      <c r="AB67">
        <v>1.746175</v>
      </c>
      <c r="AC67">
        <v>1.883402</v>
      </c>
      <c r="AD67">
        <v>2.1379579999999998</v>
      </c>
      <c r="AE67">
        <v>1.83751</v>
      </c>
      <c r="AF67">
        <v>1.7836879999999999</v>
      </c>
      <c r="AG67">
        <v>1.798818</v>
      </c>
      <c r="AH67">
        <v>1.756607</v>
      </c>
      <c r="AI67">
        <v>1.9125179999999999</v>
      </c>
      <c r="AJ67">
        <v>1.692472</v>
      </c>
      <c r="AK67">
        <v>2.0693630000000001</v>
      </c>
      <c r="AL67">
        <v>1.9949129999999999</v>
      </c>
      <c r="AM67">
        <v>1.698027</v>
      </c>
      <c r="AN67">
        <v>1.7863089999999999</v>
      </c>
      <c r="AO67">
        <v>1.6733150000000001</v>
      </c>
      <c r="AP67">
        <v>1.6910670000000001</v>
      </c>
      <c r="AQ67">
        <v>0.26688200000000001</v>
      </c>
      <c r="AR67">
        <v>0.29294500000000001</v>
      </c>
      <c r="AS67">
        <v>1.808856</v>
      </c>
      <c r="AT67">
        <v>1.9799469999999999</v>
      </c>
      <c r="AU67">
        <v>1.8213459999999999</v>
      </c>
      <c r="AV67">
        <v>1.8071680000000001</v>
      </c>
      <c r="AW67">
        <v>1.7540480000000001</v>
      </c>
      <c r="AX67">
        <v>1.823866</v>
      </c>
      <c r="AY67">
        <v>1.791631</v>
      </c>
      <c r="AZ67">
        <v>1.4947699999999999</v>
      </c>
      <c r="BA67">
        <v>2.5249169999999999</v>
      </c>
      <c r="BB67">
        <v>2.1091899999999999</v>
      </c>
      <c r="BC67">
        <v>1.943273</v>
      </c>
      <c r="BD67">
        <v>1.882466</v>
      </c>
      <c r="BE67">
        <v>1.816632</v>
      </c>
      <c r="BF67">
        <v>2.043704</v>
      </c>
      <c r="BG67">
        <v>1.730567</v>
      </c>
      <c r="BH67">
        <v>1.561015</v>
      </c>
      <c r="BI67">
        <v>2.058405</v>
      </c>
      <c r="BJ67">
        <v>1.979268</v>
      </c>
      <c r="BK67">
        <v>1.739892</v>
      </c>
      <c r="BL67">
        <v>1.7737750000000001</v>
      </c>
      <c r="BM67">
        <v>1.598236</v>
      </c>
      <c r="BN67">
        <v>1.815107</v>
      </c>
    </row>
    <row r="68" spans="1:66">
      <c r="A68">
        <v>44.662500000000001</v>
      </c>
      <c r="B68" s="2">
        <v>1.8609375000000001</v>
      </c>
      <c r="C68">
        <v>1.732699</v>
      </c>
      <c r="D68">
        <v>1.545358</v>
      </c>
      <c r="E68">
        <v>1.607944</v>
      </c>
      <c r="F68">
        <v>1.40011</v>
      </c>
      <c r="G68">
        <v>0.34097</v>
      </c>
      <c r="H68">
        <v>0.41513499999999998</v>
      </c>
      <c r="I68">
        <v>0.26551200000000003</v>
      </c>
      <c r="J68">
        <v>0.24731400000000001</v>
      </c>
      <c r="K68">
        <v>1.7703610000000001</v>
      </c>
      <c r="L68">
        <v>1.695031</v>
      </c>
      <c r="M68">
        <v>1.720831</v>
      </c>
      <c r="N68">
        <v>1.6599820000000001</v>
      </c>
      <c r="O68">
        <v>1.441649</v>
      </c>
      <c r="P68">
        <v>1.3412459999999999</v>
      </c>
      <c r="Q68">
        <v>1.5695939999999999</v>
      </c>
      <c r="R68">
        <v>1.4822340000000001</v>
      </c>
      <c r="S68">
        <v>1.9611149999999999</v>
      </c>
      <c r="T68">
        <v>1.6101479999999999</v>
      </c>
      <c r="U68">
        <v>2.1371250000000002</v>
      </c>
      <c r="V68">
        <v>1.9276720000000001</v>
      </c>
      <c r="W68">
        <v>1.891964</v>
      </c>
      <c r="X68">
        <v>1.9673609999999999</v>
      </c>
      <c r="Y68">
        <v>2.070554</v>
      </c>
      <c r="Z68">
        <v>1.9638359999999999</v>
      </c>
      <c r="AA68">
        <v>1.8761620000000001</v>
      </c>
      <c r="AB68">
        <v>1.7616130000000001</v>
      </c>
      <c r="AC68">
        <v>1.9022319999999999</v>
      </c>
      <c r="AD68">
        <v>2.155354</v>
      </c>
      <c r="AE68">
        <v>1.852317</v>
      </c>
      <c r="AF68">
        <v>1.813115</v>
      </c>
      <c r="AG68">
        <v>1.8085500000000001</v>
      </c>
      <c r="AH68">
        <v>1.764095</v>
      </c>
      <c r="AI68">
        <v>1.951498</v>
      </c>
      <c r="AJ68">
        <v>1.710807</v>
      </c>
      <c r="AK68">
        <v>2.0864720000000001</v>
      </c>
      <c r="AL68">
        <v>2.013703</v>
      </c>
      <c r="AM68">
        <v>1.7176340000000001</v>
      </c>
      <c r="AN68">
        <v>1.805301</v>
      </c>
      <c r="AO68">
        <v>1.6808179999999999</v>
      </c>
      <c r="AP68">
        <v>1.700499</v>
      </c>
      <c r="AQ68">
        <v>0.26655499999999999</v>
      </c>
      <c r="AR68">
        <v>0.28881699999999999</v>
      </c>
      <c r="AS68">
        <v>1.8142050000000001</v>
      </c>
      <c r="AT68">
        <v>1.9989950000000001</v>
      </c>
      <c r="AU68">
        <v>1.836365</v>
      </c>
      <c r="AV68">
        <v>1.825561</v>
      </c>
      <c r="AW68">
        <v>1.7690669999999999</v>
      </c>
      <c r="AX68">
        <v>1.835029</v>
      </c>
      <c r="AY68">
        <v>1.8210839999999999</v>
      </c>
      <c r="AZ68">
        <v>1.526994</v>
      </c>
      <c r="BA68">
        <v>2.569</v>
      </c>
      <c r="BB68">
        <v>2.1487850000000002</v>
      </c>
      <c r="BC68">
        <v>1.960634</v>
      </c>
      <c r="BD68">
        <v>1.886854</v>
      </c>
      <c r="BE68">
        <v>1.8282750000000001</v>
      </c>
      <c r="BF68">
        <v>2.0606789999999999</v>
      </c>
      <c r="BG68">
        <v>1.7450840000000001</v>
      </c>
      <c r="BH68">
        <v>1.5721810000000001</v>
      </c>
      <c r="BI68">
        <v>2.0831569999999999</v>
      </c>
      <c r="BJ68">
        <v>1.992054</v>
      </c>
      <c r="BK68">
        <v>1.7595449999999999</v>
      </c>
      <c r="BL68">
        <v>1.784162</v>
      </c>
      <c r="BM68">
        <v>1.605405</v>
      </c>
      <c r="BN68">
        <v>1.8212729999999999</v>
      </c>
    </row>
    <row r="69" spans="1:66">
      <c r="A69">
        <v>45.662500000000001</v>
      </c>
      <c r="B69" s="2">
        <v>1.9026041666666667</v>
      </c>
      <c r="C69">
        <v>1.7398480000000001</v>
      </c>
      <c r="D69">
        <v>1.5507439999999999</v>
      </c>
      <c r="E69">
        <v>1.6188899999999999</v>
      </c>
      <c r="F69">
        <v>1.4091659999999999</v>
      </c>
      <c r="G69">
        <v>0.30194799999999999</v>
      </c>
      <c r="H69">
        <v>0.37253700000000001</v>
      </c>
      <c r="I69">
        <v>0.23066999999999999</v>
      </c>
      <c r="J69">
        <v>0.21714</v>
      </c>
      <c r="K69">
        <v>1.7755110000000001</v>
      </c>
      <c r="L69">
        <v>1.701349</v>
      </c>
      <c r="M69">
        <v>1.722442</v>
      </c>
      <c r="N69">
        <v>1.660906</v>
      </c>
      <c r="O69">
        <v>1.465846</v>
      </c>
      <c r="P69">
        <v>1.368012</v>
      </c>
      <c r="Q69">
        <v>1.5828580000000001</v>
      </c>
      <c r="R69">
        <v>1.4973799999999999</v>
      </c>
      <c r="S69">
        <v>1.9719450000000001</v>
      </c>
      <c r="T69">
        <v>1.606365</v>
      </c>
      <c r="U69">
        <v>2.1386919999999998</v>
      </c>
      <c r="V69">
        <v>1.9337949999999999</v>
      </c>
      <c r="W69">
        <v>1.9014420000000001</v>
      </c>
      <c r="X69">
        <v>1.9826490000000001</v>
      </c>
      <c r="Y69">
        <v>2.0792310000000001</v>
      </c>
      <c r="Z69">
        <v>1.9920059999999999</v>
      </c>
      <c r="AA69">
        <v>1.905837</v>
      </c>
      <c r="AB69">
        <v>1.7810569999999999</v>
      </c>
      <c r="AC69">
        <v>1.9198500000000001</v>
      </c>
      <c r="AD69">
        <v>2.1815069999999999</v>
      </c>
      <c r="AE69">
        <v>1.87344</v>
      </c>
      <c r="AF69">
        <v>1.830149</v>
      </c>
      <c r="AG69">
        <v>1.8322339999999999</v>
      </c>
      <c r="AH69">
        <v>1.7737780000000001</v>
      </c>
      <c r="AI69">
        <v>1.988982</v>
      </c>
      <c r="AJ69">
        <v>1.7297990000000001</v>
      </c>
      <c r="AK69">
        <v>2.1061830000000001</v>
      </c>
      <c r="AL69">
        <v>2.0276480000000001</v>
      </c>
      <c r="AM69">
        <v>1.7378130000000001</v>
      </c>
      <c r="AN69">
        <v>1.8161529999999999</v>
      </c>
      <c r="AO69">
        <v>1.6883589999999999</v>
      </c>
      <c r="AP69">
        <v>1.715017</v>
      </c>
      <c r="AQ69">
        <v>0.26432899999999998</v>
      </c>
      <c r="AR69">
        <v>0.28884199999999999</v>
      </c>
      <c r="AS69">
        <v>1.822085</v>
      </c>
      <c r="AT69">
        <v>2.0082300000000002</v>
      </c>
      <c r="AU69">
        <v>1.853229</v>
      </c>
      <c r="AV69">
        <v>1.8372059999999999</v>
      </c>
      <c r="AW69">
        <v>1.7790269999999999</v>
      </c>
      <c r="AX69">
        <v>1.8537189999999999</v>
      </c>
      <c r="AY69">
        <v>1.8501430000000001</v>
      </c>
      <c r="AZ69">
        <v>1.553866</v>
      </c>
      <c r="BA69">
        <v>2.6078480000000002</v>
      </c>
      <c r="BB69">
        <v>2.1764489999999999</v>
      </c>
      <c r="BC69">
        <v>1.9738100000000001</v>
      </c>
      <c r="BD69">
        <v>1.901189</v>
      </c>
      <c r="BE69">
        <v>1.8392679999999999</v>
      </c>
      <c r="BF69">
        <v>2.0708129999999998</v>
      </c>
      <c r="BG69">
        <v>1.762508</v>
      </c>
      <c r="BH69">
        <v>1.5842849999999999</v>
      </c>
      <c r="BI69">
        <v>2.0947429999999998</v>
      </c>
      <c r="BJ69">
        <v>2.0058639999999999</v>
      </c>
      <c r="BK69">
        <v>1.772529</v>
      </c>
      <c r="BL69">
        <v>1.793652</v>
      </c>
      <c r="BM69">
        <v>1.618155</v>
      </c>
      <c r="BN69">
        <v>1.832608</v>
      </c>
    </row>
    <row r="70" spans="1:66">
      <c r="A70">
        <v>46.662500000000001</v>
      </c>
      <c r="B70" s="2">
        <v>1.9442708333333334</v>
      </c>
      <c r="C70">
        <v>1.7504729999999999</v>
      </c>
      <c r="D70">
        <v>1.564173</v>
      </c>
      <c r="E70">
        <v>1.6249100000000001</v>
      </c>
      <c r="F70">
        <v>1.4125939999999999</v>
      </c>
      <c r="G70">
        <v>0.27393400000000001</v>
      </c>
      <c r="H70">
        <v>0.34306500000000001</v>
      </c>
      <c r="I70">
        <v>0.20715500000000001</v>
      </c>
      <c r="J70">
        <v>0.191606</v>
      </c>
      <c r="K70">
        <v>1.7829299999999999</v>
      </c>
      <c r="L70">
        <v>1.7053309999999999</v>
      </c>
      <c r="M70">
        <v>1.7287859999999999</v>
      </c>
      <c r="N70">
        <v>1.659</v>
      </c>
      <c r="O70">
        <v>1.4874449999999999</v>
      </c>
      <c r="P70">
        <v>1.3932359999999999</v>
      </c>
      <c r="Q70">
        <v>1.6004609999999999</v>
      </c>
      <c r="R70">
        <v>1.5039629999999999</v>
      </c>
      <c r="S70">
        <v>1.9853479999999999</v>
      </c>
      <c r="T70">
        <v>1.6031979999999999</v>
      </c>
      <c r="U70">
        <v>2.1350150000000001</v>
      </c>
      <c r="V70">
        <v>1.9366570000000001</v>
      </c>
      <c r="W70">
        <v>1.904995</v>
      </c>
      <c r="X70">
        <v>1.99248</v>
      </c>
      <c r="Y70">
        <v>2.0856669999999999</v>
      </c>
      <c r="Z70">
        <v>2.007082</v>
      </c>
      <c r="AA70">
        <v>1.934455</v>
      </c>
      <c r="AB70">
        <v>1.8010919999999999</v>
      </c>
      <c r="AC70">
        <v>1.9320850000000001</v>
      </c>
      <c r="AD70">
        <v>2.2067779999999999</v>
      </c>
      <c r="AE70">
        <v>1.8961840000000001</v>
      </c>
      <c r="AF70">
        <v>1.8503130000000001</v>
      </c>
      <c r="AG70">
        <v>1.8569469999999999</v>
      </c>
      <c r="AH70">
        <v>1.782897</v>
      </c>
      <c r="AI70">
        <v>2.0196510000000001</v>
      </c>
      <c r="AJ70">
        <v>1.7508360000000001</v>
      </c>
      <c r="AK70">
        <v>2.124641</v>
      </c>
      <c r="AL70">
        <v>2.0454439999999998</v>
      </c>
      <c r="AM70">
        <v>1.74766</v>
      </c>
      <c r="AN70">
        <v>1.831879</v>
      </c>
      <c r="AO70">
        <v>1.695837</v>
      </c>
      <c r="AP70">
        <v>1.7236549999999999</v>
      </c>
      <c r="AQ70">
        <v>0.26279999999999998</v>
      </c>
      <c r="AR70">
        <v>0.28490700000000002</v>
      </c>
      <c r="AS70">
        <v>1.8316809999999999</v>
      </c>
      <c r="AT70">
        <v>2.0265409999999999</v>
      </c>
      <c r="AU70">
        <v>1.861108</v>
      </c>
      <c r="AV70">
        <v>1.8527149999999999</v>
      </c>
      <c r="AW70">
        <v>1.791695</v>
      </c>
      <c r="AX70">
        <v>1.8649659999999999</v>
      </c>
      <c r="AY70">
        <v>1.880673</v>
      </c>
      <c r="AZ70">
        <v>1.5906910000000001</v>
      </c>
      <c r="BA70">
        <v>2.6497600000000001</v>
      </c>
      <c r="BB70">
        <v>2.1956319999999998</v>
      </c>
      <c r="BC70">
        <v>1.993771</v>
      </c>
      <c r="BD70">
        <v>1.920696</v>
      </c>
      <c r="BE70">
        <v>1.8568279999999999</v>
      </c>
      <c r="BF70">
        <v>2.08623</v>
      </c>
      <c r="BG70">
        <v>1.780381</v>
      </c>
      <c r="BH70">
        <v>1.5895550000000001</v>
      </c>
      <c r="BI70">
        <v>2.115478</v>
      </c>
      <c r="BJ70">
        <v>2.0125359999999999</v>
      </c>
      <c r="BK70">
        <v>1.787436</v>
      </c>
      <c r="BL70">
        <v>1.7973809999999999</v>
      </c>
      <c r="BM70">
        <v>1.626536</v>
      </c>
      <c r="BN70">
        <v>1.8374999999999999</v>
      </c>
    </row>
    <row r="71" spans="1:66">
      <c r="A71">
        <v>47.662500000000001</v>
      </c>
      <c r="B71" s="2">
        <v>1.9859375000000001</v>
      </c>
      <c r="C71">
        <v>1.761625</v>
      </c>
      <c r="D71">
        <v>1.5630580000000001</v>
      </c>
      <c r="E71">
        <v>1.634055</v>
      </c>
      <c r="F71">
        <v>1.419611</v>
      </c>
      <c r="G71">
        <v>0.255637</v>
      </c>
      <c r="H71">
        <v>0.32448300000000002</v>
      </c>
      <c r="I71">
        <v>0.18779399999999999</v>
      </c>
      <c r="J71">
        <v>0.17217099999999999</v>
      </c>
      <c r="K71">
        <v>1.786708</v>
      </c>
      <c r="L71">
        <v>1.701449</v>
      </c>
      <c r="M71">
        <v>1.729511</v>
      </c>
      <c r="N71">
        <v>1.6452929999999999</v>
      </c>
      <c r="O71">
        <v>1.51346</v>
      </c>
      <c r="P71">
        <v>1.4219660000000001</v>
      </c>
      <c r="Q71">
        <v>1.6163620000000001</v>
      </c>
      <c r="R71">
        <v>1.519029</v>
      </c>
      <c r="S71">
        <v>2.0043380000000002</v>
      </c>
      <c r="T71">
        <v>1.6040099999999999</v>
      </c>
      <c r="U71">
        <v>2.1210870000000002</v>
      </c>
      <c r="V71">
        <v>1.9319569999999999</v>
      </c>
      <c r="W71">
        <v>1.9007799999999999</v>
      </c>
      <c r="X71">
        <v>1.9938610000000001</v>
      </c>
      <c r="Y71">
        <v>2.0986769999999999</v>
      </c>
      <c r="Z71">
        <v>2.0243540000000002</v>
      </c>
      <c r="AA71">
        <v>1.963406</v>
      </c>
      <c r="AB71">
        <v>1.8194520000000001</v>
      </c>
      <c r="AC71">
        <v>1.9428529999999999</v>
      </c>
      <c r="AD71">
        <v>2.2149100000000002</v>
      </c>
      <c r="AE71">
        <v>1.90604</v>
      </c>
      <c r="AF71">
        <v>1.8675759999999999</v>
      </c>
      <c r="AG71">
        <v>1.8619559999999999</v>
      </c>
      <c r="AH71">
        <v>1.791067</v>
      </c>
      <c r="AI71">
        <v>2.0580630000000002</v>
      </c>
      <c r="AJ71">
        <v>1.7610889999999999</v>
      </c>
      <c r="AK71">
        <v>2.135167</v>
      </c>
      <c r="AL71">
        <v>2.0600010000000002</v>
      </c>
      <c r="AM71">
        <v>1.756621</v>
      </c>
      <c r="AN71">
        <v>1.835305</v>
      </c>
      <c r="AO71">
        <v>1.706996</v>
      </c>
      <c r="AP71">
        <v>1.74258</v>
      </c>
      <c r="AQ71">
        <v>0.26153300000000002</v>
      </c>
      <c r="AR71">
        <v>0.28159200000000001</v>
      </c>
      <c r="AS71">
        <v>1.8474349999999999</v>
      </c>
      <c r="AT71">
        <v>2.035005</v>
      </c>
      <c r="AU71">
        <v>1.8693230000000001</v>
      </c>
      <c r="AV71">
        <v>1.8644510000000001</v>
      </c>
      <c r="AW71">
        <v>1.8023279999999999</v>
      </c>
      <c r="AX71">
        <v>1.87086</v>
      </c>
      <c r="AY71">
        <v>1.9054869999999999</v>
      </c>
      <c r="AZ71">
        <v>1.62544</v>
      </c>
      <c r="BA71">
        <v>2.6971910000000001</v>
      </c>
      <c r="BB71">
        <v>2.2280090000000001</v>
      </c>
      <c r="BC71">
        <v>2.002313</v>
      </c>
      <c r="BD71">
        <v>1.9299660000000001</v>
      </c>
      <c r="BE71">
        <v>1.8650549999999999</v>
      </c>
      <c r="BF71">
        <v>2.0956730000000001</v>
      </c>
      <c r="BG71">
        <v>1.7976589999999999</v>
      </c>
      <c r="BH71">
        <v>1.593969</v>
      </c>
      <c r="BI71">
        <v>2.1313520000000001</v>
      </c>
      <c r="BJ71">
        <v>2.0267019999999998</v>
      </c>
      <c r="BK71">
        <v>1.79884</v>
      </c>
      <c r="BL71">
        <v>1.8068439999999999</v>
      </c>
      <c r="BM71">
        <v>1.6409279999999999</v>
      </c>
      <c r="BN71">
        <v>1.850095</v>
      </c>
    </row>
    <row r="72" spans="1:66">
      <c r="A72">
        <v>48.662222</v>
      </c>
      <c r="B72" s="2">
        <v>2.0275925925925926</v>
      </c>
      <c r="C72">
        <v>1.7761279999999999</v>
      </c>
      <c r="D72">
        <v>1.5764629999999999</v>
      </c>
      <c r="E72">
        <v>1.6495820000000001</v>
      </c>
      <c r="F72">
        <v>1.4298329999999999</v>
      </c>
      <c r="G72">
        <v>0.24116299999999999</v>
      </c>
      <c r="H72">
        <v>0.30954999999999999</v>
      </c>
      <c r="I72">
        <v>0.17686399999999999</v>
      </c>
      <c r="J72">
        <v>0.16256300000000001</v>
      </c>
      <c r="K72">
        <v>1.7886200000000001</v>
      </c>
      <c r="L72">
        <v>1.6949289999999999</v>
      </c>
      <c r="M72">
        <v>1.7310540000000001</v>
      </c>
      <c r="N72">
        <v>1.6384879999999999</v>
      </c>
      <c r="O72">
        <v>1.5325120000000001</v>
      </c>
      <c r="P72">
        <v>1.446677</v>
      </c>
      <c r="Q72">
        <v>1.62968</v>
      </c>
      <c r="R72">
        <v>1.5318400000000001</v>
      </c>
      <c r="S72">
        <v>2.0134319999999999</v>
      </c>
      <c r="T72">
        <v>1.6057900000000001</v>
      </c>
      <c r="U72">
        <v>2.105925</v>
      </c>
      <c r="V72">
        <v>1.9253309999999999</v>
      </c>
      <c r="W72">
        <v>1.88934</v>
      </c>
      <c r="X72">
        <v>1.992912</v>
      </c>
      <c r="Y72">
        <v>2.105788</v>
      </c>
      <c r="Z72">
        <v>2.043666</v>
      </c>
      <c r="AA72">
        <v>1.9983930000000001</v>
      </c>
      <c r="AB72">
        <v>1.8405750000000001</v>
      </c>
      <c r="AC72">
        <v>1.9394940000000001</v>
      </c>
      <c r="AD72">
        <v>2.2326860000000002</v>
      </c>
      <c r="AE72">
        <v>1.921373</v>
      </c>
      <c r="AF72">
        <v>1.8725149999999999</v>
      </c>
      <c r="AG72">
        <v>1.8745449999999999</v>
      </c>
      <c r="AH72">
        <v>1.7992459999999999</v>
      </c>
      <c r="AI72">
        <v>2.0962010000000002</v>
      </c>
      <c r="AJ72">
        <v>1.779147</v>
      </c>
      <c r="AK72">
        <v>2.1496819999999999</v>
      </c>
      <c r="AL72">
        <v>2.0683790000000002</v>
      </c>
      <c r="AM72">
        <v>1.766575</v>
      </c>
      <c r="AN72">
        <v>1.838338</v>
      </c>
      <c r="AO72">
        <v>1.717123</v>
      </c>
      <c r="AP72">
        <v>1.754761</v>
      </c>
      <c r="AQ72">
        <v>0.258631</v>
      </c>
      <c r="AR72">
        <v>0.27943899999999999</v>
      </c>
      <c r="AS72">
        <v>1.8593820000000001</v>
      </c>
      <c r="AT72">
        <v>2.0563690000000001</v>
      </c>
      <c r="AU72">
        <v>1.878166</v>
      </c>
      <c r="AV72">
        <v>1.874212</v>
      </c>
      <c r="AW72">
        <v>1.8103670000000001</v>
      </c>
      <c r="AX72">
        <v>1.8804780000000001</v>
      </c>
      <c r="AY72">
        <v>1.9293670000000001</v>
      </c>
      <c r="AZ72">
        <v>1.664709</v>
      </c>
      <c r="BA72">
        <v>2.7419750000000001</v>
      </c>
      <c r="BB72">
        <v>2.2527200000000001</v>
      </c>
      <c r="BC72">
        <v>2.024413</v>
      </c>
      <c r="BD72">
        <v>1.9463029999999999</v>
      </c>
      <c r="BE72">
        <v>1.8817360000000001</v>
      </c>
      <c r="BF72">
        <v>2.0960489999999998</v>
      </c>
      <c r="BG72">
        <v>1.822711</v>
      </c>
      <c r="BH72">
        <v>1.6008290000000001</v>
      </c>
      <c r="BI72">
        <v>2.1383960000000002</v>
      </c>
      <c r="BJ72">
        <v>2.040365</v>
      </c>
      <c r="BK72">
        <v>1.80915</v>
      </c>
      <c r="BL72">
        <v>1.8100350000000001</v>
      </c>
      <c r="BM72">
        <v>1.640836</v>
      </c>
      <c r="BN72">
        <v>1.8600749999999999</v>
      </c>
    </row>
    <row r="73" spans="1:66">
      <c r="A73">
        <v>49.662222</v>
      </c>
      <c r="B73" s="2">
        <v>2.0692592592592591</v>
      </c>
      <c r="C73">
        <v>1.787547</v>
      </c>
      <c r="D73">
        <v>1.5829850000000001</v>
      </c>
      <c r="E73">
        <v>1.657832</v>
      </c>
      <c r="F73">
        <v>1.425084</v>
      </c>
      <c r="G73">
        <v>0.23423099999999999</v>
      </c>
      <c r="H73">
        <v>0.30217500000000003</v>
      </c>
      <c r="I73">
        <v>0.16869600000000001</v>
      </c>
      <c r="J73">
        <v>0.15748599999999999</v>
      </c>
      <c r="K73">
        <v>1.7841370000000001</v>
      </c>
      <c r="L73">
        <v>1.687503</v>
      </c>
      <c r="M73">
        <v>1.7182809999999999</v>
      </c>
      <c r="N73">
        <v>1.6304179999999999</v>
      </c>
      <c r="O73">
        <v>1.554414</v>
      </c>
      <c r="P73">
        <v>1.476318</v>
      </c>
      <c r="Q73">
        <v>1.639977</v>
      </c>
      <c r="R73">
        <v>1.5456479999999999</v>
      </c>
      <c r="S73">
        <v>2.0283069999999999</v>
      </c>
      <c r="T73">
        <v>1.5989930000000001</v>
      </c>
      <c r="U73">
        <v>2.0944150000000001</v>
      </c>
      <c r="V73">
        <v>1.92727</v>
      </c>
      <c r="W73">
        <v>1.8960159999999999</v>
      </c>
      <c r="X73">
        <v>1.9922280000000001</v>
      </c>
      <c r="Y73">
        <v>2.1149119999999999</v>
      </c>
      <c r="Z73">
        <v>2.0648260000000001</v>
      </c>
      <c r="AA73">
        <v>2.0331939999999999</v>
      </c>
      <c r="AB73">
        <v>1.856997</v>
      </c>
      <c r="AC73">
        <v>1.961927</v>
      </c>
      <c r="AD73">
        <v>2.247817</v>
      </c>
      <c r="AE73">
        <v>1.9230700000000001</v>
      </c>
      <c r="AF73">
        <v>1.884995</v>
      </c>
      <c r="AG73">
        <v>1.8797010000000001</v>
      </c>
      <c r="AH73">
        <v>1.811752</v>
      </c>
      <c r="AI73">
        <v>2.1276079999999999</v>
      </c>
      <c r="AJ73">
        <v>1.8004549999999999</v>
      </c>
      <c r="AK73">
        <v>2.1554090000000001</v>
      </c>
      <c r="AL73">
        <v>2.082214</v>
      </c>
      <c r="AM73">
        <v>1.777736</v>
      </c>
      <c r="AN73">
        <v>1.850427</v>
      </c>
      <c r="AO73">
        <v>1.7273499999999999</v>
      </c>
      <c r="AP73">
        <v>1.770875</v>
      </c>
      <c r="AQ73">
        <v>0.25717400000000001</v>
      </c>
      <c r="AR73">
        <v>0.27585199999999999</v>
      </c>
      <c r="AS73">
        <v>1.8748689999999999</v>
      </c>
      <c r="AT73">
        <v>2.06427</v>
      </c>
      <c r="AU73">
        <v>1.8898330000000001</v>
      </c>
      <c r="AV73">
        <v>1.891065</v>
      </c>
      <c r="AW73">
        <v>1.8237429999999999</v>
      </c>
      <c r="AX73">
        <v>1.883974</v>
      </c>
      <c r="AY73">
        <v>1.9542980000000001</v>
      </c>
      <c r="AZ73">
        <v>1.702034</v>
      </c>
      <c r="BA73">
        <v>2.788424</v>
      </c>
      <c r="BB73">
        <v>2.2800590000000001</v>
      </c>
      <c r="BC73">
        <v>2.050529</v>
      </c>
      <c r="BD73">
        <v>1.9640329999999999</v>
      </c>
      <c r="BE73">
        <v>1.8928389999999999</v>
      </c>
      <c r="BF73">
        <v>2.1024370000000001</v>
      </c>
      <c r="BG73">
        <v>1.8475140000000001</v>
      </c>
      <c r="BH73">
        <v>1.610587</v>
      </c>
      <c r="BI73">
        <v>2.1523680000000001</v>
      </c>
      <c r="BJ73">
        <v>2.0469629999999999</v>
      </c>
      <c r="BK73">
        <v>1.8196920000000001</v>
      </c>
      <c r="BL73">
        <v>1.820519</v>
      </c>
      <c r="BM73">
        <v>1.6556759999999999</v>
      </c>
      <c r="BN73">
        <v>1.8654029999999999</v>
      </c>
    </row>
    <row r="74" spans="1:66">
      <c r="A74">
        <v>50.662222</v>
      </c>
      <c r="B74" s="2">
        <v>2.1109259259259257</v>
      </c>
      <c r="C74">
        <v>1.8048109999999999</v>
      </c>
      <c r="D74">
        <v>1.591971</v>
      </c>
      <c r="E74">
        <v>1.6630100000000001</v>
      </c>
      <c r="F74">
        <v>1.43235</v>
      </c>
      <c r="G74">
        <v>0.23220299999999999</v>
      </c>
      <c r="H74">
        <v>0.295956</v>
      </c>
      <c r="I74">
        <v>0.16753499999999999</v>
      </c>
      <c r="J74">
        <v>0.151757</v>
      </c>
      <c r="K74">
        <v>1.787072</v>
      </c>
      <c r="L74">
        <v>1.6775549999999999</v>
      </c>
      <c r="M74">
        <v>1.721006</v>
      </c>
      <c r="N74">
        <v>1.636517</v>
      </c>
      <c r="O74">
        <v>1.573485</v>
      </c>
      <c r="P74">
        <v>1.505414</v>
      </c>
      <c r="Q74">
        <v>1.655384</v>
      </c>
      <c r="R74">
        <v>1.5641970000000001</v>
      </c>
      <c r="S74">
        <v>2.0476290000000001</v>
      </c>
      <c r="T74">
        <v>1.594182</v>
      </c>
      <c r="U74">
        <v>2.0976629999999998</v>
      </c>
      <c r="V74">
        <v>1.9415169999999999</v>
      </c>
      <c r="W74">
        <v>1.890463</v>
      </c>
      <c r="X74">
        <v>1.9899629999999999</v>
      </c>
      <c r="Y74">
        <v>2.1173519999999999</v>
      </c>
      <c r="Z74">
        <v>2.0833490000000001</v>
      </c>
      <c r="AA74">
        <v>2.062138</v>
      </c>
      <c r="AB74">
        <v>1.8735740000000001</v>
      </c>
      <c r="AC74">
        <v>1.982094</v>
      </c>
      <c r="AD74">
        <v>2.265555</v>
      </c>
      <c r="AE74">
        <v>1.928553</v>
      </c>
      <c r="AF74">
        <v>1.9079740000000001</v>
      </c>
      <c r="AG74">
        <v>1.8948210000000001</v>
      </c>
      <c r="AH74">
        <v>1.8223119999999999</v>
      </c>
      <c r="AI74">
        <v>2.1570640000000001</v>
      </c>
      <c r="AJ74">
        <v>1.816794</v>
      </c>
      <c r="AK74">
        <v>2.165918</v>
      </c>
      <c r="AL74">
        <v>2.0943700000000001</v>
      </c>
      <c r="AM74">
        <v>1.7916559999999999</v>
      </c>
      <c r="AN74">
        <v>1.854325</v>
      </c>
      <c r="AO74">
        <v>1.7339709999999999</v>
      </c>
      <c r="AP74">
        <v>1.7819400000000001</v>
      </c>
      <c r="AQ74">
        <v>0.25653700000000002</v>
      </c>
      <c r="AR74">
        <v>0.274592</v>
      </c>
      <c r="AS74">
        <v>1.8907339999999999</v>
      </c>
      <c r="AT74">
        <v>2.0666099999999998</v>
      </c>
      <c r="AU74">
        <v>1.9045829999999999</v>
      </c>
      <c r="AV74">
        <v>1.8973230000000001</v>
      </c>
      <c r="AW74">
        <v>1.840066</v>
      </c>
      <c r="AX74">
        <v>1.8982859999999999</v>
      </c>
      <c r="AY74">
        <v>1.9848749999999999</v>
      </c>
      <c r="AZ74">
        <v>1.7428429999999999</v>
      </c>
      <c r="BA74">
        <v>2.8503349999999998</v>
      </c>
      <c r="BB74">
        <v>2.3152919999999999</v>
      </c>
      <c r="BC74">
        <v>2.075895</v>
      </c>
      <c r="BD74">
        <v>1.9802249999999999</v>
      </c>
      <c r="BE74">
        <v>1.9106970000000001</v>
      </c>
      <c r="BF74">
        <v>2.1167189999999998</v>
      </c>
      <c r="BG74">
        <v>1.8713219999999999</v>
      </c>
      <c r="BH74">
        <v>1.622422</v>
      </c>
      <c r="BI74">
        <v>2.1693310000000001</v>
      </c>
      <c r="BJ74">
        <v>2.0534330000000001</v>
      </c>
      <c r="BK74">
        <v>1.8341209999999999</v>
      </c>
      <c r="BL74">
        <v>1.827655</v>
      </c>
      <c r="BM74">
        <v>1.6665000000000001</v>
      </c>
      <c r="BN74">
        <v>1.870347</v>
      </c>
    </row>
    <row r="75" spans="1:66">
      <c r="A75">
        <v>51.662222</v>
      </c>
      <c r="B75" s="2">
        <v>2.1525925925925926</v>
      </c>
      <c r="C75">
        <v>1.825877</v>
      </c>
      <c r="D75">
        <v>1.608082</v>
      </c>
      <c r="E75">
        <v>1.6748019999999999</v>
      </c>
      <c r="F75">
        <v>1.4368160000000001</v>
      </c>
      <c r="G75">
        <v>0.23133500000000001</v>
      </c>
      <c r="H75">
        <v>0.29459200000000002</v>
      </c>
      <c r="I75">
        <v>0.16670299999999999</v>
      </c>
      <c r="J75">
        <v>0.15009400000000001</v>
      </c>
      <c r="K75">
        <v>1.790618</v>
      </c>
      <c r="L75">
        <v>1.678855</v>
      </c>
      <c r="M75">
        <v>1.7270490000000001</v>
      </c>
      <c r="N75">
        <v>1.6401790000000001</v>
      </c>
      <c r="O75">
        <v>1.5948290000000001</v>
      </c>
      <c r="P75">
        <v>1.527304</v>
      </c>
      <c r="Q75">
        <v>1.670973</v>
      </c>
      <c r="R75">
        <v>1.5760460000000001</v>
      </c>
      <c r="S75">
        <v>2.0620129999999999</v>
      </c>
      <c r="T75">
        <v>1.6011500000000001</v>
      </c>
      <c r="U75">
        <v>2.108034</v>
      </c>
      <c r="V75">
        <v>1.943417</v>
      </c>
      <c r="W75">
        <v>1.8943650000000001</v>
      </c>
      <c r="X75">
        <v>1.9995909999999999</v>
      </c>
      <c r="Y75">
        <v>2.1257980000000001</v>
      </c>
      <c r="Z75">
        <v>2.0996380000000001</v>
      </c>
      <c r="AA75">
        <v>2.0935649999999999</v>
      </c>
      <c r="AB75">
        <v>1.8855949999999999</v>
      </c>
      <c r="AC75">
        <v>1.9992559999999999</v>
      </c>
      <c r="AD75">
        <v>2.280516</v>
      </c>
      <c r="AE75">
        <v>1.937681</v>
      </c>
      <c r="AF75">
        <v>1.9256720000000001</v>
      </c>
      <c r="AG75">
        <v>1.912396</v>
      </c>
      <c r="AH75">
        <v>1.828322</v>
      </c>
      <c r="AI75">
        <v>2.1840769999999998</v>
      </c>
      <c r="AJ75">
        <v>1.834314</v>
      </c>
      <c r="AK75">
        <v>2.1829969999999999</v>
      </c>
      <c r="AL75">
        <v>2.099002</v>
      </c>
      <c r="AM75">
        <v>1.80362</v>
      </c>
      <c r="AN75">
        <v>1.867388</v>
      </c>
      <c r="AO75">
        <v>1.746618</v>
      </c>
      <c r="AP75">
        <v>1.793039</v>
      </c>
      <c r="AQ75">
        <v>0.25396999999999997</v>
      </c>
      <c r="AR75">
        <v>0.26991599999999999</v>
      </c>
      <c r="AS75">
        <v>1.9046339999999999</v>
      </c>
      <c r="AT75">
        <v>2.0781510000000001</v>
      </c>
      <c r="AU75">
        <v>1.9064989999999999</v>
      </c>
      <c r="AV75">
        <v>1.912865</v>
      </c>
      <c r="AW75">
        <v>1.849667</v>
      </c>
      <c r="AX75">
        <v>1.908231</v>
      </c>
      <c r="AY75">
        <v>2.0091709999999998</v>
      </c>
      <c r="AZ75">
        <v>1.786797</v>
      </c>
      <c r="BA75">
        <v>2.8942999999999999</v>
      </c>
      <c r="BB75">
        <v>2.3388589999999998</v>
      </c>
      <c r="BC75">
        <v>2.0968740000000001</v>
      </c>
      <c r="BD75">
        <v>2.0037590000000001</v>
      </c>
      <c r="BE75">
        <v>1.927379</v>
      </c>
      <c r="BF75">
        <v>2.1379429999999999</v>
      </c>
      <c r="BG75">
        <v>1.893718</v>
      </c>
      <c r="BH75">
        <v>1.632363</v>
      </c>
      <c r="BI75">
        <v>2.1797900000000001</v>
      </c>
      <c r="BJ75">
        <v>2.0620850000000002</v>
      </c>
      <c r="BK75">
        <v>1.847442</v>
      </c>
      <c r="BL75">
        <v>1.838498</v>
      </c>
      <c r="BM75">
        <v>1.68346</v>
      </c>
      <c r="BN75">
        <v>1.882614</v>
      </c>
    </row>
    <row r="76" spans="1:66">
      <c r="A76">
        <v>52.662222</v>
      </c>
      <c r="B76" s="2">
        <v>2.1942592592592591</v>
      </c>
      <c r="C76">
        <v>1.8456630000000001</v>
      </c>
      <c r="D76">
        <v>1.614139</v>
      </c>
      <c r="E76">
        <v>1.6914419999999999</v>
      </c>
      <c r="F76">
        <v>1.446113</v>
      </c>
      <c r="G76">
        <v>0.232962</v>
      </c>
      <c r="H76">
        <v>0.29552099999999998</v>
      </c>
      <c r="I76">
        <v>0.165156</v>
      </c>
      <c r="J76">
        <v>0.151314</v>
      </c>
      <c r="K76">
        <v>1.8004819999999999</v>
      </c>
      <c r="L76">
        <v>1.6896580000000001</v>
      </c>
      <c r="M76">
        <v>1.735457</v>
      </c>
      <c r="N76">
        <v>1.65046</v>
      </c>
      <c r="O76">
        <v>1.6165389999999999</v>
      </c>
      <c r="P76">
        <v>1.55145</v>
      </c>
      <c r="Q76">
        <v>1.6811990000000001</v>
      </c>
      <c r="R76">
        <v>1.5906169999999999</v>
      </c>
      <c r="S76">
        <v>2.0709170000000001</v>
      </c>
      <c r="T76">
        <v>1.606009</v>
      </c>
      <c r="U76">
        <v>2.1223369999999999</v>
      </c>
      <c r="V76">
        <v>1.9619740000000001</v>
      </c>
      <c r="W76">
        <v>1.9052800000000001</v>
      </c>
      <c r="X76">
        <v>2.0080300000000002</v>
      </c>
      <c r="Y76">
        <v>2.1412059999999999</v>
      </c>
      <c r="Z76">
        <v>2.1226430000000001</v>
      </c>
      <c r="AA76">
        <v>2.1216680000000001</v>
      </c>
      <c r="AB76">
        <v>1.9053340000000001</v>
      </c>
      <c r="AC76">
        <v>2.0167510000000002</v>
      </c>
      <c r="AD76">
        <v>2.3012990000000002</v>
      </c>
      <c r="AE76">
        <v>1.9518800000000001</v>
      </c>
      <c r="AF76">
        <v>1.9474830000000001</v>
      </c>
      <c r="AG76">
        <v>1.925735</v>
      </c>
      <c r="AH76">
        <v>1.8325959999999999</v>
      </c>
      <c r="AI76">
        <v>2.217406</v>
      </c>
      <c r="AJ76">
        <v>1.847011</v>
      </c>
      <c r="AK76">
        <v>2.1945410000000001</v>
      </c>
      <c r="AL76">
        <v>2.115618</v>
      </c>
      <c r="AM76">
        <v>1.815669</v>
      </c>
      <c r="AN76">
        <v>1.882155</v>
      </c>
      <c r="AO76">
        <v>1.7541629999999999</v>
      </c>
      <c r="AP76">
        <v>1.796943</v>
      </c>
      <c r="AQ76">
        <v>0.25235400000000002</v>
      </c>
      <c r="AR76">
        <v>0.26936199999999999</v>
      </c>
      <c r="AS76">
        <v>1.920479</v>
      </c>
      <c r="AT76">
        <v>2.0810819999999999</v>
      </c>
      <c r="AU76">
        <v>1.9256310000000001</v>
      </c>
      <c r="AV76">
        <v>1.928148</v>
      </c>
      <c r="AW76">
        <v>1.8643419999999999</v>
      </c>
      <c r="AX76">
        <v>1.9225620000000001</v>
      </c>
      <c r="AY76">
        <v>2.0280390000000001</v>
      </c>
      <c r="AZ76">
        <v>1.8210580000000001</v>
      </c>
      <c r="BA76">
        <v>2.9468510000000001</v>
      </c>
      <c r="BB76">
        <v>2.3608479999999998</v>
      </c>
      <c r="BC76">
        <v>2.1242230000000002</v>
      </c>
      <c r="BD76">
        <v>2.0163350000000002</v>
      </c>
      <c r="BE76">
        <v>1.9510259999999999</v>
      </c>
      <c r="BF76">
        <v>2.149546</v>
      </c>
      <c r="BG76">
        <v>1.9127909999999999</v>
      </c>
      <c r="BH76">
        <v>1.638341</v>
      </c>
      <c r="BI76">
        <v>2.1850109999999998</v>
      </c>
      <c r="BJ76">
        <v>2.0749529999999998</v>
      </c>
      <c r="BK76">
        <v>1.8512459999999999</v>
      </c>
      <c r="BL76">
        <v>1.8471059999999999</v>
      </c>
      <c r="BM76">
        <v>1.6930339999999999</v>
      </c>
      <c r="BN76">
        <v>1.88541</v>
      </c>
    </row>
    <row r="77" spans="1:66">
      <c r="A77">
        <v>53.662222</v>
      </c>
      <c r="B77" s="2">
        <v>2.2359259259259257</v>
      </c>
      <c r="C77">
        <v>1.860975</v>
      </c>
      <c r="D77">
        <v>1.625</v>
      </c>
      <c r="E77">
        <v>1.708863</v>
      </c>
      <c r="F77">
        <v>1.4542109999999999</v>
      </c>
      <c r="G77">
        <v>0.23632400000000001</v>
      </c>
      <c r="H77">
        <v>0.29968</v>
      </c>
      <c r="I77">
        <v>0.16782900000000001</v>
      </c>
      <c r="J77">
        <v>0.15389</v>
      </c>
      <c r="K77">
        <v>1.816273</v>
      </c>
      <c r="L77">
        <v>1.7005399999999999</v>
      </c>
      <c r="M77">
        <v>1.747619</v>
      </c>
      <c r="N77">
        <v>1.661894</v>
      </c>
      <c r="O77">
        <v>1.639359</v>
      </c>
      <c r="P77">
        <v>1.5702039999999999</v>
      </c>
      <c r="Q77">
        <v>1.6870099999999999</v>
      </c>
      <c r="R77">
        <v>1.606196</v>
      </c>
      <c r="S77">
        <v>2.0847570000000002</v>
      </c>
      <c r="T77">
        <v>1.6187560000000001</v>
      </c>
      <c r="U77">
        <v>2.120946</v>
      </c>
      <c r="V77">
        <v>1.984083</v>
      </c>
      <c r="W77">
        <v>1.9224159999999999</v>
      </c>
      <c r="X77">
        <v>2.0209959999999998</v>
      </c>
      <c r="Y77">
        <v>2.1501890000000001</v>
      </c>
      <c r="Z77">
        <v>2.14317</v>
      </c>
      <c r="AA77">
        <v>2.1499570000000001</v>
      </c>
      <c r="AB77">
        <v>1.918536</v>
      </c>
      <c r="AC77">
        <v>2.0309349999999999</v>
      </c>
      <c r="AD77">
        <v>2.3207059999999999</v>
      </c>
      <c r="AE77">
        <v>1.9618629999999999</v>
      </c>
      <c r="AF77">
        <v>1.9600299999999999</v>
      </c>
      <c r="AG77">
        <v>1.9400900000000001</v>
      </c>
      <c r="AH77">
        <v>1.8414379999999999</v>
      </c>
      <c r="AI77">
        <v>2.2435990000000001</v>
      </c>
      <c r="AJ77">
        <v>1.857302</v>
      </c>
      <c r="AK77">
        <v>2.2047210000000002</v>
      </c>
      <c r="AL77">
        <v>2.1447229999999999</v>
      </c>
      <c r="AM77">
        <v>1.83108</v>
      </c>
      <c r="AN77">
        <v>1.8922699999999999</v>
      </c>
      <c r="AO77">
        <v>1.7641279999999999</v>
      </c>
      <c r="AP77">
        <v>1.80484</v>
      </c>
      <c r="AQ77">
        <v>0.25219200000000003</v>
      </c>
      <c r="AR77">
        <v>0.26755499999999999</v>
      </c>
      <c r="AS77">
        <v>1.935651</v>
      </c>
      <c r="AT77">
        <v>2.0874609999999998</v>
      </c>
      <c r="AU77">
        <v>1.943125</v>
      </c>
      <c r="AV77">
        <v>1.9380520000000001</v>
      </c>
      <c r="AW77">
        <v>1.8776299999999999</v>
      </c>
      <c r="AX77">
        <v>1.9313260000000001</v>
      </c>
      <c r="AY77">
        <v>2.0466030000000002</v>
      </c>
      <c r="AZ77">
        <v>1.858015</v>
      </c>
      <c r="BA77">
        <v>3.0017740000000002</v>
      </c>
      <c r="BB77">
        <v>2.3972090000000001</v>
      </c>
      <c r="BC77">
        <v>2.1400999999999999</v>
      </c>
      <c r="BD77">
        <v>2.032905</v>
      </c>
      <c r="BE77">
        <v>1.9645429999999999</v>
      </c>
      <c r="BF77">
        <v>2.172892</v>
      </c>
      <c r="BG77">
        <v>1.930337</v>
      </c>
      <c r="BH77">
        <v>1.6482600000000001</v>
      </c>
      <c r="BI77">
        <v>2.2010350000000001</v>
      </c>
      <c r="BJ77">
        <v>2.0875560000000002</v>
      </c>
      <c r="BK77">
        <v>1.8688849999999999</v>
      </c>
      <c r="BL77">
        <v>1.8582099999999999</v>
      </c>
      <c r="BM77">
        <v>1.703473</v>
      </c>
      <c r="BN77">
        <v>1.8991340000000001</v>
      </c>
    </row>
    <row r="78" spans="1:66">
      <c r="A78">
        <v>54.662222</v>
      </c>
      <c r="B78" s="2">
        <v>2.2775925925925926</v>
      </c>
      <c r="C78">
        <v>1.8676520000000001</v>
      </c>
      <c r="D78">
        <v>1.6368830000000001</v>
      </c>
      <c r="E78">
        <v>1.7190240000000001</v>
      </c>
      <c r="F78">
        <v>1.464655</v>
      </c>
      <c r="G78">
        <v>0.23991799999999999</v>
      </c>
      <c r="H78">
        <v>0.30168400000000001</v>
      </c>
      <c r="I78">
        <v>0.16919400000000001</v>
      </c>
      <c r="J78">
        <v>0.15790899999999999</v>
      </c>
      <c r="K78">
        <v>1.8301350000000001</v>
      </c>
      <c r="L78">
        <v>1.716502</v>
      </c>
      <c r="M78">
        <v>1.7623979999999999</v>
      </c>
      <c r="N78">
        <v>1.681338</v>
      </c>
      <c r="O78">
        <v>1.6565399999999999</v>
      </c>
      <c r="P78">
        <v>1.587323</v>
      </c>
      <c r="Q78">
        <v>1.6985589999999999</v>
      </c>
      <c r="R78">
        <v>1.6101430000000001</v>
      </c>
      <c r="S78">
        <v>2.0904250000000002</v>
      </c>
      <c r="T78">
        <v>1.6350560000000001</v>
      </c>
      <c r="U78">
        <v>2.1587930000000002</v>
      </c>
      <c r="V78">
        <v>2.0014989999999999</v>
      </c>
      <c r="W78">
        <v>1.942078</v>
      </c>
      <c r="X78">
        <v>2.0305659999999999</v>
      </c>
      <c r="Y78">
        <v>2.1559059999999999</v>
      </c>
      <c r="Z78">
        <v>2.1674069999999999</v>
      </c>
      <c r="AA78">
        <v>2.1711870000000002</v>
      </c>
      <c r="AB78">
        <v>1.930828</v>
      </c>
      <c r="AC78">
        <v>2.0527989999999998</v>
      </c>
      <c r="AD78">
        <v>2.3308490000000002</v>
      </c>
      <c r="AE78">
        <v>1.9736009999999999</v>
      </c>
      <c r="AF78">
        <v>1.9621729999999999</v>
      </c>
      <c r="AG78">
        <v>1.9470419999999999</v>
      </c>
      <c r="AH78">
        <v>1.8451310000000001</v>
      </c>
      <c r="AI78">
        <v>2.269069</v>
      </c>
      <c r="AJ78">
        <v>1.8624480000000001</v>
      </c>
      <c r="AK78">
        <v>2.213937</v>
      </c>
      <c r="AL78">
        <v>2.152946</v>
      </c>
      <c r="AM78">
        <v>1.8420829999999999</v>
      </c>
      <c r="AN78">
        <v>1.90486</v>
      </c>
      <c r="AO78">
        <v>1.7655110000000001</v>
      </c>
      <c r="AP78">
        <v>1.8166709999999999</v>
      </c>
      <c r="AQ78">
        <v>0.24920900000000001</v>
      </c>
      <c r="AR78">
        <v>0.26630100000000001</v>
      </c>
      <c r="AS78">
        <v>1.945668</v>
      </c>
      <c r="AT78">
        <v>2.0979459999999999</v>
      </c>
      <c r="AU78">
        <v>1.9530179999999999</v>
      </c>
      <c r="AV78">
        <v>1.9443760000000001</v>
      </c>
      <c r="AW78">
        <v>1.879766</v>
      </c>
      <c r="AX78">
        <v>1.9412020000000001</v>
      </c>
      <c r="AY78">
        <v>2.063164</v>
      </c>
      <c r="AZ78">
        <v>1.899681</v>
      </c>
      <c r="BA78">
        <v>3.0353340000000002</v>
      </c>
      <c r="BB78">
        <v>2.42638</v>
      </c>
      <c r="BC78">
        <v>2.1545580000000002</v>
      </c>
      <c r="BD78">
        <v>2.0488019999999998</v>
      </c>
      <c r="BE78">
        <v>1.978855</v>
      </c>
      <c r="BF78">
        <v>2.192097</v>
      </c>
      <c r="BG78">
        <v>1.9500649999999999</v>
      </c>
      <c r="BH78">
        <v>1.660749</v>
      </c>
      <c r="BI78">
        <v>2.2128109999999999</v>
      </c>
      <c r="BJ78">
        <v>2.0979700000000001</v>
      </c>
      <c r="BK78">
        <v>1.8855690000000001</v>
      </c>
      <c r="BL78">
        <v>1.8649420000000001</v>
      </c>
      <c r="BM78">
        <v>1.716253</v>
      </c>
      <c r="BN78">
        <v>1.9074</v>
      </c>
    </row>
    <row r="79" spans="1:66">
      <c r="A79">
        <v>55.662222</v>
      </c>
      <c r="B79" s="2">
        <v>2.3192592592592591</v>
      </c>
      <c r="C79">
        <v>1.8827199999999999</v>
      </c>
      <c r="D79">
        <v>1.6462490000000001</v>
      </c>
      <c r="E79">
        <v>1.7262390000000001</v>
      </c>
      <c r="F79">
        <v>1.4737830000000001</v>
      </c>
      <c r="G79">
        <v>0.24315600000000001</v>
      </c>
      <c r="H79">
        <v>0.304593</v>
      </c>
      <c r="I79">
        <v>0.17288000000000001</v>
      </c>
      <c r="J79">
        <v>0.15995999999999999</v>
      </c>
      <c r="K79">
        <v>1.8536950000000001</v>
      </c>
      <c r="L79">
        <v>1.7355069999999999</v>
      </c>
      <c r="M79">
        <v>1.784851</v>
      </c>
      <c r="N79">
        <v>1.7042550000000001</v>
      </c>
      <c r="O79">
        <v>1.6707240000000001</v>
      </c>
      <c r="P79">
        <v>1.602373</v>
      </c>
      <c r="Q79">
        <v>1.702437</v>
      </c>
      <c r="R79">
        <v>1.6205909999999999</v>
      </c>
      <c r="S79">
        <v>2.0981209999999999</v>
      </c>
      <c r="T79">
        <v>1.6521490000000001</v>
      </c>
      <c r="U79">
        <v>2.1992229999999999</v>
      </c>
      <c r="V79">
        <v>2.0351599999999999</v>
      </c>
      <c r="W79">
        <v>1.9682809999999999</v>
      </c>
      <c r="X79">
        <v>2.0526300000000002</v>
      </c>
      <c r="Y79">
        <v>2.165718</v>
      </c>
      <c r="Z79">
        <v>2.1797930000000001</v>
      </c>
      <c r="AA79">
        <v>2.197495</v>
      </c>
      <c r="AB79">
        <v>1.927257</v>
      </c>
      <c r="AC79">
        <v>2.062195</v>
      </c>
      <c r="AD79">
        <v>2.3485680000000002</v>
      </c>
      <c r="AE79">
        <v>1.9863710000000001</v>
      </c>
      <c r="AF79">
        <v>1.9673579999999999</v>
      </c>
      <c r="AG79">
        <v>1.9491499999999999</v>
      </c>
      <c r="AH79">
        <v>1.860609</v>
      </c>
      <c r="AI79">
        <v>2.288081</v>
      </c>
      <c r="AJ79">
        <v>1.8763380000000001</v>
      </c>
      <c r="AK79">
        <v>2.2222050000000002</v>
      </c>
      <c r="AL79">
        <v>2.1724709999999998</v>
      </c>
      <c r="AM79">
        <v>1.8489260000000001</v>
      </c>
      <c r="AN79">
        <v>1.911489</v>
      </c>
      <c r="AO79">
        <v>1.773344</v>
      </c>
      <c r="AP79">
        <v>1.8257810000000001</v>
      </c>
      <c r="AQ79">
        <v>0.24913199999999999</v>
      </c>
      <c r="AR79">
        <v>0.26389600000000002</v>
      </c>
      <c r="AS79">
        <v>1.9579519999999999</v>
      </c>
      <c r="AT79">
        <v>2.1058150000000002</v>
      </c>
      <c r="AU79">
        <v>1.956477</v>
      </c>
      <c r="AV79">
        <v>1.9590540000000001</v>
      </c>
      <c r="AW79">
        <v>1.8865780000000001</v>
      </c>
      <c r="AX79">
        <v>1.9435009999999999</v>
      </c>
      <c r="AY79">
        <v>2.078576</v>
      </c>
      <c r="AZ79">
        <v>1.9285479999999999</v>
      </c>
      <c r="BA79">
        <v>3.0776720000000002</v>
      </c>
      <c r="BB79">
        <v>2.4582009999999999</v>
      </c>
      <c r="BC79">
        <v>2.1751200000000002</v>
      </c>
      <c r="BD79">
        <v>2.068403</v>
      </c>
      <c r="BE79">
        <v>1.984048</v>
      </c>
      <c r="BF79">
        <v>2.207795</v>
      </c>
      <c r="BG79">
        <v>1.970313</v>
      </c>
      <c r="BH79">
        <v>1.671683</v>
      </c>
      <c r="BI79">
        <v>2.2320090000000001</v>
      </c>
      <c r="BJ79">
        <v>2.1059399999999999</v>
      </c>
      <c r="BK79">
        <v>1.8892340000000001</v>
      </c>
      <c r="BL79">
        <v>1.8659520000000001</v>
      </c>
      <c r="BM79">
        <v>1.724839</v>
      </c>
      <c r="BN79">
        <v>1.917824</v>
      </c>
    </row>
    <row r="80" spans="1:66">
      <c r="A80">
        <v>56.662222</v>
      </c>
      <c r="B80" s="2">
        <v>2.3609259259259257</v>
      </c>
      <c r="C80">
        <v>1.9070670000000001</v>
      </c>
      <c r="D80">
        <v>1.6550450000000001</v>
      </c>
      <c r="E80">
        <v>1.740021</v>
      </c>
      <c r="F80">
        <v>1.4856309999999999</v>
      </c>
      <c r="G80">
        <v>0.24408099999999999</v>
      </c>
      <c r="H80">
        <v>0.30871300000000002</v>
      </c>
      <c r="I80">
        <v>0.17440900000000001</v>
      </c>
      <c r="J80">
        <v>0.163997</v>
      </c>
      <c r="K80">
        <v>1.879893</v>
      </c>
      <c r="L80">
        <v>1.7622690000000001</v>
      </c>
      <c r="M80">
        <v>1.793013</v>
      </c>
      <c r="N80">
        <v>1.730688</v>
      </c>
      <c r="O80">
        <v>1.690394</v>
      </c>
      <c r="P80">
        <v>1.612668</v>
      </c>
      <c r="Q80">
        <v>1.7137929999999999</v>
      </c>
      <c r="R80">
        <v>1.631157</v>
      </c>
      <c r="S80">
        <v>2.1070929999999999</v>
      </c>
      <c r="T80">
        <v>1.67587</v>
      </c>
      <c r="U80">
        <v>2.2389260000000002</v>
      </c>
      <c r="V80">
        <v>2.0758040000000002</v>
      </c>
      <c r="W80">
        <v>1.995743</v>
      </c>
      <c r="X80">
        <v>2.0635940000000002</v>
      </c>
      <c r="Y80">
        <v>2.1806179999999999</v>
      </c>
      <c r="Z80">
        <v>2.19835</v>
      </c>
      <c r="AA80">
        <v>2.2085810000000001</v>
      </c>
      <c r="AB80">
        <v>1.9420519999999999</v>
      </c>
      <c r="AC80">
        <v>2.081874</v>
      </c>
      <c r="AD80">
        <v>2.364026</v>
      </c>
      <c r="AE80">
        <v>1.994847</v>
      </c>
      <c r="AF80">
        <v>1.980081</v>
      </c>
      <c r="AG80">
        <v>1.9440029999999999</v>
      </c>
      <c r="AH80">
        <v>1.8786240000000001</v>
      </c>
      <c r="AI80">
        <v>2.3024610000000001</v>
      </c>
      <c r="AJ80">
        <v>1.888577</v>
      </c>
      <c r="AK80">
        <v>2.2311109999999998</v>
      </c>
      <c r="AL80">
        <v>2.1871749999999999</v>
      </c>
      <c r="AM80">
        <v>1.8571169999999999</v>
      </c>
      <c r="AN80">
        <v>1.9249069999999999</v>
      </c>
      <c r="AO80">
        <v>1.777407</v>
      </c>
      <c r="AP80">
        <v>1.8382080000000001</v>
      </c>
      <c r="AQ80">
        <v>0.24668399999999999</v>
      </c>
      <c r="AR80">
        <v>0.26072600000000001</v>
      </c>
      <c r="AS80">
        <v>1.97875</v>
      </c>
      <c r="AT80">
        <v>2.1124350000000001</v>
      </c>
      <c r="AU80">
        <v>1.95465</v>
      </c>
      <c r="AV80">
        <v>1.966715</v>
      </c>
      <c r="AW80">
        <v>1.898865</v>
      </c>
      <c r="AX80">
        <v>1.9498059999999999</v>
      </c>
      <c r="AY80">
        <v>2.0903580000000002</v>
      </c>
      <c r="AZ80">
        <v>1.9656119999999999</v>
      </c>
      <c r="BA80">
        <v>3.1247729999999998</v>
      </c>
      <c r="BB80">
        <v>2.4872830000000001</v>
      </c>
      <c r="BC80">
        <v>2.1840470000000001</v>
      </c>
      <c r="BD80">
        <v>2.0863550000000002</v>
      </c>
      <c r="BE80">
        <v>1.9974540000000001</v>
      </c>
      <c r="BF80">
        <v>2.22159</v>
      </c>
      <c r="BG80">
        <v>1.9883850000000001</v>
      </c>
      <c r="BH80">
        <v>1.6729639999999999</v>
      </c>
      <c r="BI80">
        <v>2.2501739999999999</v>
      </c>
      <c r="BJ80">
        <v>2.1129720000000001</v>
      </c>
      <c r="BK80">
        <v>1.8941749999999999</v>
      </c>
      <c r="BL80">
        <v>1.8794169999999999</v>
      </c>
      <c r="BM80">
        <v>1.735749</v>
      </c>
      <c r="BN80">
        <v>1.9249860000000001</v>
      </c>
    </row>
    <row r="81" spans="1:66">
      <c r="A81">
        <v>57.662222</v>
      </c>
      <c r="B81" s="2">
        <v>2.4025925925925926</v>
      </c>
      <c r="C81">
        <v>1.9174100000000001</v>
      </c>
      <c r="D81">
        <v>1.6643410000000001</v>
      </c>
      <c r="E81">
        <v>1.7526600000000001</v>
      </c>
      <c r="F81">
        <v>1.491811</v>
      </c>
      <c r="G81">
        <v>0.24715799999999999</v>
      </c>
      <c r="H81">
        <v>0.309338</v>
      </c>
      <c r="I81">
        <v>0.17558099999999999</v>
      </c>
      <c r="J81">
        <v>0.16595099999999999</v>
      </c>
      <c r="K81">
        <v>1.8995249999999999</v>
      </c>
      <c r="L81">
        <v>1.7851710000000001</v>
      </c>
      <c r="M81">
        <v>1.8251189999999999</v>
      </c>
      <c r="N81">
        <v>1.7537050000000001</v>
      </c>
      <c r="O81">
        <v>1.7022360000000001</v>
      </c>
      <c r="P81">
        <v>1.6239950000000001</v>
      </c>
      <c r="Q81">
        <v>1.7239910000000001</v>
      </c>
      <c r="R81">
        <v>1.63687</v>
      </c>
      <c r="S81">
        <v>2.1360220000000001</v>
      </c>
      <c r="T81">
        <v>1.714143</v>
      </c>
      <c r="U81">
        <v>2.2900680000000002</v>
      </c>
      <c r="V81">
        <v>2.121022</v>
      </c>
      <c r="W81">
        <v>2.030618</v>
      </c>
      <c r="X81">
        <v>2.0921259999999999</v>
      </c>
      <c r="Y81">
        <v>2.203897</v>
      </c>
      <c r="Z81">
        <v>2.210734</v>
      </c>
      <c r="AA81">
        <v>2.2280869999999999</v>
      </c>
      <c r="AB81">
        <v>1.959776</v>
      </c>
      <c r="AC81">
        <v>2.0990160000000002</v>
      </c>
      <c r="AD81">
        <v>2.376636</v>
      </c>
      <c r="AE81">
        <v>2.0002179999999998</v>
      </c>
      <c r="AF81">
        <v>1.9930220000000001</v>
      </c>
      <c r="AG81">
        <v>1.9506669999999999</v>
      </c>
      <c r="AH81">
        <v>1.8897729999999999</v>
      </c>
      <c r="AI81">
        <v>2.3301180000000001</v>
      </c>
      <c r="AJ81">
        <v>1.895357</v>
      </c>
      <c r="AK81">
        <v>2.2493820000000002</v>
      </c>
      <c r="AL81">
        <v>2.1948449999999999</v>
      </c>
      <c r="AM81">
        <v>1.865459</v>
      </c>
      <c r="AN81">
        <v>1.9317120000000001</v>
      </c>
      <c r="AO81">
        <v>1.7883830000000001</v>
      </c>
      <c r="AP81">
        <v>1.83874</v>
      </c>
      <c r="AQ81">
        <v>0.24474799999999999</v>
      </c>
      <c r="AR81">
        <v>0.260156</v>
      </c>
      <c r="AS81">
        <v>1.9988999999999999</v>
      </c>
      <c r="AT81">
        <v>2.1200670000000001</v>
      </c>
      <c r="AU81">
        <v>1.9657469999999999</v>
      </c>
      <c r="AV81">
        <v>1.9830000000000001</v>
      </c>
      <c r="AW81">
        <v>1.8983449999999999</v>
      </c>
      <c r="AX81">
        <v>1.9553339999999999</v>
      </c>
      <c r="AY81">
        <v>2.1152220000000002</v>
      </c>
      <c r="AZ81">
        <v>2.0062329999999999</v>
      </c>
      <c r="BA81">
        <v>3.1718320000000002</v>
      </c>
      <c r="BB81">
        <v>2.5148820000000001</v>
      </c>
      <c r="BC81">
        <v>2.1995740000000001</v>
      </c>
      <c r="BD81">
        <v>2.08697</v>
      </c>
      <c r="BE81">
        <v>2.0093969999999999</v>
      </c>
      <c r="BF81">
        <v>2.2319059999999999</v>
      </c>
      <c r="BG81">
        <v>2.0132249999999998</v>
      </c>
      <c r="BH81">
        <v>1.683881</v>
      </c>
      <c r="BI81">
        <v>2.2622680000000002</v>
      </c>
      <c r="BJ81">
        <v>2.1260849999999998</v>
      </c>
      <c r="BK81">
        <v>1.8982030000000001</v>
      </c>
      <c r="BL81">
        <v>1.8834979999999999</v>
      </c>
      <c r="BM81">
        <v>1.7418659999999999</v>
      </c>
      <c r="BN81">
        <v>1.9291780000000001</v>
      </c>
    </row>
    <row r="82" spans="1:66">
      <c r="A82">
        <v>58.661943999999998</v>
      </c>
      <c r="B82" s="2">
        <v>2.4442476851851853</v>
      </c>
      <c r="C82">
        <v>1.931967</v>
      </c>
      <c r="D82">
        <v>1.6774819999999999</v>
      </c>
      <c r="E82">
        <v>1.7651520000000001</v>
      </c>
      <c r="F82">
        <v>1.5007379999999999</v>
      </c>
      <c r="G82">
        <v>0.25092300000000001</v>
      </c>
      <c r="H82">
        <v>0.311612</v>
      </c>
      <c r="I82">
        <v>0.17651800000000001</v>
      </c>
      <c r="J82">
        <v>0.168576</v>
      </c>
      <c r="K82">
        <v>1.9225479999999999</v>
      </c>
      <c r="L82">
        <v>1.819393</v>
      </c>
      <c r="M82">
        <v>1.8563879999999999</v>
      </c>
      <c r="N82">
        <v>1.7853209999999999</v>
      </c>
      <c r="O82">
        <v>1.7214659999999999</v>
      </c>
      <c r="P82">
        <v>1.641238</v>
      </c>
      <c r="Q82">
        <v>1.7396499999999999</v>
      </c>
      <c r="R82">
        <v>1.649043</v>
      </c>
      <c r="S82">
        <v>2.1678549999999999</v>
      </c>
      <c r="T82">
        <v>1.7467189999999999</v>
      </c>
      <c r="U82">
        <v>2.3476029999999999</v>
      </c>
      <c r="V82">
        <v>2.1601400000000002</v>
      </c>
      <c r="W82">
        <v>2.0588869999999999</v>
      </c>
      <c r="X82">
        <v>2.1236579999999998</v>
      </c>
      <c r="Y82">
        <v>2.2232069999999999</v>
      </c>
      <c r="Z82">
        <v>2.2191380000000001</v>
      </c>
      <c r="AA82">
        <v>2.2455400000000001</v>
      </c>
      <c r="AB82">
        <v>1.970021</v>
      </c>
      <c r="AC82">
        <v>2.1136349999999999</v>
      </c>
      <c r="AD82">
        <v>2.381427</v>
      </c>
      <c r="AE82">
        <v>2.0136630000000002</v>
      </c>
      <c r="AF82">
        <v>2.0153289999999999</v>
      </c>
      <c r="AG82">
        <v>1.9512430000000001</v>
      </c>
      <c r="AH82">
        <v>1.896102</v>
      </c>
      <c r="AI82">
        <v>2.348563</v>
      </c>
      <c r="AJ82">
        <v>1.9078630000000001</v>
      </c>
      <c r="AK82">
        <v>2.2552819999999998</v>
      </c>
      <c r="AL82">
        <v>2.201209</v>
      </c>
      <c r="AM82">
        <v>1.872131</v>
      </c>
      <c r="AN82">
        <v>1.9415420000000001</v>
      </c>
      <c r="AO82">
        <v>1.792983</v>
      </c>
      <c r="AP82">
        <v>1.8398969999999999</v>
      </c>
      <c r="AQ82">
        <v>0.24155699999999999</v>
      </c>
      <c r="AR82">
        <v>0.25749899999999998</v>
      </c>
      <c r="AS82">
        <v>2.007323</v>
      </c>
      <c r="AT82">
        <v>2.1299700000000001</v>
      </c>
      <c r="AU82">
        <v>1.973061</v>
      </c>
      <c r="AV82">
        <v>1.9905349999999999</v>
      </c>
      <c r="AW82">
        <v>1.912067</v>
      </c>
      <c r="AX82">
        <v>1.9606239999999999</v>
      </c>
      <c r="AY82">
        <v>2.1248079999999998</v>
      </c>
      <c r="AZ82">
        <v>2.0474559999999999</v>
      </c>
      <c r="BA82">
        <v>3.2230439999999998</v>
      </c>
      <c r="BB82">
        <v>2.5396290000000001</v>
      </c>
      <c r="BC82">
        <v>2.2161550000000001</v>
      </c>
      <c r="BD82">
        <v>2.1028519999999999</v>
      </c>
      <c r="BE82">
        <v>2.0233829999999999</v>
      </c>
      <c r="BF82">
        <v>2.2474780000000001</v>
      </c>
      <c r="BG82">
        <v>2.032413</v>
      </c>
      <c r="BH82">
        <v>1.687543</v>
      </c>
      <c r="BI82">
        <v>2.2670460000000001</v>
      </c>
      <c r="BJ82">
        <v>2.135354</v>
      </c>
      <c r="BK82">
        <v>1.899556</v>
      </c>
      <c r="BL82">
        <v>1.890226</v>
      </c>
      <c r="BM82">
        <v>1.7443580000000001</v>
      </c>
      <c r="BN82">
        <v>1.9352199999999999</v>
      </c>
    </row>
    <row r="83" spans="1:66">
      <c r="A83">
        <v>59.661667000000001</v>
      </c>
      <c r="B83" s="2">
        <v>2.485902777777778</v>
      </c>
      <c r="C83">
        <v>1.953182</v>
      </c>
      <c r="D83">
        <v>1.691446</v>
      </c>
      <c r="E83">
        <v>1.7741899999999999</v>
      </c>
      <c r="F83">
        <v>1.51102</v>
      </c>
      <c r="G83">
        <v>0.25274400000000002</v>
      </c>
      <c r="H83">
        <v>0.31313400000000002</v>
      </c>
      <c r="I83">
        <v>0.17854700000000001</v>
      </c>
      <c r="J83">
        <v>0.17136399999999999</v>
      </c>
      <c r="K83">
        <v>1.9539519999999999</v>
      </c>
      <c r="L83">
        <v>1.860773</v>
      </c>
      <c r="M83">
        <v>1.8891439999999999</v>
      </c>
      <c r="N83">
        <v>1.823007</v>
      </c>
      <c r="O83">
        <v>1.738202</v>
      </c>
      <c r="P83">
        <v>1.6529180000000001</v>
      </c>
      <c r="Q83">
        <v>1.7381249999999999</v>
      </c>
      <c r="R83">
        <v>1.6573659999999999</v>
      </c>
      <c r="S83">
        <v>2.1989049999999999</v>
      </c>
      <c r="T83">
        <v>1.7838080000000001</v>
      </c>
      <c r="U83">
        <v>2.408639</v>
      </c>
      <c r="V83">
        <v>2.216637</v>
      </c>
      <c r="W83">
        <v>2.094354</v>
      </c>
      <c r="X83">
        <v>2.146884</v>
      </c>
      <c r="Y83">
        <v>2.2401420000000001</v>
      </c>
      <c r="Z83">
        <v>2.230321</v>
      </c>
      <c r="AA83">
        <v>2.2599089999999999</v>
      </c>
      <c r="AB83">
        <v>1.980728</v>
      </c>
      <c r="AC83">
        <v>2.1321750000000002</v>
      </c>
      <c r="AD83">
        <v>2.4043939999999999</v>
      </c>
      <c r="AE83">
        <v>2.0191330000000001</v>
      </c>
      <c r="AF83">
        <v>2.026497</v>
      </c>
      <c r="AG83">
        <v>1.9578390000000001</v>
      </c>
      <c r="AH83">
        <v>1.905683</v>
      </c>
      <c r="AI83">
        <v>2.359464</v>
      </c>
      <c r="AJ83">
        <v>1.9147510000000001</v>
      </c>
      <c r="AK83">
        <v>2.2711969999999999</v>
      </c>
      <c r="AL83">
        <v>2.2134689999999999</v>
      </c>
      <c r="AM83">
        <v>1.8760030000000001</v>
      </c>
      <c r="AN83">
        <v>1.936153</v>
      </c>
      <c r="AO83">
        <v>1.794022</v>
      </c>
      <c r="AP83">
        <v>1.8546910000000001</v>
      </c>
      <c r="AQ83">
        <v>0.24046400000000001</v>
      </c>
      <c r="AR83">
        <v>0.257938</v>
      </c>
      <c r="AS83">
        <v>2.0292590000000001</v>
      </c>
      <c r="AT83">
        <v>2.132053</v>
      </c>
      <c r="AU83">
        <v>1.9757739999999999</v>
      </c>
      <c r="AV83">
        <v>1.9907509999999999</v>
      </c>
      <c r="AW83">
        <v>1.91496</v>
      </c>
      <c r="AX83">
        <v>1.9686060000000001</v>
      </c>
      <c r="AY83">
        <v>2.1416529999999998</v>
      </c>
      <c r="AZ83">
        <v>2.0787</v>
      </c>
      <c r="BA83">
        <v>3.280208</v>
      </c>
      <c r="BB83">
        <v>2.5660029999999998</v>
      </c>
      <c r="BC83">
        <v>2.2366280000000001</v>
      </c>
      <c r="BD83">
        <v>2.1189200000000001</v>
      </c>
      <c r="BE83">
        <v>2.043361</v>
      </c>
      <c r="BF83">
        <v>2.254975</v>
      </c>
      <c r="BG83">
        <v>2.0491600000000001</v>
      </c>
      <c r="BH83">
        <v>1.706655</v>
      </c>
      <c r="BI83">
        <v>2.2737419999999999</v>
      </c>
      <c r="BJ83">
        <v>2.1425480000000001</v>
      </c>
      <c r="BK83">
        <v>1.90825</v>
      </c>
      <c r="BL83">
        <v>1.8922159999999999</v>
      </c>
      <c r="BM83">
        <v>1.7523310000000001</v>
      </c>
      <c r="BN83">
        <v>1.9405250000000001</v>
      </c>
    </row>
    <row r="84" spans="1:66">
      <c r="A84">
        <v>60.661667000000001</v>
      </c>
      <c r="B84" s="2">
        <v>2.5275694444444445</v>
      </c>
      <c r="C84">
        <v>1.9672689999999999</v>
      </c>
      <c r="D84">
        <v>1.706242</v>
      </c>
      <c r="E84">
        <v>1.7812140000000001</v>
      </c>
      <c r="F84">
        <v>1.511134</v>
      </c>
      <c r="G84">
        <v>0.25448900000000002</v>
      </c>
      <c r="H84">
        <v>0.31478099999999998</v>
      </c>
      <c r="I84">
        <v>0.18073900000000001</v>
      </c>
      <c r="J84">
        <v>0.172708</v>
      </c>
      <c r="K84">
        <v>1.990637</v>
      </c>
      <c r="L84">
        <v>1.898827</v>
      </c>
      <c r="M84">
        <v>1.9279679999999999</v>
      </c>
      <c r="N84">
        <v>1.859375</v>
      </c>
      <c r="O84">
        <v>1.7523960000000001</v>
      </c>
      <c r="P84">
        <v>1.6650259999999999</v>
      </c>
      <c r="Q84">
        <v>1.7499100000000001</v>
      </c>
      <c r="R84">
        <v>1.661346</v>
      </c>
      <c r="S84">
        <v>2.2321580000000001</v>
      </c>
      <c r="T84">
        <v>1.8363350000000001</v>
      </c>
      <c r="U84">
        <v>2.4821749999999998</v>
      </c>
      <c r="V84">
        <v>2.2785350000000002</v>
      </c>
      <c r="W84">
        <v>2.136218</v>
      </c>
      <c r="X84">
        <v>2.1826300000000001</v>
      </c>
      <c r="Y84">
        <v>2.2639040000000001</v>
      </c>
      <c r="Z84">
        <v>2.2468080000000001</v>
      </c>
      <c r="AA84">
        <v>2.2727249999999999</v>
      </c>
      <c r="AB84">
        <v>1.994181</v>
      </c>
      <c r="AC84">
        <v>2.1524380000000001</v>
      </c>
      <c r="AD84">
        <v>2.4123199999999998</v>
      </c>
      <c r="AE84">
        <v>2.028025</v>
      </c>
      <c r="AF84">
        <v>2.0355089999999998</v>
      </c>
      <c r="AG84">
        <v>1.9653080000000001</v>
      </c>
      <c r="AH84">
        <v>1.9095470000000001</v>
      </c>
      <c r="AI84">
        <v>2.3808029999999998</v>
      </c>
      <c r="AJ84">
        <v>1.926091</v>
      </c>
      <c r="AK84">
        <v>2.273596</v>
      </c>
      <c r="AL84">
        <v>2.2174049999999998</v>
      </c>
      <c r="AM84">
        <v>1.877292</v>
      </c>
      <c r="AN84">
        <v>1.943621</v>
      </c>
      <c r="AO84">
        <v>1.7948580000000001</v>
      </c>
      <c r="AP84">
        <v>1.8578809999999999</v>
      </c>
      <c r="AQ84">
        <v>0.241006</v>
      </c>
      <c r="AR84">
        <v>0.25807200000000002</v>
      </c>
      <c r="AS84">
        <v>2.0482260000000001</v>
      </c>
      <c r="AT84">
        <v>2.1456059999999999</v>
      </c>
      <c r="AU84">
        <v>1.971862</v>
      </c>
      <c r="AV84">
        <v>1.9945980000000001</v>
      </c>
      <c r="AW84">
        <v>1.9212400000000001</v>
      </c>
      <c r="AX84">
        <v>1.977314</v>
      </c>
      <c r="AY84">
        <v>2.1664119999999998</v>
      </c>
      <c r="AZ84">
        <v>2.1231870000000002</v>
      </c>
      <c r="BA84">
        <v>3.3184680000000002</v>
      </c>
      <c r="BB84">
        <v>2.5980259999999999</v>
      </c>
      <c r="BC84">
        <v>2.2538529999999999</v>
      </c>
      <c r="BD84">
        <v>2.1353339999999998</v>
      </c>
      <c r="BE84">
        <v>2.0538280000000002</v>
      </c>
      <c r="BF84">
        <v>2.2714560000000001</v>
      </c>
      <c r="BG84">
        <v>2.0694759999999999</v>
      </c>
      <c r="BH84">
        <v>1.711929</v>
      </c>
      <c r="BI84">
        <v>2.2903250000000002</v>
      </c>
      <c r="BJ84">
        <v>2.1473309999999999</v>
      </c>
      <c r="BK84">
        <v>1.913095</v>
      </c>
      <c r="BL84">
        <v>1.9014899999999999</v>
      </c>
      <c r="BM84">
        <v>1.764141</v>
      </c>
      <c r="BN84">
        <v>1.947173</v>
      </c>
    </row>
    <row r="85" spans="1:66">
      <c r="A85">
        <v>61.661667000000001</v>
      </c>
      <c r="B85" s="2">
        <v>2.5692361111111111</v>
      </c>
      <c r="C85">
        <v>1.9800260000000001</v>
      </c>
      <c r="D85">
        <v>1.7178279999999999</v>
      </c>
      <c r="E85">
        <v>1.7899050000000001</v>
      </c>
      <c r="F85">
        <v>1.524543</v>
      </c>
      <c r="G85">
        <v>0.25589899999999999</v>
      </c>
      <c r="H85">
        <v>0.31545099999999998</v>
      </c>
      <c r="I85">
        <v>0.18029000000000001</v>
      </c>
      <c r="J85">
        <v>0.175265</v>
      </c>
      <c r="K85">
        <v>2.0399829999999999</v>
      </c>
      <c r="L85">
        <v>1.9380170000000001</v>
      </c>
      <c r="M85">
        <v>1.970505</v>
      </c>
      <c r="N85">
        <v>1.9076299999999999</v>
      </c>
      <c r="O85">
        <v>1.7656320000000001</v>
      </c>
      <c r="P85">
        <v>1.683168</v>
      </c>
      <c r="Q85">
        <v>1.7634350000000001</v>
      </c>
      <c r="R85">
        <v>1.668779</v>
      </c>
      <c r="S85">
        <v>2.280179</v>
      </c>
      <c r="T85">
        <v>1.8829199999999999</v>
      </c>
      <c r="U85">
        <v>2.5567250000000001</v>
      </c>
      <c r="V85">
        <v>2.335985</v>
      </c>
      <c r="W85">
        <v>2.1837930000000001</v>
      </c>
      <c r="X85">
        <v>2.224739</v>
      </c>
      <c r="Y85">
        <v>2.2823479999999998</v>
      </c>
      <c r="Z85">
        <v>2.2596210000000001</v>
      </c>
      <c r="AA85">
        <v>2.2892000000000001</v>
      </c>
      <c r="AB85">
        <v>2.0108220000000001</v>
      </c>
      <c r="AC85">
        <v>2.165667</v>
      </c>
      <c r="AD85">
        <v>2.4325260000000002</v>
      </c>
      <c r="AE85">
        <v>2.03464</v>
      </c>
      <c r="AF85">
        <v>2.04236</v>
      </c>
      <c r="AG85">
        <v>1.978151</v>
      </c>
      <c r="AH85">
        <v>1.9205890000000001</v>
      </c>
      <c r="AI85">
        <v>2.4016579999999998</v>
      </c>
      <c r="AJ85">
        <v>1.933913</v>
      </c>
      <c r="AK85">
        <v>2.2826119999999999</v>
      </c>
      <c r="AL85">
        <v>2.2303449999999998</v>
      </c>
      <c r="AM85">
        <v>1.8784419999999999</v>
      </c>
      <c r="AN85">
        <v>1.952493</v>
      </c>
      <c r="AO85">
        <v>1.8115859999999999</v>
      </c>
      <c r="AP85">
        <v>1.8709210000000001</v>
      </c>
      <c r="AQ85">
        <v>0.239866</v>
      </c>
      <c r="AR85">
        <v>0.25810300000000003</v>
      </c>
      <c r="AS85">
        <v>2.0717620000000001</v>
      </c>
      <c r="AT85">
        <v>2.1543160000000001</v>
      </c>
      <c r="AU85">
        <v>1.983522</v>
      </c>
      <c r="AV85">
        <v>2.0026609999999998</v>
      </c>
      <c r="AW85">
        <v>1.9329480000000001</v>
      </c>
      <c r="AX85">
        <v>1.9869920000000001</v>
      </c>
      <c r="AY85">
        <v>2.179535</v>
      </c>
      <c r="AZ85">
        <v>2.1607820000000002</v>
      </c>
      <c r="BA85">
        <v>3.3725879999999999</v>
      </c>
      <c r="BB85">
        <v>2.6252279999999999</v>
      </c>
      <c r="BC85">
        <v>2.274845</v>
      </c>
      <c r="BD85">
        <v>2.1470120000000001</v>
      </c>
      <c r="BE85">
        <v>2.067218</v>
      </c>
      <c r="BF85">
        <v>2.2850990000000002</v>
      </c>
      <c r="BG85">
        <v>2.0924010000000002</v>
      </c>
      <c r="BH85">
        <v>1.7239310000000001</v>
      </c>
      <c r="BI85">
        <v>2.2972000000000001</v>
      </c>
      <c r="BJ85">
        <v>2.162029</v>
      </c>
      <c r="BK85">
        <v>1.9177569999999999</v>
      </c>
      <c r="BL85">
        <v>1.9124350000000001</v>
      </c>
      <c r="BM85">
        <v>1.7792570000000001</v>
      </c>
      <c r="BN85">
        <v>1.954853</v>
      </c>
    </row>
    <row r="86" spans="1:66">
      <c r="A86">
        <v>62.661667000000001</v>
      </c>
      <c r="B86" s="2">
        <v>2.610902777777778</v>
      </c>
      <c r="C86">
        <v>2.0003069999999998</v>
      </c>
      <c r="D86">
        <v>1.729368</v>
      </c>
      <c r="E86">
        <v>1.8016970000000001</v>
      </c>
      <c r="F86">
        <v>1.5357609999999999</v>
      </c>
      <c r="G86">
        <v>0.25423200000000001</v>
      </c>
      <c r="H86">
        <v>0.31580599999999998</v>
      </c>
      <c r="I86">
        <v>0.18001700000000001</v>
      </c>
      <c r="J86">
        <v>0.17552999999999999</v>
      </c>
      <c r="K86">
        <v>2.0789710000000001</v>
      </c>
      <c r="L86">
        <v>1.9747809999999999</v>
      </c>
      <c r="M86">
        <v>2.012594</v>
      </c>
      <c r="N86">
        <v>1.948369</v>
      </c>
      <c r="O86">
        <v>1.780154</v>
      </c>
      <c r="P86">
        <v>1.698278</v>
      </c>
      <c r="Q86">
        <v>1.773752</v>
      </c>
      <c r="R86">
        <v>1.6736679999999999</v>
      </c>
      <c r="S86">
        <v>2.3322590000000001</v>
      </c>
      <c r="T86">
        <v>1.9370419999999999</v>
      </c>
      <c r="U86">
        <v>2.6396549999999999</v>
      </c>
      <c r="V86">
        <v>2.3958020000000002</v>
      </c>
      <c r="W86">
        <v>2.2355510000000001</v>
      </c>
      <c r="X86">
        <v>2.2499380000000002</v>
      </c>
      <c r="Y86">
        <v>2.3112919999999999</v>
      </c>
      <c r="Z86">
        <v>2.2690809999999999</v>
      </c>
      <c r="AA86">
        <v>2.307744</v>
      </c>
      <c r="AB86">
        <v>2.0307089999999999</v>
      </c>
      <c r="AC86">
        <v>2.174455</v>
      </c>
      <c r="AD86">
        <v>2.443146</v>
      </c>
      <c r="AE86">
        <v>2.0468069999999998</v>
      </c>
      <c r="AF86">
        <v>2.0612699999999999</v>
      </c>
      <c r="AG86">
        <v>1.986423</v>
      </c>
      <c r="AH86">
        <v>1.924072</v>
      </c>
      <c r="AI86">
        <v>2.4050569999999998</v>
      </c>
      <c r="AJ86">
        <v>1.949756</v>
      </c>
      <c r="AK86">
        <v>2.2925930000000001</v>
      </c>
      <c r="AL86">
        <v>2.250702</v>
      </c>
      <c r="AM86">
        <v>1.8865799999999999</v>
      </c>
      <c r="AN86">
        <v>1.965039</v>
      </c>
      <c r="AO86">
        <v>1.8237319999999999</v>
      </c>
      <c r="AP86">
        <v>1.8846020000000001</v>
      </c>
      <c r="AQ86">
        <v>0.23561699999999999</v>
      </c>
      <c r="AR86">
        <v>0.256359</v>
      </c>
      <c r="AS86">
        <v>2.1022249999999998</v>
      </c>
      <c r="AT86">
        <v>2.1653859999999998</v>
      </c>
      <c r="AU86">
        <v>1.9899480000000001</v>
      </c>
      <c r="AV86">
        <v>2.0063800000000001</v>
      </c>
      <c r="AW86">
        <v>1.9465049999999999</v>
      </c>
      <c r="AX86">
        <v>2.0027569999999999</v>
      </c>
      <c r="AY86">
        <v>2.1992229999999999</v>
      </c>
      <c r="AZ86">
        <v>2.20479</v>
      </c>
      <c r="BA86">
        <v>3.4355669999999998</v>
      </c>
      <c r="BB86">
        <v>2.6565669999999999</v>
      </c>
      <c r="BC86">
        <v>2.2927900000000001</v>
      </c>
      <c r="BD86">
        <v>2.1727050000000001</v>
      </c>
      <c r="BE86">
        <v>2.08026</v>
      </c>
      <c r="BF86">
        <v>2.304332</v>
      </c>
      <c r="BG86">
        <v>2.1136780000000002</v>
      </c>
      <c r="BH86">
        <v>1.7295309999999999</v>
      </c>
      <c r="BI86">
        <v>2.3063479999999998</v>
      </c>
      <c r="BJ86">
        <v>2.1726369999999999</v>
      </c>
      <c r="BK86">
        <v>1.928947</v>
      </c>
      <c r="BL86">
        <v>1.9225460000000001</v>
      </c>
      <c r="BM86">
        <v>1.789317</v>
      </c>
      <c r="BN86">
        <v>1.9646980000000001</v>
      </c>
    </row>
    <row r="87" spans="1:66">
      <c r="A87">
        <v>63.661667000000001</v>
      </c>
      <c r="B87" s="2">
        <v>2.6525694444444445</v>
      </c>
      <c r="C87">
        <v>2.0214470000000002</v>
      </c>
      <c r="D87">
        <v>1.74332</v>
      </c>
      <c r="E87">
        <v>1.8053630000000001</v>
      </c>
      <c r="F87">
        <v>1.5486500000000001</v>
      </c>
      <c r="G87">
        <v>0.25358399999999998</v>
      </c>
      <c r="H87">
        <v>0.31331300000000001</v>
      </c>
      <c r="I87">
        <v>0.18015500000000001</v>
      </c>
      <c r="J87">
        <v>0.17549899999999999</v>
      </c>
      <c r="K87">
        <v>2.118522</v>
      </c>
      <c r="L87">
        <v>2.0215100000000001</v>
      </c>
      <c r="M87">
        <v>2.0570870000000001</v>
      </c>
      <c r="N87">
        <v>2.0025200000000001</v>
      </c>
      <c r="O87">
        <v>1.792897</v>
      </c>
      <c r="P87">
        <v>1.7133529999999999</v>
      </c>
      <c r="Q87">
        <v>1.7910159999999999</v>
      </c>
      <c r="R87">
        <v>1.684248</v>
      </c>
      <c r="S87">
        <v>2.3950900000000002</v>
      </c>
      <c r="T87">
        <v>1.9933810000000001</v>
      </c>
      <c r="U87">
        <v>2.7242150000000001</v>
      </c>
      <c r="V87">
        <v>2.4613640000000001</v>
      </c>
      <c r="W87">
        <v>2.2955380000000001</v>
      </c>
      <c r="X87">
        <v>2.2797480000000001</v>
      </c>
      <c r="Y87">
        <v>2.3364790000000002</v>
      </c>
      <c r="Z87">
        <v>2.2829890000000002</v>
      </c>
      <c r="AA87">
        <v>2.3199559999999999</v>
      </c>
      <c r="AB87">
        <v>2.0357720000000001</v>
      </c>
      <c r="AC87">
        <v>2.185883</v>
      </c>
      <c r="AD87">
        <v>2.4597180000000001</v>
      </c>
      <c r="AE87">
        <v>2.0583130000000001</v>
      </c>
      <c r="AF87">
        <v>2.0715690000000002</v>
      </c>
      <c r="AG87">
        <v>1.994559</v>
      </c>
      <c r="AH87">
        <v>1.93821</v>
      </c>
      <c r="AI87">
        <v>2.4202910000000002</v>
      </c>
      <c r="AJ87">
        <v>1.9611209999999999</v>
      </c>
      <c r="AK87">
        <v>2.3094920000000001</v>
      </c>
      <c r="AL87">
        <v>2.258197</v>
      </c>
      <c r="AM87">
        <v>1.8994390000000001</v>
      </c>
      <c r="AN87">
        <v>1.975565</v>
      </c>
      <c r="AO87">
        <v>1.8367150000000001</v>
      </c>
      <c r="AP87">
        <v>1.8855820000000001</v>
      </c>
      <c r="AQ87">
        <v>0.23552300000000001</v>
      </c>
      <c r="AR87">
        <v>0.25459199999999998</v>
      </c>
      <c r="AS87">
        <v>2.1321029999999999</v>
      </c>
      <c r="AT87">
        <v>2.1745580000000002</v>
      </c>
      <c r="AU87">
        <v>2.0007510000000002</v>
      </c>
      <c r="AV87">
        <v>2.0222129999999998</v>
      </c>
      <c r="AW87">
        <v>1.962699</v>
      </c>
      <c r="AX87">
        <v>2.0086529999999998</v>
      </c>
      <c r="AY87">
        <v>2.21462</v>
      </c>
      <c r="AZ87">
        <v>2.2459479999999998</v>
      </c>
      <c r="BA87">
        <v>3.488756</v>
      </c>
      <c r="BB87">
        <v>2.6827160000000001</v>
      </c>
      <c r="BC87">
        <v>2.3226710000000002</v>
      </c>
      <c r="BD87">
        <v>2.189365</v>
      </c>
      <c r="BE87">
        <v>2.0948259999999999</v>
      </c>
      <c r="BF87">
        <v>2.315849</v>
      </c>
      <c r="BG87">
        <v>2.1319370000000002</v>
      </c>
      <c r="BH87">
        <v>1.739066</v>
      </c>
      <c r="BI87">
        <v>2.3191660000000001</v>
      </c>
      <c r="BJ87">
        <v>2.19503</v>
      </c>
      <c r="BK87">
        <v>1.938331</v>
      </c>
      <c r="BL87">
        <v>1.9266000000000001</v>
      </c>
      <c r="BM87">
        <v>1.7963519999999999</v>
      </c>
      <c r="BN87">
        <v>1.978164</v>
      </c>
    </row>
    <row r="88" spans="1:66">
      <c r="A88">
        <v>64.661666999999994</v>
      </c>
      <c r="B88" s="2">
        <v>2.6942361111111111</v>
      </c>
      <c r="C88">
        <v>2.0275620000000001</v>
      </c>
      <c r="D88">
        <v>1.7539530000000001</v>
      </c>
      <c r="E88">
        <v>1.822635</v>
      </c>
      <c r="F88">
        <v>1.558136</v>
      </c>
      <c r="G88">
        <v>0.25107400000000002</v>
      </c>
      <c r="H88">
        <v>0.31228299999999998</v>
      </c>
      <c r="I88">
        <v>0.17905699999999999</v>
      </c>
      <c r="J88">
        <v>0.174537</v>
      </c>
      <c r="K88">
        <v>2.1818279999999999</v>
      </c>
      <c r="L88">
        <v>2.074668</v>
      </c>
      <c r="M88">
        <v>2.1086779999999998</v>
      </c>
      <c r="N88">
        <v>2.0471949999999999</v>
      </c>
      <c r="O88">
        <v>1.806163</v>
      </c>
      <c r="P88">
        <v>1.7247159999999999</v>
      </c>
      <c r="Q88">
        <v>1.7999970000000001</v>
      </c>
      <c r="R88">
        <v>1.6879999999999999</v>
      </c>
      <c r="S88">
        <v>2.4523649999999999</v>
      </c>
      <c r="T88">
        <v>2.0557699999999999</v>
      </c>
      <c r="U88">
        <v>2.806794</v>
      </c>
      <c r="V88">
        <v>2.5187379999999999</v>
      </c>
      <c r="W88">
        <v>2.346787</v>
      </c>
      <c r="X88">
        <v>2.3297300000000001</v>
      </c>
      <c r="Y88">
        <v>2.3642069999999999</v>
      </c>
      <c r="Z88">
        <v>2.3074699999999999</v>
      </c>
      <c r="AA88">
        <v>2.3255159999999999</v>
      </c>
      <c r="AB88">
        <v>2.0528900000000001</v>
      </c>
      <c r="AC88">
        <v>2.206874</v>
      </c>
      <c r="AD88">
        <v>2.47845</v>
      </c>
      <c r="AE88">
        <v>2.0679750000000001</v>
      </c>
      <c r="AF88">
        <v>2.0859429999999999</v>
      </c>
      <c r="AG88">
        <v>2.0026579999999998</v>
      </c>
      <c r="AH88">
        <v>1.9531240000000001</v>
      </c>
      <c r="AI88">
        <v>2.4292020000000001</v>
      </c>
      <c r="AJ88">
        <v>1.9673780000000001</v>
      </c>
      <c r="AK88">
        <v>2.3235679999999999</v>
      </c>
      <c r="AL88">
        <v>2.2659090000000002</v>
      </c>
      <c r="AM88">
        <v>1.9043079999999999</v>
      </c>
      <c r="AN88">
        <v>1.9876819999999999</v>
      </c>
      <c r="AO88">
        <v>1.840015</v>
      </c>
      <c r="AP88">
        <v>1.899027</v>
      </c>
      <c r="AQ88">
        <v>0.236621</v>
      </c>
      <c r="AR88">
        <v>0.25589800000000001</v>
      </c>
      <c r="AS88">
        <v>2.1554530000000001</v>
      </c>
      <c r="AT88">
        <v>2.1885840000000001</v>
      </c>
      <c r="AU88">
        <v>2.0167510000000002</v>
      </c>
      <c r="AV88">
        <v>2.0383520000000002</v>
      </c>
      <c r="AW88">
        <v>1.972038</v>
      </c>
      <c r="AX88">
        <v>2.022999</v>
      </c>
      <c r="AY88">
        <v>2.2237130000000001</v>
      </c>
      <c r="AZ88">
        <v>2.2889970000000002</v>
      </c>
      <c r="BA88">
        <v>3.5476190000000001</v>
      </c>
      <c r="BB88">
        <v>2.7133069999999999</v>
      </c>
      <c r="BC88">
        <v>2.3433329999999999</v>
      </c>
      <c r="BD88">
        <v>2.2065929999999998</v>
      </c>
      <c r="BE88">
        <v>2.112635</v>
      </c>
      <c r="BF88">
        <v>2.3403580000000002</v>
      </c>
      <c r="BG88">
        <v>2.1472500000000001</v>
      </c>
      <c r="BH88">
        <v>1.751711</v>
      </c>
      <c r="BI88">
        <v>2.3318620000000001</v>
      </c>
      <c r="BJ88">
        <v>2.20872</v>
      </c>
      <c r="BK88">
        <v>1.951681</v>
      </c>
      <c r="BL88">
        <v>1.9351119999999999</v>
      </c>
      <c r="BM88">
        <v>1.800359</v>
      </c>
      <c r="BN88">
        <v>1.990815</v>
      </c>
    </row>
    <row r="89" spans="1:66">
      <c r="A89">
        <v>65.661666999999994</v>
      </c>
      <c r="B89" s="2">
        <v>2.7359027777777776</v>
      </c>
      <c r="C89">
        <v>2.039669</v>
      </c>
      <c r="D89">
        <v>1.77024</v>
      </c>
      <c r="E89">
        <v>1.833963</v>
      </c>
      <c r="F89">
        <v>1.5613300000000001</v>
      </c>
      <c r="G89">
        <v>0.25209100000000001</v>
      </c>
      <c r="H89">
        <v>0.31057200000000001</v>
      </c>
      <c r="I89">
        <v>0.17746300000000001</v>
      </c>
      <c r="J89">
        <v>0.174842</v>
      </c>
      <c r="K89">
        <v>2.2393149999999999</v>
      </c>
      <c r="L89">
        <v>2.1323460000000001</v>
      </c>
      <c r="M89">
        <v>2.1666110000000001</v>
      </c>
      <c r="N89">
        <v>2.1094279999999999</v>
      </c>
      <c r="O89">
        <v>1.8171600000000001</v>
      </c>
      <c r="P89">
        <v>1.735401</v>
      </c>
      <c r="Q89">
        <v>1.8125610000000001</v>
      </c>
      <c r="R89">
        <v>1.6971369999999999</v>
      </c>
      <c r="S89">
        <v>2.5140920000000002</v>
      </c>
      <c r="T89">
        <v>2.1087189999999998</v>
      </c>
      <c r="U89">
        <v>2.9081959999999998</v>
      </c>
      <c r="V89">
        <v>2.586967</v>
      </c>
      <c r="W89">
        <v>2.4122530000000002</v>
      </c>
      <c r="X89">
        <v>2.3772700000000002</v>
      </c>
      <c r="Y89">
        <v>2.4038140000000001</v>
      </c>
      <c r="Z89">
        <v>2.3301189999999998</v>
      </c>
      <c r="AA89">
        <v>2.3377490000000001</v>
      </c>
      <c r="AB89">
        <v>2.068378</v>
      </c>
      <c r="AC89">
        <v>2.226245</v>
      </c>
      <c r="AD89">
        <v>2.4947629999999998</v>
      </c>
      <c r="AE89">
        <v>2.082128</v>
      </c>
      <c r="AF89">
        <v>2.0944859999999998</v>
      </c>
      <c r="AG89">
        <v>2.013738</v>
      </c>
      <c r="AH89">
        <v>1.9706379999999999</v>
      </c>
      <c r="AI89">
        <v>2.4486050000000001</v>
      </c>
      <c r="AJ89">
        <v>1.97357</v>
      </c>
      <c r="AK89">
        <v>2.3355009999999998</v>
      </c>
      <c r="AL89">
        <v>2.2863319999999998</v>
      </c>
      <c r="AM89">
        <v>1.913071</v>
      </c>
      <c r="AN89">
        <v>1.9929870000000001</v>
      </c>
      <c r="AO89">
        <v>1.850438</v>
      </c>
      <c r="AP89">
        <v>1.9070149999999999</v>
      </c>
      <c r="AQ89">
        <v>0.23435700000000001</v>
      </c>
      <c r="AR89">
        <v>0.25697700000000001</v>
      </c>
      <c r="AS89">
        <v>2.1805129999999999</v>
      </c>
      <c r="AT89">
        <v>2.201705</v>
      </c>
      <c r="AU89">
        <v>2.0281150000000001</v>
      </c>
      <c r="AV89">
        <v>2.0469810000000002</v>
      </c>
      <c r="AW89">
        <v>1.979357</v>
      </c>
      <c r="AX89">
        <v>2.0320960000000001</v>
      </c>
      <c r="AY89">
        <v>2.244637</v>
      </c>
      <c r="AZ89">
        <v>2.3331200000000001</v>
      </c>
      <c r="BA89">
        <v>3.5956030000000001</v>
      </c>
      <c r="BB89">
        <v>2.7581259999999999</v>
      </c>
      <c r="BC89">
        <v>2.3680080000000001</v>
      </c>
      <c r="BD89">
        <v>2.2149939999999999</v>
      </c>
      <c r="BE89">
        <v>2.125613</v>
      </c>
      <c r="BF89">
        <v>2.3606579999999999</v>
      </c>
      <c r="BG89">
        <v>2.1614580000000001</v>
      </c>
      <c r="BH89">
        <v>1.7640279999999999</v>
      </c>
      <c r="BI89">
        <v>2.3444910000000001</v>
      </c>
      <c r="BJ89">
        <v>2.2203919999999999</v>
      </c>
      <c r="BK89">
        <v>1.959759</v>
      </c>
      <c r="BL89">
        <v>1.9500869999999999</v>
      </c>
      <c r="BM89">
        <v>1.811869</v>
      </c>
      <c r="BN89">
        <v>2.0015160000000001</v>
      </c>
    </row>
    <row r="90" spans="1:66">
      <c r="A90">
        <v>66.661666999999994</v>
      </c>
      <c r="B90" s="2">
        <v>2.7775694444444441</v>
      </c>
      <c r="C90">
        <v>2.0587170000000001</v>
      </c>
      <c r="D90">
        <v>1.7812410000000001</v>
      </c>
      <c r="E90">
        <v>1.8411770000000001</v>
      </c>
      <c r="F90">
        <v>1.567515</v>
      </c>
      <c r="G90">
        <v>0.249363</v>
      </c>
      <c r="H90">
        <v>0.30993399999999999</v>
      </c>
      <c r="I90">
        <v>0.17453299999999999</v>
      </c>
      <c r="J90">
        <v>0.17242399999999999</v>
      </c>
      <c r="K90">
        <v>2.3027120000000001</v>
      </c>
      <c r="L90">
        <v>2.183513</v>
      </c>
      <c r="M90">
        <v>2.2262209999999998</v>
      </c>
      <c r="N90">
        <v>2.1769970000000001</v>
      </c>
      <c r="O90">
        <v>1.8347659999999999</v>
      </c>
      <c r="P90">
        <v>1.742796</v>
      </c>
      <c r="Q90">
        <v>1.8246830000000001</v>
      </c>
      <c r="R90">
        <v>1.7069890000000001</v>
      </c>
      <c r="S90">
        <v>2.5788790000000001</v>
      </c>
      <c r="T90">
        <v>2.1747350000000001</v>
      </c>
      <c r="U90">
        <v>3.006294</v>
      </c>
      <c r="V90">
        <v>2.6700360000000001</v>
      </c>
      <c r="W90">
        <v>2.4696799999999999</v>
      </c>
      <c r="X90">
        <v>2.424369</v>
      </c>
      <c r="Y90">
        <v>2.4302540000000001</v>
      </c>
      <c r="Z90">
        <v>2.3501569999999998</v>
      </c>
      <c r="AA90">
        <v>2.3447710000000002</v>
      </c>
      <c r="AB90">
        <v>2.0755659999999998</v>
      </c>
      <c r="AC90">
        <v>2.244049</v>
      </c>
      <c r="AD90">
        <v>2.5117850000000002</v>
      </c>
      <c r="AE90">
        <v>2.0956589999999999</v>
      </c>
      <c r="AF90">
        <v>2.1156229999999998</v>
      </c>
      <c r="AG90">
        <v>2.029906</v>
      </c>
      <c r="AH90">
        <v>1.975579</v>
      </c>
      <c r="AI90">
        <v>2.4601060000000001</v>
      </c>
      <c r="AJ90">
        <v>1.9857629999999999</v>
      </c>
      <c r="AK90">
        <v>2.34626</v>
      </c>
      <c r="AL90">
        <v>2.3002129999999998</v>
      </c>
      <c r="AM90">
        <v>1.933182</v>
      </c>
      <c r="AN90">
        <v>1.998796</v>
      </c>
      <c r="AO90">
        <v>1.855237</v>
      </c>
      <c r="AP90">
        <v>1.915897</v>
      </c>
      <c r="AQ90">
        <v>0.232541</v>
      </c>
      <c r="AR90">
        <v>0.25277500000000003</v>
      </c>
      <c r="AS90">
        <v>2.2058819999999999</v>
      </c>
      <c r="AT90">
        <v>2.2119149999999999</v>
      </c>
      <c r="AU90">
        <v>2.0425140000000002</v>
      </c>
      <c r="AV90">
        <v>2.0637669999999999</v>
      </c>
      <c r="AW90">
        <v>1.9955149999999999</v>
      </c>
      <c r="AX90">
        <v>2.0494659999999998</v>
      </c>
      <c r="AY90">
        <v>2.2566069999999998</v>
      </c>
      <c r="AZ90">
        <v>2.3690380000000002</v>
      </c>
      <c r="BA90">
        <v>3.6530339999999999</v>
      </c>
      <c r="BB90">
        <v>2.7886630000000001</v>
      </c>
      <c r="BC90">
        <v>2.388004</v>
      </c>
      <c r="BD90">
        <v>2.2388479999999999</v>
      </c>
      <c r="BE90">
        <v>2.1505730000000001</v>
      </c>
      <c r="BF90">
        <v>2.3753150000000001</v>
      </c>
      <c r="BG90">
        <v>2.1786509999999999</v>
      </c>
      <c r="BH90">
        <v>1.772856</v>
      </c>
      <c r="BI90">
        <v>2.3571029999999999</v>
      </c>
      <c r="BJ90">
        <v>2.2292770000000002</v>
      </c>
      <c r="BK90">
        <v>1.97458</v>
      </c>
      <c r="BL90">
        <v>1.9542170000000001</v>
      </c>
      <c r="BM90">
        <v>1.8133330000000001</v>
      </c>
      <c r="BN90">
        <v>2.0112299999999999</v>
      </c>
    </row>
    <row r="91" spans="1:66">
      <c r="A91">
        <v>67.661666999999994</v>
      </c>
      <c r="B91" s="2">
        <v>2.8192361111111111</v>
      </c>
      <c r="C91">
        <v>2.078783</v>
      </c>
      <c r="D91">
        <v>1.796543</v>
      </c>
      <c r="E91">
        <v>1.8511010000000001</v>
      </c>
      <c r="F91">
        <v>1.5808169999999999</v>
      </c>
      <c r="G91">
        <v>0.24802399999999999</v>
      </c>
      <c r="H91">
        <v>0.30766100000000002</v>
      </c>
      <c r="I91">
        <v>0.17361199999999999</v>
      </c>
      <c r="J91">
        <v>0.1709</v>
      </c>
      <c r="K91">
        <v>2.3585889999999998</v>
      </c>
      <c r="L91">
        <v>2.240367</v>
      </c>
      <c r="M91">
        <v>2.2923480000000001</v>
      </c>
      <c r="N91">
        <v>2.2299880000000001</v>
      </c>
      <c r="O91">
        <v>1.8439559999999999</v>
      </c>
      <c r="P91">
        <v>1.7454400000000001</v>
      </c>
      <c r="Q91">
        <v>1.8373539999999999</v>
      </c>
      <c r="R91">
        <v>1.7211559999999999</v>
      </c>
      <c r="S91">
        <v>2.6454059999999999</v>
      </c>
      <c r="T91">
        <v>2.2417669999999998</v>
      </c>
      <c r="U91">
        <v>3.0995279999999998</v>
      </c>
      <c r="V91">
        <v>2.753984</v>
      </c>
      <c r="W91">
        <v>2.543021</v>
      </c>
      <c r="X91">
        <v>2.4695390000000002</v>
      </c>
      <c r="Y91">
        <v>2.4710420000000002</v>
      </c>
      <c r="Z91">
        <v>2.3741240000000001</v>
      </c>
      <c r="AA91">
        <v>2.355251</v>
      </c>
      <c r="AB91">
        <v>2.0919620000000001</v>
      </c>
      <c r="AC91">
        <v>2.2545959999999998</v>
      </c>
      <c r="AD91">
        <v>2.5278770000000002</v>
      </c>
      <c r="AE91">
        <v>2.1193080000000002</v>
      </c>
      <c r="AF91">
        <v>2.1246139999999998</v>
      </c>
      <c r="AG91">
        <v>2.0372970000000001</v>
      </c>
      <c r="AH91">
        <v>1.985706</v>
      </c>
      <c r="AI91">
        <v>2.4719099999999998</v>
      </c>
      <c r="AJ91">
        <v>1.9907779999999999</v>
      </c>
      <c r="AK91">
        <v>2.3631820000000001</v>
      </c>
      <c r="AL91">
        <v>2.3108430000000002</v>
      </c>
      <c r="AM91">
        <v>1.9435789999999999</v>
      </c>
      <c r="AN91">
        <v>2.0081950000000002</v>
      </c>
      <c r="AO91">
        <v>1.866725</v>
      </c>
      <c r="AP91">
        <v>1.9345250000000001</v>
      </c>
      <c r="AQ91">
        <v>0.234985</v>
      </c>
      <c r="AR91">
        <v>0.25787300000000002</v>
      </c>
      <c r="AS91">
        <v>2.2351740000000002</v>
      </c>
      <c r="AT91">
        <v>2.2240859999999998</v>
      </c>
      <c r="AU91">
        <v>2.055615</v>
      </c>
      <c r="AV91">
        <v>2.075288</v>
      </c>
      <c r="AW91">
        <v>2.0097339999999999</v>
      </c>
      <c r="AX91">
        <v>2.0583</v>
      </c>
      <c r="AY91">
        <v>2.2722549999999999</v>
      </c>
      <c r="AZ91">
        <v>2.4095659999999999</v>
      </c>
      <c r="BA91">
        <v>3.7106659999999998</v>
      </c>
      <c r="BB91">
        <v>2.8369909999999998</v>
      </c>
      <c r="BC91">
        <v>2.415197</v>
      </c>
      <c r="BD91">
        <v>2.2661630000000001</v>
      </c>
      <c r="BE91">
        <v>2.1702349999999999</v>
      </c>
      <c r="BF91">
        <v>2.3859149999999998</v>
      </c>
      <c r="BG91">
        <v>2.1946020000000002</v>
      </c>
      <c r="BH91">
        <v>1.7833969999999999</v>
      </c>
      <c r="BI91">
        <v>2.3673549999999999</v>
      </c>
      <c r="BJ91">
        <v>2.2388469999999998</v>
      </c>
      <c r="BK91">
        <v>1.9802949999999999</v>
      </c>
      <c r="BL91">
        <v>1.96523</v>
      </c>
      <c r="BM91">
        <v>1.8245070000000001</v>
      </c>
      <c r="BN91">
        <v>2.023463</v>
      </c>
    </row>
    <row r="92" spans="1:66">
      <c r="A92">
        <v>68.661666999999994</v>
      </c>
      <c r="B92" s="2">
        <v>2.8609027777777776</v>
      </c>
      <c r="C92">
        <v>2.0928960000000001</v>
      </c>
      <c r="D92">
        <v>1.807636</v>
      </c>
      <c r="E92">
        <v>1.8677109999999999</v>
      </c>
      <c r="F92">
        <v>1.589796</v>
      </c>
      <c r="G92">
        <v>0.24360200000000001</v>
      </c>
      <c r="H92">
        <v>0.30357400000000001</v>
      </c>
      <c r="I92">
        <v>0.17132800000000001</v>
      </c>
      <c r="J92">
        <v>0.16956399999999999</v>
      </c>
      <c r="K92">
        <v>2.4096280000000001</v>
      </c>
      <c r="L92">
        <v>2.2935729999999999</v>
      </c>
      <c r="M92">
        <v>2.3531719999999998</v>
      </c>
      <c r="N92">
        <v>2.3000880000000001</v>
      </c>
      <c r="O92">
        <v>1.855029</v>
      </c>
      <c r="P92">
        <v>1.7602770000000001</v>
      </c>
      <c r="Q92">
        <v>1.851737</v>
      </c>
      <c r="R92">
        <v>1.729303</v>
      </c>
      <c r="S92">
        <v>2.7133129999999999</v>
      </c>
      <c r="T92">
        <v>2.3097799999999999</v>
      </c>
      <c r="U92">
        <v>3.189635</v>
      </c>
      <c r="V92">
        <v>2.8408129999999998</v>
      </c>
      <c r="W92">
        <v>2.6011150000000001</v>
      </c>
      <c r="X92">
        <v>2.5209199999999998</v>
      </c>
      <c r="Y92">
        <v>2.512975</v>
      </c>
      <c r="Z92">
        <v>2.3941309999999998</v>
      </c>
      <c r="AA92">
        <v>2.365272</v>
      </c>
      <c r="AB92">
        <v>2.0989019999999998</v>
      </c>
      <c r="AC92">
        <v>2.2812730000000001</v>
      </c>
      <c r="AD92">
        <v>2.5419119999999999</v>
      </c>
      <c r="AE92">
        <v>2.1240839999999999</v>
      </c>
      <c r="AF92">
        <v>2.137956</v>
      </c>
      <c r="AG92">
        <v>2.045404</v>
      </c>
      <c r="AH92">
        <v>1.9968060000000001</v>
      </c>
      <c r="AI92">
        <v>2.4789639999999999</v>
      </c>
      <c r="AJ92">
        <v>1.99838</v>
      </c>
      <c r="AK92">
        <v>2.3798789999999999</v>
      </c>
      <c r="AL92">
        <v>2.3152210000000002</v>
      </c>
      <c r="AM92">
        <v>1.957306</v>
      </c>
      <c r="AN92">
        <v>2.0204879999999998</v>
      </c>
      <c r="AO92">
        <v>1.8713150000000001</v>
      </c>
      <c r="AP92">
        <v>1.948804</v>
      </c>
      <c r="AQ92">
        <v>0.22897300000000001</v>
      </c>
      <c r="AR92">
        <v>0.25751000000000002</v>
      </c>
      <c r="AS92">
        <v>2.268065</v>
      </c>
      <c r="AT92">
        <v>2.2410929999999998</v>
      </c>
      <c r="AU92">
        <v>2.0691039999999998</v>
      </c>
      <c r="AV92">
        <v>2.0748549999999999</v>
      </c>
      <c r="AW92">
        <v>2.0226630000000001</v>
      </c>
      <c r="AX92">
        <v>2.0640939999999999</v>
      </c>
      <c r="AY92">
        <v>2.2931490000000001</v>
      </c>
      <c r="AZ92">
        <v>2.4443959999999998</v>
      </c>
      <c r="BA92">
        <v>3.7573400000000001</v>
      </c>
      <c r="BB92">
        <v>2.8646929999999999</v>
      </c>
      <c r="BC92">
        <v>2.4319980000000001</v>
      </c>
      <c r="BD92">
        <v>2.2797969999999999</v>
      </c>
      <c r="BE92">
        <v>2.1880929999999998</v>
      </c>
      <c r="BF92">
        <v>2.397462</v>
      </c>
      <c r="BG92">
        <v>2.208294</v>
      </c>
      <c r="BH92">
        <v>1.7994460000000001</v>
      </c>
      <c r="BI92">
        <v>2.373634</v>
      </c>
      <c r="BJ92">
        <v>2.2515719999999999</v>
      </c>
      <c r="BK92">
        <v>1.9903040000000001</v>
      </c>
      <c r="BL92">
        <v>1.9719089999999999</v>
      </c>
      <c r="BM92">
        <v>1.837504</v>
      </c>
      <c r="BN92">
        <v>2.0298080000000001</v>
      </c>
    </row>
    <row r="93" spans="1:66">
      <c r="A93">
        <v>69.661666999999994</v>
      </c>
      <c r="B93" s="2">
        <v>2.9025694444444441</v>
      </c>
      <c r="C93">
        <v>2.1121940000000001</v>
      </c>
      <c r="D93">
        <v>1.8216159999999999</v>
      </c>
      <c r="E93">
        <v>1.8754489999999999</v>
      </c>
      <c r="F93">
        <v>1.5967169999999999</v>
      </c>
      <c r="G93">
        <v>0.24117</v>
      </c>
      <c r="H93">
        <v>0.30072100000000002</v>
      </c>
      <c r="I93">
        <v>0.169322</v>
      </c>
      <c r="J93">
        <v>0.16776199999999999</v>
      </c>
      <c r="K93">
        <v>2.471311</v>
      </c>
      <c r="L93">
        <v>2.3478460000000001</v>
      </c>
      <c r="M93">
        <v>2.4177230000000001</v>
      </c>
      <c r="N93">
        <v>2.3565420000000001</v>
      </c>
      <c r="O93">
        <v>1.8610199999999999</v>
      </c>
      <c r="P93">
        <v>1.768994</v>
      </c>
      <c r="Q93">
        <v>1.865391</v>
      </c>
      <c r="R93">
        <v>1.7304109999999999</v>
      </c>
      <c r="S93">
        <v>2.778343</v>
      </c>
      <c r="T93">
        <v>2.3802500000000002</v>
      </c>
      <c r="U93">
        <v>3.2792500000000002</v>
      </c>
      <c r="V93">
        <v>2.9116749999999998</v>
      </c>
      <c r="W93">
        <v>2.6657109999999999</v>
      </c>
      <c r="X93">
        <v>2.5711590000000002</v>
      </c>
      <c r="Y93">
        <v>2.5490379999999999</v>
      </c>
      <c r="Z93">
        <v>2.4149449999999999</v>
      </c>
      <c r="AA93">
        <v>2.3695189999999999</v>
      </c>
      <c r="AB93">
        <v>2.120215</v>
      </c>
      <c r="AC93">
        <v>2.3049390000000001</v>
      </c>
      <c r="AD93">
        <v>2.5501770000000001</v>
      </c>
      <c r="AE93">
        <v>2.1405259999999999</v>
      </c>
      <c r="AF93">
        <v>2.143065</v>
      </c>
      <c r="AG93">
        <v>2.064241</v>
      </c>
      <c r="AH93">
        <v>1.9972000000000001</v>
      </c>
      <c r="AI93">
        <v>2.4887679999999999</v>
      </c>
      <c r="AJ93">
        <v>1.9969600000000001</v>
      </c>
      <c r="AK93">
        <v>2.3919549999999998</v>
      </c>
      <c r="AL93">
        <v>2.3256480000000002</v>
      </c>
      <c r="AM93">
        <v>1.9651240000000001</v>
      </c>
      <c r="AN93">
        <v>2.0267569999999999</v>
      </c>
      <c r="AO93">
        <v>1.8845620000000001</v>
      </c>
      <c r="AP93">
        <v>1.9595370000000001</v>
      </c>
      <c r="AQ93">
        <v>0.22656799999999999</v>
      </c>
      <c r="AR93">
        <v>0.25545600000000002</v>
      </c>
      <c r="AS93">
        <v>2.3011699999999999</v>
      </c>
      <c r="AT93">
        <v>2.2568649999999999</v>
      </c>
      <c r="AU93">
        <v>2.0752679999999999</v>
      </c>
      <c r="AV93">
        <v>2.0824120000000002</v>
      </c>
      <c r="AW93">
        <v>2.0418590000000001</v>
      </c>
      <c r="AX93">
        <v>2.0732919999999999</v>
      </c>
      <c r="AY93">
        <v>2.3070189999999999</v>
      </c>
      <c r="AZ93">
        <v>2.491079</v>
      </c>
      <c r="BA93">
        <v>3.804764</v>
      </c>
      <c r="BB93">
        <v>2.888147</v>
      </c>
      <c r="BC93">
        <v>2.4576479999999998</v>
      </c>
      <c r="BD93">
        <v>2.3019949999999998</v>
      </c>
      <c r="BE93">
        <v>2.2087690000000002</v>
      </c>
      <c r="BF93">
        <v>2.4171649999999998</v>
      </c>
      <c r="BG93">
        <v>2.2222970000000002</v>
      </c>
      <c r="BH93">
        <v>1.8147610000000001</v>
      </c>
      <c r="BI93">
        <v>2.387419</v>
      </c>
      <c r="BJ93">
        <v>2.2702770000000001</v>
      </c>
      <c r="BK93">
        <v>1.997001</v>
      </c>
      <c r="BL93">
        <v>1.9819830000000001</v>
      </c>
      <c r="BM93">
        <v>1.8428020000000001</v>
      </c>
      <c r="BN93">
        <v>2.0416500000000002</v>
      </c>
    </row>
    <row r="94" spans="1:66">
      <c r="A94">
        <v>70.661111000000005</v>
      </c>
      <c r="B94" s="2">
        <v>2.944212962962963</v>
      </c>
      <c r="C94">
        <v>2.1257239999999999</v>
      </c>
      <c r="D94">
        <v>1.8384370000000001</v>
      </c>
      <c r="E94">
        <v>1.886417</v>
      </c>
      <c r="F94">
        <v>1.604609</v>
      </c>
      <c r="G94">
        <v>0.238563</v>
      </c>
      <c r="H94">
        <v>0.29824299999999998</v>
      </c>
      <c r="I94">
        <v>0.16721800000000001</v>
      </c>
      <c r="J94">
        <v>0.16400200000000001</v>
      </c>
      <c r="K94">
        <v>2.5234899999999998</v>
      </c>
      <c r="L94">
        <v>2.4081920000000001</v>
      </c>
      <c r="M94">
        <v>2.4848379999999999</v>
      </c>
      <c r="N94">
        <v>2.411724</v>
      </c>
      <c r="O94">
        <v>1.875203</v>
      </c>
      <c r="P94">
        <v>1.7721229999999999</v>
      </c>
      <c r="Q94">
        <v>1.8757870000000001</v>
      </c>
      <c r="R94">
        <v>1.7462580000000001</v>
      </c>
      <c r="S94">
        <v>2.8512409999999999</v>
      </c>
      <c r="T94">
        <v>2.4517000000000002</v>
      </c>
      <c r="U94">
        <v>3.3694950000000001</v>
      </c>
      <c r="V94">
        <v>2.9879349999999998</v>
      </c>
      <c r="W94">
        <v>2.732723</v>
      </c>
      <c r="X94">
        <v>2.6158239999999999</v>
      </c>
      <c r="Y94">
        <v>2.584619</v>
      </c>
      <c r="Z94">
        <v>2.4283480000000002</v>
      </c>
      <c r="AA94">
        <v>2.3825810000000001</v>
      </c>
      <c r="AB94">
        <v>2.1282559999999999</v>
      </c>
      <c r="AC94">
        <v>2.3262679999999998</v>
      </c>
      <c r="AD94">
        <v>2.5688930000000001</v>
      </c>
      <c r="AE94">
        <v>2.1502759999999999</v>
      </c>
      <c r="AF94">
        <v>2.1558060000000001</v>
      </c>
      <c r="AG94">
        <v>2.0753159999999999</v>
      </c>
      <c r="AH94">
        <v>2.0143390000000001</v>
      </c>
      <c r="AI94">
        <v>2.4943590000000002</v>
      </c>
      <c r="AJ94">
        <v>2.0026290000000002</v>
      </c>
      <c r="AK94">
        <v>2.4048050000000001</v>
      </c>
      <c r="AL94">
        <v>2.3370549999999999</v>
      </c>
      <c r="AM94">
        <v>1.969311</v>
      </c>
      <c r="AN94">
        <v>2.0384570000000002</v>
      </c>
      <c r="AO94">
        <v>1.8950640000000001</v>
      </c>
      <c r="AP94">
        <v>1.9656709999999999</v>
      </c>
      <c r="AQ94">
        <v>0.227328</v>
      </c>
      <c r="AR94">
        <v>0.25614999999999999</v>
      </c>
      <c r="AS94">
        <v>2.3212459999999999</v>
      </c>
      <c r="AT94">
        <v>2.2623259999999998</v>
      </c>
      <c r="AU94">
        <v>2.0850360000000001</v>
      </c>
      <c r="AV94">
        <v>2.092031</v>
      </c>
      <c r="AW94">
        <v>2.0639259999999999</v>
      </c>
      <c r="AX94">
        <v>2.0886290000000001</v>
      </c>
      <c r="AY94">
        <v>2.3185289999999998</v>
      </c>
      <c r="AZ94">
        <v>2.5337049999999999</v>
      </c>
      <c r="BA94">
        <v>3.8594029999999999</v>
      </c>
      <c r="BB94">
        <v>2.9124430000000001</v>
      </c>
      <c r="BC94">
        <v>2.4856850000000001</v>
      </c>
      <c r="BD94">
        <v>2.326009</v>
      </c>
      <c r="BE94">
        <v>2.2244060000000001</v>
      </c>
      <c r="BF94">
        <v>2.4375450000000001</v>
      </c>
      <c r="BG94">
        <v>2.238858</v>
      </c>
      <c r="BH94">
        <v>1.8279700000000001</v>
      </c>
      <c r="BI94">
        <v>2.4113579999999999</v>
      </c>
      <c r="BJ94">
        <v>2.2802609999999999</v>
      </c>
      <c r="BK94">
        <v>2.006812</v>
      </c>
      <c r="BL94">
        <v>1.994016</v>
      </c>
      <c r="BM94">
        <v>1.854414</v>
      </c>
      <c r="BN94">
        <v>2.054697</v>
      </c>
    </row>
    <row r="95" spans="1:66">
      <c r="A95">
        <v>71.660278000000005</v>
      </c>
      <c r="B95" s="2">
        <v>2.9858449074074076</v>
      </c>
      <c r="C95">
        <v>2.13592</v>
      </c>
      <c r="D95">
        <v>1.849048</v>
      </c>
      <c r="E95">
        <v>1.888641</v>
      </c>
      <c r="F95">
        <v>1.6102529999999999</v>
      </c>
      <c r="G95">
        <v>0.236239</v>
      </c>
      <c r="H95">
        <v>0.293543</v>
      </c>
      <c r="I95">
        <v>0.16295399999999999</v>
      </c>
      <c r="J95">
        <v>0.161916</v>
      </c>
      <c r="K95">
        <v>2.5845180000000001</v>
      </c>
      <c r="L95">
        <v>2.4666969999999999</v>
      </c>
      <c r="M95">
        <v>2.541096</v>
      </c>
      <c r="N95">
        <v>2.4671470000000002</v>
      </c>
      <c r="O95">
        <v>1.879867</v>
      </c>
      <c r="P95">
        <v>1.779466</v>
      </c>
      <c r="Q95">
        <v>1.8784080000000001</v>
      </c>
      <c r="R95">
        <v>1.756732</v>
      </c>
      <c r="S95">
        <v>2.9273090000000002</v>
      </c>
      <c r="T95">
        <v>2.5158239999999998</v>
      </c>
      <c r="U95">
        <v>3.4621659999999999</v>
      </c>
      <c r="V95">
        <v>3.0671339999999998</v>
      </c>
      <c r="W95">
        <v>2.7979509999999999</v>
      </c>
      <c r="X95">
        <v>2.6680739999999998</v>
      </c>
      <c r="Y95">
        <v>2.6168650000000002</v>
      </c>
      <c r="Z95">
        <v>2.4578470000000001</v>
      </c>
      <c r="AA95">
        <v>2.3983270000000001</v>
      </c>
      <c r="AB95">
        <v>2.1435810000000002</v>
      </c>
      <c r="AC95">
        <v>2.3348819999999999</v>
      </c>
      <c r="AD95">
        <v>2.5843590000000001</v>
      </c>
      <c r="AE95">
        <v>2.1591170000000002</v>
      </c>
      <c r="AF95">
        <v>2.1641119999999998</v>
      </c>
      <c r="AG95">
        <v>2.091075</v>
      </c>
      <c r="AH95">
        <v>2.0196990000000001</v>
      </c>
      <c r="AI95">
        <v>2.5064570000000002</v>
      </c>
      <c r="AJ95">
        <v>2.0100730000000002</v>
      </c>
      <c r="AK95">
        <v>2.4146589999999999</v>
      </c>
      <c r="AL95">
        <v>2.3500779999999999</v>
      </c>
      <c r="AM95">
        <v>1.988013</v>
      </c>
      <c r="AN95">
        <v>2.0483709999999999</v>
      </c>
      <c r="AO95">
        <v>1.904093</v>
      </c>
      <c r="AP95">
        <v>1.9710810000000001</v>
      </c>
      <c r="AQ95">
        <v>0.22522200000000001</v>
      </c>
      <c r="AR95">
        <v>0.255884</v>
      </c>
      <c r="AS95">
        <v>2.3506459999999998</v>
      </c>
      <c r="AT95">
        <v>2.278661</v>
      </c>
      <c r="AU95">
        <v>2.0951170000000001</v>
      </c>
      <c r="AV95">
        <v>2.1027469999999999</v>
      </c>
      <c r="AW95">
        <v>2.0734020000000002</v>
      </c>
      <c r="AX95">
        <v>2.0979350000000001</v>
      </c>
      <c r="AY95">
        <v>2.330578</v>
      </c>
      <c r="AZ95">
        <v>2.567723</v>
      </c>
      <c r="BA95">
        <v>3.9111699999999998</v>
      </c>
      <c r="BB95">
        <v>2.9373459999999998</v>
      </c>
      <c r="BC95">
        <v>2.5018980000000002</v>
      </c>
      <c r="BD95">
        <v>2.3394569999999999</v>
      </c>
      <c r="BE95">
        <v>2.2371279999999998</v>
      </c>
      <c r="BF95">
        <v>2.4553069999999999</v>
      </c>
      <c r="BG95">
        <v>2.2520030000000002</v>
      </c>
      <c r="BH95">
        <v>1.8404910000000001</v>
      </c>
      <c r="BI95">
        <v>2.428032</v>
      </c>
      <c r="BJ95">
        <v>2.297167</v>
      </c>
      <c r="BK95">
        <v>2.0200710000000002</v>
      </c>
      <c r="BL95">
        <v>2.0045700000000002</v>
      </c>
      <c r="BM95">
        <v>1.867834</v>
      </c>
      <c r="BN95">
        <v>2.062519</v>
      </c>
    </row>
    <row r="96" spans="1:66">
      <c r="A96">
        <v>72.660278000000005</v>
      </c>
      <c r="B96" s="2">
        <v>3.0275115740740741</v>
      </c>
      <c r="C96">
        <v>2.157537</v>
      </c>
      <c r="D96">
        <v>1.867329</v>
      </c>
      <c r="E96">
        <v>1.8972119999999999</v>
      </c>
      <c r="F96">
        <v>1.6251709999999999</v>
      </c>
      <c r="G96">
        <v>0.23286100000000001</v>
      </c>
      <c r="H96">
        <v>0.29152</v>
      </c>
      <c r="I96">
        <v>0.16122800000000001</v>
      </c>
      <c r="J96">
        <v>0.16039700000000001</v>
      </c>
      <c r="K96">
        <v>2.647716</v>
      </c>
      <c r="L96">
        <v>2.522815</v>
      </c>
      <c r="M96">
        <v>2.605165</v>
      </c>
      <c r="N96">
        <v>2.534726</v>
      </c>
      <c r="O96">
        <v>1.885683</v>
      </c>
      <c r="P96">
        <v>1.7913380000000001</v>
      </c>
      <c r="Q96">
        <v>1.890396</v>
      </c>
      <c r="R96">
        <v>1.7686189999999999</v>
      </c>
      <c r="S96">
        <v>3.0074730000000001</v>
      </c>
      <c r="T96">
        <v>2.5867969999999998</v>
      </c>
      <c r="U96">
        <v>3.5677029999999998</v>
      </c>
      <c r="V96">
        <v>3.152488</v>
      </c>
      <c r="W96">
        <v>2.8696489999999999</v>
      </c>
      <c r="X96">
        <v>2.728386</v>
      </c>
      <c r="Y96">
        <v>2.656498</v>
      </c>
      <c r="Z96">
        <v>2.4860009999999999</v>
      </c>
      <c r="AA96">
        <v>2.4009710000000002</v>
      </c>
      <c r="AB96">
        <v>2.162096</v>
      </c>
      <c r="AC96">
        <v>2.3527870000000002</v>
      </c>
      <c r="AD96">
        <v>2.5924529999999999</v>
      </c>
      <c r="AE96">
        <v>2.1706029999999998</v>
      </c>
      <c r="AF96">
        <v>2.1758090000000001</v>
      </c>
      <c r="AG96">
        <v>2.1033499999999998</v>
      </c>
      <c r="AH96">
        <v>2.0352359999999998</v>
      </c>
      <c r="AI96">
        <v>2.5114359999999998</v>
      </c>
      <c r="AJ96">
        <v>2.0205700000000002</v>
      </c>
      <c r="AK96">
        <v>2.4304760000000001</v>
      </c>
      <c r="AL96">
        <v>2.3556240000000002</v>
      </c>
      <c r="AM96">
        <v>2.0013019999999999</v>
      </c>
      <c r="AN96">
        <v>2.0557370000000001</v>
      </c>
      <c r="AO96">
        <v>1.9164300000000001</v>
      </c>
      <c r="AP96">
        <v>1.9819910000000001</v>
      </c>
      <c r="AQ96">
        <v>0.22318399999999999</v>
      </c>
      <c r="AR96">
        <v>0.25477100000000003</v>
      </c>
      <c r="AS96">
        <v>2.3797100000000002</v>
      </c>
      <c r="AT96">
        <v>2.2985829999999998</v>
      </c>
      <c r="AU96">
        <v>2.1138240000000001</v>
      </c>
      <c r="AV96">
        <v>2.123351</v>
      </c>
      <c r="AW96">
        <v>2.082271</v>
      </c>
      <c r="AX96">
        <v>2.10893</v>
      </c>
      <c r="AY96">
        <v>2.34212</v>
      </c>
      <c r="AZ96">
        <v>2.6132149999999998</v>
      </c>
      <c r="BA96">
        <v>3.9618250000000002</v>
      </c>
      <c r="BB96">
        <v>2.9720620000000002</v>
      </c>
      <c r="BC96">
        <v>2.5226600000000001</v>
      </c>
      <c r="BD96">
        <v>2.3695590000000002</v>
      </c>
      <c r="BE96">
        <v>2.2550379999999999</v>
      </c>
      <c r="BF96">
        <v>2.4701689999999998</v>
      </c>
      <c r="BG96">
        <v>2.2626400000000002</v>
      </c>
      <c r="BH96">
        <v>1.8575630000000001</v>
      </c>
      <c r="BI96">
        <v>2.4407399999999999</v>
      </c>
      <c r="BJ96">
        <v>2.3075019999999999</v>
      </c>
      <c r="BK96">
        <v>2.034208</v>
      </c>
      <c r="BL96">
        <v>2.0143080000000002</v>
      </c>
      <c r="BM96">
        <v>1.876387</v>
      </c>
      <c r="BN96">
        <v>2.0723579999999999</v>
      </c>
    </row>
    <row r="97" spans="1:66">
      <c r="A97">
        <v>73.660278000000005</v>
      </c>
      <c r="B97" s="2">
        <v>3.0691782407407406</v>
      </c>
      <c r="C97">
        <v>2.170153</v>
      </c>
      <c r="D97">
        <v>1.8742650000000001</v>
      </c>
      <c r="E97">
        <v>1.913305</v>
      </c>
      <c r="F97">
        <v>1.6334740000000001</v>
      </c>
      <c r="G97">
        <v>0.23046</v>
      </c>
      <c r="H97">
        <v>0.288049</v>
      </c>
      <c r="I97">
        <v>0.1593</v>
      </c>
      <c r="J97">
        <v>0.15815000000000001</v>
      </c>
      <c r="K97">
        <v>2.7207729999999999</v>
      </c>
      <c r="L97">
        <v>2.5909819999999999</v>
      </c>
      <c r="M97">
        <v>2.6813090000000002</v>
      </c>
      <c r="N97">
        <v>2.594373</v>
      </c>
      <c r="O97">
        <v>1.8900969999999999</v>
      </c>
      <c r="P97">
        <v>1.7971600000000001</v>
      </c>
      <c r="Q97">
        <v>1.9047449999999999</v>
      </c>
      <c r="R97">
        <v>1.7774719999999999</v>
      </c>
      <c r="S97">
        <v>3.078738</v>
      </c>
      <c r="T97">
        <v>2.6676319999999998</v>
      </c>
      <c r="U97">
        <v>3.6628029999999998</v>
      </c>
      <c r="V97">
        <v>3.2316959999999999</v>
      </c>
      <c r="W97">
        <v>2.9395519999999999</v>
      </c>
      <c r="X97">
        <v>2.77732</v>
      </c>
      <c r="Y97">
        <v>2.6998890000000002</v>
      </c>
      <c r="Z97">
        <v>2.5060500000000001</v>
      </c>
      <c r="AA97">
        <v>2.412963</v>
      </c>
      <c r="AB97">
        <v>2.1756540000000002</v>
      </c>
      <c r="AC97">
        <v>2.3670650000000002</v>
      </c>
      <c r="AD97">
        <v>2.6112479999999998</v>
      </c>
      <c r="AE97">
        <v>2.1779259999999998</v>
      </c>
      <c r="AF97">
        <v>2.184434</v>
      </c>
      <c r="AG97">
        <v>2.1101589999999999</v>
      </c>
      <c r="AH97">
        <v>2.0495719999999999</v>
      </c>
      <c r="AI97">
        <v>2.519714</v>
      </c>
      <c r="AJ97">
        <v>2.0363190000000002</v>
      </c>
      <c r="AK97">
        <v>2.443397</v>
      </c>
      <c r="AL97">
        <v>2.3621029999999998</v>
      </c>
      <c r="AM97">
        <v>2.012356</v>
      </c>
      <c r="AN97">
        <v>2.0690789999999999</v>
      </c>
      <c r="AO97">
        <v>1.9294849999999999</v>
      </c>
      <c r="AP97">
        <v>1.9946200000000001</v>
      </c>
      <c r="AQ97">
        <v>0.22225</v>
      </c>
      <c r="AR97">
        <v>0.25831599999999999</v>
      </c>
      <c r="AS97">
        <v>2.4118550000000001</v>
      </c>
      <c r="AT97">
        <v>2.3040880000000001</v>
      </c>
      <c r="AU97">
        <v>2.1237080000000002</v>
      </c>
      <c r="AV97">
        <v>2.1288200000000002</v>
      </c>
      <c r="AW97">
        <v>2.094268</v>
      </c>
      <c r="AX97">
        <v>2.1281599999999998</v>
      </c>
      <c r="AY97">
        <v>2.359121</v>
      </c>
      <c r="AZ97">
        <v>2.660272</v>
      </c>
      <c r="BA97">
        <v>4.0062040000000003</v>
      </c>
      <c r="BB97">
        <v>3.0006430000000002</v>
      </c>
      <c r="BC97">
        <v>2.5472760000000001</v>
      </c>
      <c r="BD97">
        <v>2.387032</v>
      </c>
      <c r="BE97">
        <v>2.2766760000000001</v>
      </c>
      <c r="BF97">
        <v>2.4878849999999999</v>
      </c>
      <c r="BG97">
        <v>2.2682660000000001</v>
      </c>
      <c r="BH97">
        <v>1.867089</v>
      </c>
      <c r="BI97">
        <v>2.452909</v>
      </c>
      <c r="BJ97">
        <v>2.3177180000000002</v>
      </c>
      <c r="BK97">
        <v>2.047793</v>
      </c>
      <c r="BL97">
        <v>2.0314489999999998</v>
      </c>
      <c r="BM97">
        <v>1.887837</v>
      </c>
      <c r="BN97">
        <v>2.0836990000000002</v>
      </c>
    </row>
    <row r="98" spans="1:66">
      <c r="A98">
        <v>74.660278000000005</v>
      </c>
      <c r="B98" s="2">
        <v>3.1108449074074076</v>
      </c>
      <c r="C98">
        <v>2.1822629999999998</v>
      </c>
      <c r="D98">
        <v>1.889008</v>
      </c>
      <c r="E98">
        <v>1.9255990000000001</v>
      </c>
      <c r="F98">
        <v>1.641985</v>
      </c>
      <c r="G98">
        <v>0.227462</v>
      </c>
      <c r="H98">
        <v>0.28562500000000002</v>
      </c>
      <c r="I98">
        <v>0.15657199999999999</v>
      </c>
      <c r="J98">
        <v>0.15536</v>
      </c>
      <c r="K98">
        <v>2.7944360000000001</v>
      </c>
      <c r="L98">
        <v>2.6448909999999999</v>
      </c>
      <c r="M98">
        <v>2.740386</v>
      </c>
      <c r="N98">
        <v>2.663335</v>
      </c>
      <c r="O98">
        <v>1.9016329999999999</v>
      </c>
      <c r="P98">
        <v>1.798683</v>
      </c>
      <c r="Q98">
        <v>1.9199470000000001</v>
      </c>
      <c r="R98">
        <v>1.7765599999999999</v>
      </c>
      <c r="S98">
        <v>3.1548159999999998</v>
      </c>
      <c r="T98">
        <v>2.7341039999999999</v>
      </c>
      <c r="U98">
        <v>3.7496350000000001</v>
      </c>
      <c r="V98">
        <v>3.3091490000000001</v>
      </c>
      <c r="W98">
        <v>3.0004170000000001</v>
      </c>
      <c r="X98">
        <v>2.8212320000000002</v>
      </c>
      <c r="Y98">
        <v>2.7386360000000001</v>
      </c>
      <c r="Z98">
        <v>2.5245700000000002</v>
      </c>
      <c r="AA98">
        <v>2.4214419999999999</v>
      </c>
      <c r="AB98">
        <v>2.1812589999999998</v>
      </c>
      <c r="AC98">
        <v>2.385316</v>
      </c>
      <c r="AD98">
        <v>2.6276280000000001</v>
      </c>
      <c r="AE98">
        <v>2.1908660000000002</v>
      </c>
      <c r="AF98">
        <v>2.1932450000000001</v>
      </c>
      <c r="AG98">
        <v>2.122967</v>
      </c>
      <c r="AH98">
        <v>2.0564179999999999</v>
      </c>
      <c r="AI98">
        <v>2.5299740000000002</v>
      </c>
      <c r="AJ98">
        <v>2.0447790000000001</v>
      </c>
      <c r="AK98">
        <v>2.4578799999999998</v>
      </c>
      <c r="AL98">
        <v>2.3804050000000001</v>
      </c>
      <c r="AM98">
        <v>2.0292370000000002</v>
      </c>
      <c r="AN98">
        <v>2.0813190000000001</v>
      </c>
      <c r="AO98">
        <v>1.939203</v>
      </c>
      <c r="AP98">
        <v>2.008772</v>
      </c>
      <c r="AQ98">
        <v>0.22159799999999999</v>
      </c>
      <c r="AR98">
        <v>0.25683299999999998</v>
      </c>
      <c r="AS98">
        <v>2.4349319999999999</v>
      </c>
      <c r="AT98">
        <v>2.319823</v>
      </c>
      <c r="AU98">
        <v>2.1306759999999998</v>
      </c>
      <c r="AV98">
        <v>2.1433270000000002</v>
      </c>
      <c r="AW98">
        <v>2.1087750000000001</v>
      </c>
      <c r="AX98">
        <v>2.126484</v>
      </c>
      <c r="AY98">
        <v>2.3769809999999998</v>
      </c>
      <c r="AZ98">
        <v>2.7054870000000002</v>
      </c>
      <c r="BA98">
        <v>4.0368810000000002</v>
      </c>
      <c r="BB98">
        <v>3.038608</v>
      </c>
      <c r="BC98">
        <v>2.5714700000000001</v>
      </c>
      <c r="BD98">
        <v>2.4022049999999999</v>
      </c>
      <c r="BE98">
        <v>2.294308</v>
      </c>
      <c r="BF98">
        <v>2.5004179999999998</v>
      </c>
      <c r="BG98">
        <v>2.279846</v>
      </c>
      <c r="BH98">
        <v>1.8774550000000001</v>
      </c>
      <c r="BI98">
        <v>2.4664700000000002</v>
      </c>
      <c r="BJ98">
        <v>2.3304779999999998</v>
      </c>
      <c r="BK98">
        <v>2.060406</v>
      </c>
      <c r="BL98">
        <v>2.0415390000000002</v>
      </c>
      <c r="BM98">
        <v>1.9017219999999999</v>
      </c>
      <c r="BN98">
        <v>2.0978479999999999</v>
      </c>
    </row>
    <row r="99" spans="1:66">
      <c r="A99">
        <v>75.66</v>
      </c>
      <c r="B99" s="2">
        <v>3.1524999999999999</v>
      </c>
      <c r="C99">
        <v>2.2039179999999998</v>
      </c>
      <c r="D99">
        <v>1.8984049999999999</v>
      </c>
      <c r="E99">
        <v>1.9385650000000001</v>
      </c>
      <c r="F99">
        <v>1.6516029999999999</v>
      </c>
      <c r="G99">
        <v>0.22553100000000001</v>
      </c>
      <c r="H99">
        <v>0.28169300000000003</v>
      </c>
      <c r="I99">
        <v>0.15360699999999999</v>
      </c>
      <c r="J99">
        <v>0.153977</v>
      </c>
      <c r="K99">
        <v>2.8452730000000002</v>
      </c>
      <c r="L99">
        <v>2.7048779999999999</v>
      </c>
      <c r="M99">
        <v>2.8045179999999998</v>
      </c>
      <c r="N99">
        <v>2.7302050000000002</v>
      </c>
      <c r="O99">
        <v>1.9038630000000001</v>
      </c>
      <c r="P99">
        <v>1.802316</v>
      </c>
      <c r="Q99">
        <v>1.929349</v>
      </c>
      <c r="R99">
        <v>1.7799799999999999</v>
      </c>
      <c r="S99">
        <v>3.234264</v>
      </c>
      <c r="T99">
        <v>2.817434</v>
      </c>
      <c r="U99">
        <v>3.8402129999999999</v>
      </c>
      <c r="V99">
        <v>3.3901150000000002</v>
      </c>
      <c r="W99">
        <v>3.077267</v>
      </c>
      <c r="X99">
        <v>2.8683160000000001</v>
      </c>
      <c r="Y99">
        <v>2.780818</v>
      </c>
      <c r="Z99">
        <v>2.550888</v>
      </c>
      <c r="AA99">
        <v>2.4286799999999999</v>
      </c>
      <c r="AB99">
        <v>2.2005379999999999</v>
      </c>
      <c r="AC99">
        <v>2.4038390000000001</v>
      </c>
      <c r="AD99">
        <v>2.6438649999999999</v>
      </c>
      <c r="AE99">
        <v>2.1957909999999998</v>
      </c>
      <c r="AF99">
        <v>2.2068989999999999</v>
      </c>
      <c r="AG99">
        <v>2.137089</v>
      </c>
      <c r="AH99">
        <v>2.0675919999999999</v>
      </c>
      <c r="AI99">
        <v>2.5417390000000002</v>
      </c>
      <c r="AJ99">
        <v>2.0510440000000001</v>
      </c>
      <c r="AK99">
        <v>2.4727809999999999</v>
      </c>
      <c r="AL99">
        <v>2.3928500000000001</v>
      </c>
      <c r="AM99">
        <v>2.0370360000000001</v>
      </c>
      <c r="AN99">
        <v>2.0831240000000002</v>
      </c>
      <c r="AO99">
        <v>1.9467159999999999</v>
      </c>
      <c r="AP99">
        <v>2.0237270000000001</v>
      </c>
      <c r="AQ99">
        <v>0.22183700000000001</v>
      </c>
      <c r="AR99">
        <v>0.25682199999999999</v>
      </c>
      <c r="AS99">
        <v>2.4598520000000001</v>
      </c>
      <c r="AT99">
        <v>2.3295249999999998</v>
      </c>
      <c r="AU99">
        <v>2.145124</v>
      </c>
      <c r="AV99">
        <v>2.1591680000000002</v>
      </c>
      <c r="AW99">
        <v>2.1183350000000001</v>
      </c>
      <c r="AX99">
        <v>2.1408969999999998</v>
      </c>
      <c r="AY99">
        <v>2.398237</v>
      </c>
      <c r="AZ99">
        <v>2.7394820000000002</v>
      </c>
      <c r="BA99">
        <v>4.0835970000000001</v>
      </c>
      <c r="BB99">
        <v>3.0672899999999998</v>
      </c>
      <c r="BC99">
        <v>2.5926390000000001</v>
      </c>
      <c r="BD99">
        <v>2.4184700000000001</v>
      </c>
      <c r="BE99">
        <v>2.3054670000000002</v>
      </c>
      <c r="BF99">
        <v>2.5159820000000002</v>
      </c>
      <c r="BG99">
        <v>2.2968199999999999</v>
      </c>
      <c r="BH99">
        <v>1.8911659999999999</v>
      </c>
      <c r="BI99">
        <v>2.479457</v>
      </c>
      <c r="BJ99">
        <v>2.3452060000000001</v>
      </c>
      <c r="BK99">
        <v>2.0702150000000001</v>
      </c>
      <c r="BL99">
        <v>2.050386</v>
      </c>
      <c r="BM99">
        <v>1.9131480000000001</v>
      </c>
      <c r="BN99">
        <v>2.113032</v>
      </c>
    </row>
    <row r="100" spans="1:66">
      <c r="A100">
        <v>76.66</v>
      </c>
      <c r="B100" s="2">
        <v>3.1941666666666664</v>
      </c>
      <c r="C100">
        <v>2.2227290000000002</v>
      </c>
      <c r="D100">
        <v>1.9101429999999999</v>
      </c>
      <c r="E100">
        <v>1.9454849999999999</v>
      </c>
      <c r="F100">
        <v>1.6696979999999999</v>
      </c>
      <c r="G100">
        <v>0.222747</v>
      </c>
      <c r="H100">
        <v>0.278887</v>
      </c>
      <c r="I100">
        <v>0.150647</v>
      </c>
      <c r="J100">
        <v>0.149835</v>
      </c>
      <c r="K100">
        <v>2.9093010000000001</v>
      </c>
      <c r="L100">
        <v>2.7746490000000001</v>
      </c>
      <c r="M100">
        <v>2.8723429999999999</v>
      </c>
      <c r="N100">
        <v>2.8031229999999998</v>
      </c>
      <c r="O100">
        <v>1.9065430000000001</v>
      </c>
      <c r="P100">
        <v>1.8068169999999999</v>
      </c>
      <c r="Q100">
        <v>1.938215</v>
      </c>
      <c r="R100">
        <v>1.7938829999999999</v>
      </c>
      <c r="S100">
        <v>3.317224</v>
      </c>
      <c r="T100">
        <v>2.885402</v>
      </c>
      <c r="U100">
        <v>3.923308</v>
      </c>
      <c r="V100">
        <v>3.466634</v>
      </c>
      <c r="W100">
        <v>3.1454439999999999</v>
      </c>
      <c r="X100">
        <v>2.93425</v>
      </c>
      <c r="Y100">
        <v>2.8113670000000002</v>
      </c>
      <c r="Z100">
        <v>2.5687359999999999</v>
      </c>
      <c r="AA100">
        <v>2.4323009999999998</v>
      </c>
      <c r="AB100">
        <v>2.210156</v>
      </c>
      <c r="AC100">
        <v>2.4250430000000001</v>
      </c>
      <c r="AD100">
        <v>2.6541130000000002</v>
      </c>
      <c r="AE100">
        <v>2.2097310000000001</v>
      </c>
      <c r="AF100">
        <v>2.2177259999999999</v>
      </c>
      <c r="AG100">
        <v>2.1508129999999999</v>
      </c>
      <c r="AH100">
        <v>2.0756410000000001</v>
      </c>
      <c r="AI100">
        <v>2.5436700000000001</v>
      </c>
      <c r="AJ100">
        <v>2.0558149999999999</v>
      </c>
      <c r="AK100">
        <v>2.4837959999999999</v>
      </c>
      <c r="AL100">
        <v>2.4010609999999999</v>
      </c>
      <c r="AM100">
        <v>2.0537869999999998</v>
      </c>
      <c r="AN100">
        <v>2.0924119999999999</v>
      </c>
      <c r="AO100">
        <v>1.9586429999999999</v>
      </c>
      <c r="AP100">
        <v>2.0310410000000001</v>
      </c>
      <c r="AQ100">
        <v>0.21893899999999999</v>
      </c>
      <c r="AR100">
        <v>0.25345499999999999</v>
      </c>
      <c r="AS100">
        <v>2.4790700000000001</v>
      </c>
      <c r="AT100">
        <v>2.3435969999999999</v>
      </c>
      <c r="AU100">
        <v>2.1620840000000001</v>
      </c>
      <c r="AV100">
        <v>2.1655039999999999</v>
      </c>
      <c r="AW100">
        <v>2.1292309999999999</v>
      </c>
      <c r="AX100">
        <v>2.1616900000000001</v>
      </c>
      <c r="AY100">
        <v>2.4115139999999999</v>
      </c>
      <c r="AZ100">
        <v>2.779747</v>
      </c>
      <c r="BA100">
        <v>4.1405820000000002</v>
      </c>
      <c r="BB100">
        <v>3.0996220000000001</v>
      </c>
      <c r="BC100">
        <v>2.608873</v>
      </c>
      <c r="BD100">
        <v>2.4416950000000002</v>
      </c>
      <c r="BE100">
        <v>2.3223220000000002</v>
      </c>
      <c r="BF100">
        <v>2.5357720000000001</v>
      </c>
      <c r="BG100">
        <v>2.313974</v>
      </c>
      <c r="BH100">
        <v>1.9069389999999999</v>
      </c>
      <c r="BI100">
        <v>2.4994589999999999</v>
      </c>
      <c r="BJ100">
        <v>2.3621029999999998</v>
      </c>
      <c r="BK100">
        <v>2.0847190000000002</v>
      </c>
      <c r="BL100">
        <v>2.0614840000000001</v>
      </c>
      <c r="BM100">
        <v>1.9280299999999999</v>
      </c>
      <c r="BN100">
        <v>2.1166119999999999</v>
      </c>
    </row>
    <row r="101" spans="1:66">
      <c r="A101">
        <v>77.66</v>
      </c>
      <c r="B101" s="2">
        <v>3.2358333333333333</v>
      </c>
      <c r="C101">
        <v>2.234073</v>
      </c>
      <c r="D101">
        <v>1.9284479999999999</v>
      </c>
      <c r="E101">
        <v>1.957632</v>
      </c>
      <c r="F101">
        <v>1.6765699999999999</v>
      </c>
      <c r="G101">
        <v>0.218754</v>
      </c>
      <c r="H101">
        <v>0.275783</v>
      </c>
      <c r="I101">
        <v>0.14763599999999999</v>
      </c>
      <c r="J101">
        <v>0.14810599999999999</v>
      </c>
      <c r="K101">
        <v>2.973195</v>
      </c>
      <c r="L101">
        <v>2.844843</v>
      </c>
      <c r="M101">
        <v>2.945872</v>
      </c>
      <c r="N101">
        <v>2.8650920000000002</v>
      </c>
      <c r="O101">
        <v>1.910428</v>
      </c>
      <c r="P101">
        <v>1.8143579999999999</v>
      </c>
      <c r="Q101">
        <v>1.940545</v>
      </c>
      <c r="R101">
        <v>1.7997209999999999</v>
      </c>
      <c r="S101">
        <v>3.4002949999999998</v>
      </c>
      <c r="T101">
        <v>2.9514559999999999</v>
      </c>
      <c r="U101">
        <v>4.002364</v>
      </c>
      <c r="V101">
        <v>3.5345879999999998</v>
      </c>
      <c r="W101">
        <v>3.202982</v>
      </c>
      <c r="X101">
        <v>2.9842599999999999</v>
      </c>
      <c r="Y101">
        <v>2.849173</v>
      </c>
      <c r="Z101">
        <v>2.5923790000000002</v>
      </c>
      <c r="AA101">
        <v>2.4422549999999998</v>
      </c>
      <c r="AB101">
        <v>2.2189860000000001</v>
      </c>
      <c r="AC101">
        <v>2.4357310000000001</v>
      </c>
      <c r="AD101">
        <v>2.666919</v>
      </c>
      <c r="AE101">
        <v>2.2255690000000001</v>
      </c>
      <c r="AF101">
        <v>2.2206160000000001</v>
      </c>
      <c r="AG101">
        <v>2.1668820000000002</v>
      </c>
      <c r="AH101">
        <v>2.0794429999999999</v>
      </c>
      <c r="AI101">
        <v>2.5488849999999998</v>
      </c>
      <c r="AJ101">
        <v>2.0672609999999998</v>
      </c>
      <c r="AK101">
        <v>2.4902630000000001</v>
      </c>
      <c r="AL101">
        <v>2.4105099999999999</v>
      </c>
      <c r="AM101">
        <v>2.0622340000000001</v>
      </c>
      <c r="AN101">
        <v>2.1086049999999998</v>
      </c>
      <c r="AO101">
        <v>1.9594659999999999</v>
      </c>
      <c r="AP101">
        <v>2.039984</v>
      </c>
      <c r="AQ101">
        <v>0.21937000000000001</v>
      </c>
      <c r="AR101">
        <v>0.25508599999999998</v>
      </c>
      <c r="AS101">
        <v>2.4977049999999998</v>
      </c>
      <c r="AT101">
        <v>2.3546420000000001</v>
      </c>
      <c r="AU101">
        <v>2.1739649999999999</v>
      </c>
      <c r="AV101">
        <v>2.1760329999999999</v>
      </c>
      <c r="AW101">
        <v>2.14045</v>
      </c>
      <c r="AX101">
        <v>2.1727820000000002</v>
      </c>
      <c r="AY101">
        <v>2.4302419999999998</v>
      </c>
      <c r="AZ101">
        <v>2.8167</v>
      </c>
      <c r="BA101">
        <v>4.1904529999999998</v>
      </c>
      <c r="BB101">
        <v>3.1263670000000001</v>
      </c>
      <c r="BC101">
        <v>2.6209159999999998</v>
      </c>
      <c r="BD101">
        <v>2.4589050000000001</v>
      </c>
      <c r="BE101">
        <v>2.3508990000000001</v>
      </c>
      <c r="BF101">
        <v>2.5478740000000002</v>
      </c>
      <c r="BG101">
        <v>2.3289589999999998</v>
      </c>
      <c r="BH101">
        <v>1.9151149999999999</v>
      </c>
      <c r="BI101">
        <v>2.5160689999999999</v>
      </c>
      <c r="BJ101">
        <v>2.3733939999999998</v>
      </c>
      <c r="BK101">
        <v>2.0901730000000001</v>
      </c>
      <c r="BL101">
        <v>2.0689790000000001</v>
      </c>
      <c r="BM101">
        <v>1.9348209999999999</v>
      </c>
      <c r="BN101">
        <v>2.1259980000000001</v>
      </c>
    </row>
    <row r="102" spans="1:66">
      <c r="A102">
        <v>78.66</v>
      </c>
      <c r="B102" s="2">
        <v>3.2774999999999999</v>
      </c>
      <c r="C102">
        <v>2.2477239999999998</v>
      </c>
      <c r="D102">
        <v>1.9373560000000001</v>
      </c>
      <c r="E102">
        <v>1.9688399999999999</v>
      </c>
      <c r="F102">
        <v>1.6787730000000001</v>
      </c>
      <c r="G102">
        <v>0.21476200000000001</v>
      </c>
      <c r="H102">
        <v>0.27298600000000001</v>
      </c>
      <c r="I102">
        <v>0.14505599999999999</v>
      </c>
      <c r="J102">
        <v>0.145977</v>
      </c>
      <c r="K102">
        <v>3.0398550000000002</v>
      </c>
      <c r="L102">
        <v>2.9003420000000002</v>
      </c>
      <c r="M102">
        <v>3.0178150000000001</v>
      </c>
      <c r="N102">
        <v>2.9244330000000001</v>
      </c>
      <c r="O102">
        <v>1.9188780000000001</v>
      </c>
      <c r="P102">
        <v>1.8204819999999999</v>
      </c>
      <c r="Q102">
        <v>1.9516420000000001</v>
      </c>
      <c r="R102">
        <v>1.809787</v>
      </c>
      <c r="S102">
        <v>3.4770150000000002</v>
      </c>
      <c r="T102">
        <v>3.0156290000000001</v>
      </c>
      <c r="U102">
        <v>4.082776</v>
      </c>
      <c r="V102">
        <v>3.6150319999999998</v>
      </c>
      <c r="W102">
        <v>3.2652540000000001</v>
      </c>
      <c r="X102">
        <v>3.03844</v>
      </c>
      <c r="Y102">
        <v>2.87947</v>
      </c>
      <c r="Z102">
        <v>2.6220180000000002</v>
      </c>
      <c r="AA102">
        <v>2.446539</v>
      </c>
      <c r="AB102">
        <v>2.2280340000000001</v>
      </c>
      <c r="AC102">
        <v>2.4517000000000002</v>
      </c>
      <c r="AD102">
        <v>2.680857</v>
      </c>
      <c r="AE102">
        <v>2.2355079999999998</v>
      </c>
      <c r="AF102">
        <v>2.22702</v>
      </c>
      <c r="AG102">
        <v>2.1752630000000002</v>
      </c>
      <c r="AH102">
        <v>2.0866500000000001</v>
      </c>
      <c r="AI102">
        <v>2.5569169999999999</v>
      </c>
      <c r="AJ102">
        <v>2.0798589999999999</v>
      </c>
      <c r="AK102">
        <v>2.5051739999999998</v>
      </c>
      <c r="AL102">
        <v>2.4266800000000002</v>
      </c>
      <c r="AM102">
        <v>2.0730379999999999</v>
      </c>
      <c r="AN102">
        <v>2.1189100000000001</v>
      </c>
      <c r="AO102">
        <v>1.968359</v>
      </c>
      <c r="AP102">
        <v>2.0509219999999999</v>
      </c>
      <c r="AQ102">
        <v>0.21746399999999999</v>
      </c>
      <c r="AR102">
        <v>0.25087799999999999</v>
      </c>
      <c r="AS102">
        <v>2.5114619999999999</v>
      </c>
      <c r="AT102">
        <v>2.3755169999999999</v>
      </c>
      <c r="AU102">
        <v>2.1832889999999998</v>
      </c>
      <c r="AV102">
        <v>2.1940040000000001</v>
      </c>
      <c r="AW102">
        <v>2.15848</v>
      </c>
      <c r="AX102">
        <v>2.1899489999999999</v>
      </c>
      <c r="AY102">
        <v>2.447254</v>
      </c>
      <c r="AZ102">
        <v>2.8589419999999999</v>
      </c>
      <c r="BA102">
        <v>4.2196040000000004</v>
      </c>
      <c r="BB102">
        <v>3.1632690000000001</v>
      </c>
      <c r="BC102">
        <v>2.644225</v>
      </c>
      <c r="BD102">
        <v>2.471314</v>
      </c>
      <c r="BE102">
        <v>2.3624869999999998</v>
      </c>
      <c r="BF102">
        <v>2.5746950000000002</v>
      </c>
      <c r="BG102">
        <v>2.3380169999999998</v>
      </c>
      <c r="BH102">
        <v>1.926507</v>
      </c>
      <c r="BI102">
        <v>2.5226869999999999</v>
      </c>
      <c r="BJ102">
        <v>2.386307</v>
      </c>
      <c r="BK102">
        <v>2.1002860000000001</v>
      </c>
      <c r="BL102">
        <v>2.0741879999999999</v>
      </c>
      <c r="BM102">
        <v>1.950917</v>
      </c>
      <c r="BN102">
        <v>2.1339600000000001</v>
      </c>
    </row>
    <row r="103" spans="1:66">
      <c r="A103">
        <v>79.66</v>
      </c>
      <c r="B103" s="2">
        <v>3.3191666666666664</v>
      </c>
      <c r="C103">
        <v>2.2650999999999999</v>
      </c>
      <c r="D103">
        <v>1.9598690000000001</v>
      </c>
      <c r="E103">
        <v>1.984704</v>
      </c>
      <c r="F103">
        <v>1.6822029999999999</v>
      </c>
      <c r="G103">
        <v>0.21391299999999999</v>
      </c>
      <c r="H103">
        <v>0.27052199999999998</v>
      </c>
      <c r="I103">
        <v>0.14097100000000001</v>
      </c>
      <c r="J103">
        <v>0.14260900000000001</v>
      </c>
      <c r="K103">
        <v>3.0919539999999999</v>
      </c>
      <c r="L103">
        <v>2.9543889999999999</v>
      </c>
      <c r="M103">
        <v>3.0817049999999999</v>
      </c>
      <c r="N103">
        <v>2.9937480000000001</v>
      </c>
      <c r="O103">
        <v>1.921899</v>
      </c>
      <c r="P103">
        <v>1.825091</v>
      </c>
      <c r="Q103">
        <v>1.9532659999999999</v>
      </c>
      <c r="R103">
        <v>1.810751</v>
      </c>
      <c r="S103">
        <v>3.5501100000000001</v>
      </c>
      <c r="T103">
        <v>3.0863179999999999</v>
      </c>
      <c r="U103">
        <v>4.1687459999999996</v>
      </c>
      <c r="V103">
        <v>3.683557</v>
      </c>
      <c r="W103">
        <v>3.3250009999999999</v>
      </c>
      <c r="X103">
        <v>3.0894979999999999</v>
      </c>
      <c r="Y103">
        <v>2.91933</v>
      </c>
      <c r="Z103">
        <v>2.6401810000000001</v>
      </c>
      <c r="AA103">
        <v>2.4479199999999999</v>
      </c>
      <c r="AB103">
        <v>2.2472490000000001</v>
      </c>
      <c r="AC103">
        <v>2.465357</v>
      </c>
      <c r="AD103">
        <v>2.690931</v>
      </c>
      <c r="AE103">
        <v>2.245482</v>
      </c>
      <c r="AF103">
        <v>2.2404229999999998</v>
      </c>
      <c r="AG103">
        <v>2.1883629999999998</v>
      </c>
      <c r="AH103">
        <v>2.1015570000000001</v>
      </c>
      <c r="AI103">
        <v>2.5513460000000001</v>
      </c>
      <c r="AJ103">
        <v>2.0834100000000002</v>
      </c>
      <c r="AK103">
        <v>2.5176769999999999</v>
      </c>
      <c r="AL103">
        <v>2.4247619999999999</v>
      </c>
      <c r="AM103">
        <v>2.083631</v>
      </c>
      <c r="AN103">
        <v>2.1227330000000002</v>
      </c>
      <c r="AO103">
        <v>1.980237</v>
      </c>
      <c r="AP103">
        <v>2.0660829999999999</v>
      </c>
      <c r="AQ103">
        <v>0.215777</v>
      </c>
      <c r="AR103">
        <v>0.25372699999999998</v>
      </c>
      <c r="AS103">
        <v>2.52284</v>
      </c>
      <c r="AT103">
        <v>2.3878689999999998</v>
      </c>
      <c r="AU103">
        <v>2.1953049999999998</v>
      </c>
      <c r="AV103">
        <v>2.2063090000000001</v>
      </c>
      <c r="AW103">
        <v>2.158191</v>
      </c>
      <c r="AX103">
        <v>2.1933959999999999</v>
      </c>
      <c r="AY103">
        <v>2.455721</v>
      </c>
      <c r="AZ103">
        <v>2.8970820000000002</v>
      </c>
      <c r="BA103">
        <v>4.2633869999999998</v>
      </c>
      <c r="BB103">
        <v>3.1885460000000001</v>
      </c>
      <c r="BC103">
        <v>2.6684920000000001</v>
      </c>
      <c r="BD103">
        <v>2.490138</v>
      </c>
      <c r="BE103">
        <v>2.3772850000000001</v>
      </c>
      <c r="BF103">
        <v>2.593318</v>
      </c>
      <c r="BG103">
        <v>2.3628049999999998</v>
      </c>
      <c r="BH103">
        <v>1.9365540000000001</v>
      </c>
      <c r="BI103">
        <v>2.5367890000000002</v>
      </c>
      <c r="BJ103">
        <v>2.3959890000000001</v>
      </c>
      <c r="BK103">
        <v>2.1108920000000002</v>
      </c>
      <c r="BL103">
        <v>2.0866920000000002</v>
      </c>
      <c r="BM103">
        <v>1.959775</v>
      </c>
      <c r="BN103">
        <v>2.1453449999999998</v>
      </c>
    </row>
    <row r="104" spans="1:66">
      <c r="A104">
        <v>80.66</v>
      </c>
      <c r="B104" s="2">
        <v>3.3608333333333333</v>
      </c>
      <c r="C104">
        <v>2.2782300000000002</v>
      </c>
      <c r="D104">
        <v>1.9723109999999999</v>
      </c>
      <c r="E104">
        <v>1.9940640000000001</v>
      </c>
      <c r="F104">
        <v>1.693848</v>
      </c>
      <c r="G104">
        <v>0.21051700000000001</v>
      </c>
      <c r="H104">
        <v>0.266988</v>
      </c>
      <c r="I104">
        <v>0.13952899999999999</v>
      </c>
      <c r="J104">
        <v>0.14041699999999999</v>
      </c>
      <c r="K104">
        <v>3.1592220000000002</v>
      </c>
      <c r="L104">
        <v>3.011555</v>
      </c>
      <c r="M104">
        <v>3.1500010000000001</v>
      </c>
      <c r="N104">
        <v>3.0451830000000002</v>
      </c>
      <c r="O104">
        <v>1.92117</v>
      </c>
      <c r="P104">
        <v>1.8223659999999999</v>
      </c>
      <c r="Q104">
        <v>1.9641200000000001</v>
      </c>
      <c r="R104">
        <v>1.824168</v>
      </c>
      <c r="S104">
        <v>3.6163099999999999</v>
      </c>
      <c r="T104">
        <v>3.1552500000000001</v>
      </c>
      <c r="U104">
        <v>4.2696149999999999</v>
      </c>
      <c r="V104">
        <v>3.7554750000000001</v>
      </c>
      <c r="W104">
        <v>3.3811270000000002</v>
      </c>
      <c r="X104">
        <v>3.1427420000000001</v>
      </c>
      <c r="Y104">
        <v>2.9731429999999999</v>
      </c>
      <c r="Z104">
        <v>2.660717</v>
      </c>
      <c r="AA104">
        <v>2.4497170000000001</v>
      </c>
      <c r="AB104">
        <v>2.2593169999999998</v>
      </c>
      <c r="AC104">
        <v>2.48244</v>
      </c>
      <c r="AD104">
        <v>2.6993580000000001</v>
      </c>
      <c r="AE104">
        <v>2.2557230000000001</v>
      </c>
      <c r="AF104">
        <v>2.2463850000000001</v>
      </c>
      <c r="AG104">
        <v>2.1990729999999998</v>
      </c>
      <c r="AH104">
        <v>2.113826</v>
      </c>
      <c r="AI104">
        <v>2.556489</v>
      </c>
      <c r="AJ104">
        <v>2.085788</v>
      </c>
      <c r="AK104">
        <v>2.531317</v>
      </c>
      <c r="AL104">
        <v>2.4452929999999999</v>
      </c>
      <c r="AM104">
        <v>2.0919669999999999</v>
      </c>
      <c r="AN104">
        <v>2.1286839999999998</v>
      </c>
      <c r="AO104">
        <v>1.9892049999999999</v>
      </c>
      <c r="AP104">
        <v>2.078808</v>
      </c>
      <c r="AQ104">
        <v>0.21510699999999999</v>
      </c>
      <c r="AR104">
        <v>0.25263999999999998</v>
      </c>
      <c r="AS104">
        <v>2.5282619999999998</v>
      </c>
      <c r="AT104">
        <v>2.3952309999999999</v>
      </c>
      <c r="AU104">
        <v>2.2139790000000001</v>
      </c>
      <c r="AV104">
        <v>2.2167759999999999</v>
      </c>
      <c r="AW104">
        <v>2.177346</v>
      </c>
      <c r="AX104">
        <v>2.1997680000000002</v>
      </c>
      <c r="AY104">
        <v>2.4637880000000001</v>
      </c>
      <c r="AZ104">
        <v>2.9350450000000001</v>
      </c>
      <c r="BA104">
        <v>4.3009579999999996</v>
      </c>
      <c r="BB104">
        <v>3.2074150000000001</v>
      </c>
      <c r="BC104">
        <v>2.6836060000000002</v>
      </c>
      <c r="BD104">
        <v>2.5129329999999999</v>
      </c>
      <c r="BE104">
        <v>2.3926340000000001</v>
      </c>
      <c r="BF104">
        <v>2.608476</v>
      </c>
      <c r="BG104">
        <v>2.3787539999999998</v>
      </c>
      <c r="BH104">
        <v>1.9487810000000001</v>
      </c>
      <c r="BI104">
        <v>2.5569250000000001</v>
      </c>
      <c r="BJ104">
        <v>2.4075920000000002</v>
      </c>
      <c r="BK104">
        <v>2.1220180000000002</v>
      </c>
      <c r="BL104">
        <v>2.0910289999999998</v>
      </c>
      <c r="BM104">
        <v>1.970216</v>
      </c>
      <c r="BN104">
        <v>2.1526839999999998</v>
      </c>
    </row>
    <row r="105" spans="1:66">
      <c r="A105">
        <v>81.66</v>
      </c>
      <c r="B105" s="2">
        <v>3.4024999999999999</v>
      </c>
      <c r="C105">
        <v>2.2934960000000002</v>
      </c>
      <c r="D105">
        <v>1.9773099999999999</v>
      </c>
      <c r="E105">
        <v>2.004003</v>
      </c>
      <c r="F105">
        <v>1.7002600000000001</v>
      </c>
      <c r="G105">
        <v>0.20722199999999999</v>
      </c>
      <c r="H105">
        <v>0.26313599999999998</v>
      </c>
      <c r="I105">
        <v>0.13714599999999999</v>
      </c>
      <c r="J105">
        <v>0.137216</v>
      </c>
      <c r="K105">
        <v>3.2162470000000001</v>
      </c>
      <c r="L105">
        <v>3.0620340000000001</v>
      </c>
      <c r="M105">
        <v>3.2079970000000002</v>
      </c>
      <c r="N105">
        <v>3.0980379999999998</v>
      </c>
      <c r="O105">
        <v>1.9253260000000001</v>
      </c>
      <c r="P105">
        <v>1.8229949999999999</v>
      </c>
      <c r="Q105">
        <v>1.9724809999999999</v>
      </c>
      <c r="R105">
        <v>1.829966</v>
      </c>
      <c r="S105">
        <v>3.6778</v>
      </c>
      <c r="T105">
        <v>3.2220819999999999</v>
      </c>
      <c r="U105">
        <v>4.3226399999999998</v>
      </c>
      <c r="V105">
        <v>3.8130600000000001</v>
      </c>
      <c r="W105">
        <v>3.4463330000000001</v>
      </c>
      <c r="X105">
        <v>3.2075909999999999</v>
      </c>
      <c r="Y105">
        <v>3.0078689999999999</v>
      </c>
      <c r="Z105">
        <v>2.6921949999999999</v>
      </c>
      <c r="AA105">
        <v>2.4550700000000001</v>
      </c>
      <c r="AB105">
        <v>2.2715399999999999</v>
      </c>
      <c r="AC105">
        <v>2.4991729999999999</v>
      </c>
      <c r="AD105">
        <v>2.7039939999999998</v>
      </c>
      <c r="AE105">
        <v>2.268993</v>
      </c>
      <c r="AF105">
        <v>2.2551619999999999</v>
      </c>
      <c r="AG105">
        <v>2.2192910000000001</v>
      </c>
      <c r="AH105">
        <v>2.1239690000000002</v>
      </c>
      <c r="AI105">
        <v>2.5597829999999999</v>
      </c>
      <c r="AJ105">
        <v>2.0934240000000002</v>
      </c>
      <c r="AK105">
        <v>2.5374310000000002</v>
      </c>
      <c r="AL105">
        <v>2.452366</v>
      </c>
      <c r="AM105">
        <v>2.0986180000000001</v>
      </c>
      <c r="AN105">
        <v>2.1344129999999999</v>
      </c>
      <c r="AO105">
        <v>2.001023</v>
      </c>
      <c r="AP105">
        <v>2.0837889999999999</v>
      </c>
      <c r="AQ105">
        <v>0.21193100000000001</v>
      </c>
      <c r="AR105">
        <v>0.249498</v>
      </c>
      <c r="AS105">
        <v>2.5404909999999998</v>
      </c>
      <c r="AT105">
        <v>2.4079839999999999</v>
      </c>
      <c r="AU105">
        <v>2.2336399999999998</v>
      </c>
      <c r="AV105">
        <v>2.2286600000000001</v>
      </c>
      <c r="AW105">
        <v>2.18838</v>
      </c>
      <c r="AX105">
        <v>2.2133690000000001</v>
      </c>
      <c r="AY105">
        <v>2.478971</v>
      </c>
      <c r="AZ105">
        <v>2.9740139999999999</v>
      </c>
      <c r="BA105">
        <v>4.3380349999999996</v>
      </c>
      <c r="BB105">
        <v>3.2349039999999998</v>
      </c>
      <c r="BC105">
        <v>2.7133820000000002</v>
      </c>
      <c r="BD105">
        <v>2.520607</v>
      </c>
      <c r="BE105">
        <v>2.4034</v>
      </c>
      <c r="BF105">
        <v>2.6336210000000002</v>
      </c>
      <c r="BG105">
        <v>2.40117</v>
      </c>
      <c r="BH105">
        <v>1.9657610000000001</v>
      </c>
      <c r="BI105">
        <v>2.5684529999999999</v>
      </c>
      <c r="BJ105">
        <v>2.4187419999999999</v>
      </c>
      <c r="BK105">
        <v>2.1352280000000001</v>
      </c>
      <c r="BL105">
        <v>2.111345</v>
      </c>
      <c r="BM105">
        <v>1.981965</v>
      </c>
      <c r="BN105">
        <v>2.166363</v>
      </c>
    </row>
    <row r="106" spans="1:66">
      <c r="A106">
        <v>82.66</v>
      </c>
      <c r="B106" s="2">
        <v>3.4441666666666664</v>
      </c>
      <c r="C106">
        <v>2.3112379999999999</v>
      </c>
      <c r="D106">
        <v>1.9876450000000001</v>
      </c>
      <c r="E106">
        <v>2.007539</v>
      </c>
      <c r="F106">
        <v>1.7071000000000001</v>
      </c>
      <c r="G106">
        <v>0.20464199999999999</v>
      </c>
      <c r="H106">
        <v>0.26016499999999998</v>
      </c>
      <c r="I106">
        <v>0.13528100000000001</v>
      </c>
      <c r="J106">
        <v>0.135042</v>
      </c>
      <c r="K106">
        <v>3.2850769999999998</v>
      </c>
      <c r="L106">
        <v>3.1210369999999998</v>
      </c>
      <c r="M106">
        <v>3.2793230000000002</v>
      </c>
      <c r="N106">
        <v>3.1676030000000002</v>
      </c>
      <c r="O106">
        <v>1.9279120000000001</v>
      </c>
      <c r="P106">
        <v>1.8347020000000001</v>
      </c>
      <c r="Q106">
        <v>1.9906470000000001</v>
      </c>
      <c r="R106">
        <v>1.835855</v>
      </c>
      <c r="S106">
        <v>3.7512759999999998</v>
      </c>
      <c r="T106">
        <v>3.285749</v>
      </c>
      <c r="U106">
        <v>4.3944850000000004</v>
      </c>
      <c r="V106">
        <v>3.8821819999999998</v>
      </c>
      <c r="W106">
        <v>3.5094560000000001</v>
      </c>
      <c r="X106">
        <v>3.2443789999999999</v>
      </c>
      <c r="Y106">
        <v>3.0453139999999999</v>
      </c>
      <c r="Z106">
        <v>2.7059959999999998</v>
      </c>
      <c r="AA106">
        <v>2.4534009999999999</v>
      </c>
      <c r="AB106">
        <v>2.281847</v>
      </c>
      <c r="AC106">
        <v>2.5048750000000002</v>
      </c>
      <c r="AD106">
        <v>2.7254070000000001</v>
      </c>
      <c r="AE106">
        <v>2.2841119999999999</v>
      </c>
      <c r="AF106">
        <v>2.26539</v>
      </c>
      <c r="AG106">
        <v>2.2250220000000001</v>
      </c>
      <c r="AH106">
        <v>2.1319270000000001</v>
      </c>
      <c r="AI106">
        <v>2.5674769999999998</v>
      </c>
      <c r="AJ106">
        <v>2.0980750000000001</v>
      </c>
      <c r="AK106">
        <v>2.5505070000000001</v>
      </c>
      <c r="AL106">
        <v>2.4605839999999999</v>
      </c>
      <c r="AM106">
        <v>2.1156860000000002</v>
      </c>
      <c r="AN106">
        <v>2.1554929999999999</v>
      </c>
      <c r="AO106">
        <v>2.0091939999999999</v>
      </c>
      <c r="AP106">
        <v>2.095599</v>
      </c>
      <c r="AQ106">
        <v>0.21151500000000001</v>
      </c>
      <c r="AR106">
        <v>0.24909899999999999</v>
      </c>
      <c r="AS106">
        <v>2.554888</v>
      </c>
      <c r="AT106">
        <v>2.4218839999999999</v>
      </c>
      <c r="AU106">
        <v>2.2420309999999999</v>
      </c>
      <c r="AV106">
        <v>2.2337609999999999</v>
      </c>
      <c r="AW106">
        <v>2.1868120000000002</v>
      </c>
      <c r="AX106">
        <v>2.2289150000000002</v>
      </c>
      <c r="AY106">
        <v>2.487768</v>
      </c>
      <c r="AZ106">
        <v>3.0038860000000001</v>
      </c>
      <c r="BA106">
        <v>4.3761200000000002</v>
      </c>
      <c r="BB106">
        <v>3.2653569999999998</v>
      </c>
      <c r="BC106">
        <v>2.7288060000000001</v>
      </c>
      <c r="BD106">
        <v>2.54922</v>
      </c>
      <c r="BE106">
        <v>2.4145219999999998</v>
      </c>
      <c r="BF106">
        <v>2.6348630000000002</v>
      </c>
      <c r="BG106">
        <v>2.4297089999999999</v>
      </c>
      <c r="BH106">
        <v>1.986143</v>
      </c>
      <c r="BI106">
        <v>2.5805220000000002</v>
      </c>
      <c r="BJ106">
        <v>2.4217460000000002</v>
      </c>
      <c r="BK106">
        <v>2.1492830000000001</v>
      </c>
      <c r="BL106">
        <v>2.1168040000000001</v>
      </c>
      <c r="BM106">
        <v>1.997471</v>
      </c>
      <c r="BN106">
        <v>2.178242</v>
      </c>
    </row>
    <row r="107" spans="1:66">
      <c r="A107">
        <v>83.66</v>
      </c>
      <c r="B107" s="2">
        <v>3.4858333333333333</v>
      </c>
      <c r="C107">
        <v>2.3336429999999999</v>
      </c>
      <c r="D107">
        <v>1.9921709999999999</v>
      </c>
      <c r="E107">
        <v>2.0130189999999999</v>
      </c>
      <c r="F107">
        <v>1.7188680000000001</v>
      </c>
      <c r="G107">
        <v>0.20185</v>
      </c>
      <c r="H107">
        <v>0.25636900000000001</v>
      </c>
      <c r="I107">
        <v>0.13251199999999999</v>
      </c>
      <c r="J107">
        <v>0.133303</v>
      </c>
      <c r="K107">
        <v>3.347124</v>
      </c>
      <c r="L107">
        <v>3.1861980000000001</v>
      </c>
      <c r="M107">
        <v>3.339267</v>
      </c>
      <c r="N107">
        <v>3.2143120000000001</v>
      </c>
      <c r="O107">
        <v>1.934123</v>
      </c>
      <c r="P107">
        <v>1.8383620000000001</v>
      </c>
      <c r="Q107">
        <v>1.9923759999999999</v>
      </c>
      <c r="R107">
        <v>1.8396589999999999</v>
      </c>
      <c r="S107">
        <v>3.8356309999999998</v>
      </c>
      <c r="T107">
        <v>3.3324579999999999</v>
      </c>
      <c r="U107">
        <v>4.4544949999999996</v>
      </c>
      <c r="V107">
        <v>3.9473790000000002</v>
      </c>
      <c r="W107">
        <v>3.5716350000000001</v>
      </c>
      <c r="X107">
        <v>3.2923079999999998</v>
      </c>
      <c r="Y107">
        <v>3.0761280000000002</v>
      </c>
      <c r="Z107">
        <v>2.7284739999999998</v>
      </c>
      <c r="AA107">
        <v>2.4662869999999999</v>
      </c>
      <c r="AB107">
        <v>2.2926500000000001</v>
      </c>
      <c r="AC107">
        <v>2.5175200000000002</v>
      </c>
      <c r="AD107">
        <v>2.7324769999999998</v>
      </c>
      <c r="AE107">
        <v>2.2979210000000001</v>
      </c>
      <c r="AF107">
        <v>2.273164</v>
      </c>
      <c r="AG107">
        <v>2.2413620000000001</v>
      </c>
      <c r="AH107">
        <v>2.1475360000000001</v>
      </c>
      <c r="AI107">
        <v>2.5735389999999998</v>
      </c>
      <c r="AJ107">
        <v>2.1143010000000002</v>
      </c>
      <c r="AK107">
        <v>2.5641509999999998</v>
      </c>
      <c r="AL107">
        <v>2.4788030000000001</v>
      </c>
      <c r="AM107">
        <v>2.120479</v>
      </c>
      <c r="AN107">
        <v>2.1672280000000002</v>
      </c>
      <c r="AO107">
        <v>2.0212629999999998</v>
      </c>
      <c r="AP107">
        <v>2.1032109999999999</v>
      </c>
      <c r="AQ107">
        <v>0.208288</v>
      </c>
      <c r="AR107">
        <v>0.24738399999999999</v>
      </c>
      <c r="AS107">
        <v>2.568136</v>
      </c>
      <c r="AT107">
        <v>2.4345539999999999</v>
      </c>
      <c r="AU107">
        <v>2.2608229999999998</v>
      </c>
      <c r="AV107">
        <v>2.2531279999999998</v>
      </c>
      <c r="AW107">
        <v>2.1982919999999999</v>
      </c>
      <c r="AX107">
        <v>2.2437209999999999</v>
      </c>
      <c r="AY107">
        <v>2.5049169999999998</v>
      </c>
      <c r="AZ107">
        <v>3.048203</v>
      </c>
      <c r="BA107">
        <v>4.4115909999999996</v>
      </c>
      <c r="BB107">
        <v>3.3003650000000002</v>
      </c>
      <c r="BC107">
        <v>2.7449599999999998</v>
      </c>
      <c r="BD107">
        <v>2.5598700000000001</v>
      </c>
      <c r="BE107">
        <v>2.43973</v>
      </c>
      <c r="BF107">
        <v>2.6504720000000002</v>
      </c>
      <c r="BG107">
        <v>2.4438430000000002</v>
      </c>
      <c r="BH107">
        <v>2.0004849999999998</v>
      </c>
      <c r="BI107">
        <v>2.595542</v>
      </c>
      <c r="BJ107">
        <v>2.4286829999999999</v>
      </c>
      <c r="BK107">
        <v>2.1571729999999998</v>
      </c>
      <c r="BL107">
        <v>2.1299419999999998</v>
      </c>
      <c r="BM107">
        <v>2.0101170000000002</v>
      </c>
      <c r="BN107">
        <v>2.189209</v>
      </c>
    </row>
    <row r="108" spans="1:66">
      <c r="A108">
        <v>84.659443999999993</v>
      </c>
      <c r="B108" s="2">
        <v>3.5274768518518518</v>
      </c>
      <c r="C108">
        <v>2.3452220000000001</v>
      </c>
      <c r="D108">
        <v>2.0054720000000001</v>
      </c>
      <c r="E108">
        <v>2.0278239999999998</v>
      </c>
      <c r="F108">
        <v>1.7312879999999999</v>
      </c>
      <c r="G108">
        <v>0.19992399999999999</v>
      </c>
      <c r="H108">
        <v>0.25407400000000002</v>
      </c>
      <c r="I108">
        <v>0.128774</v>
      </c>
      <c r="J108">
        <v>0.12869</v>
      </c>
      <c r="K108">
        <v>3.4083670000000001</v>
      </c>
      <c r="L108">
        <v>3.223141</v>
      </c>
      <c r="M108">
        <v>3.399851</v>
      </c>
      <c r="N108">
        <v>3.2835139999999998</v>
      </c>
      <c r="O108">
        <v>1.9346779999999999</v>
      </c>
      <c r="P108">
        <v>1.838652</v>
      </c>
      <c r="Q108">
        <v>2.0038740000000002</v>
      </c>
      <c r="R108">
        <v>1.8484080000000001</v>
      </c>
      <c r="S108">
        <v>3.904909</v>
      </c>
      <c r="T108">
        <v>3.3895460000000002</v>
      </c>
      <c r="U108">
        <v>4.5291499999999996</v>
      </c>
      <c r="V108">
        <v>4.0132339999999997</v>
      </c>
      <c r="W108">
        <v>3.6195810000000002</v>
      </c>
      <c r="X108">
        <v>3.3350439999999999</v>
      </c>
      <c r="Y108">
        <v>3.1182989999999999</v>
      </c>
      <c r="Z108">
        <v>2.749714</v>
      </c>
      <c r="AA108">
        <v>2.471419</v>
      </c>
      <c r="AB108">
        <v>2.2987920000000002</v>
      </c>
      <c r="AC108">
        <v>2.529496</v>
      </c>
      <c r="AD108">
        <v>2.7528730000000001</v>
      </c>
      <c r="AE108">
        <v>2.3103319999999998</v>
      </c>
      <c r="AF108">
        <v>2.2866040000000001</v>
      </c>
      <c r="AG108">
        <v>2.2537750000000001</v>
      </c>
      <c r="AH108">
        <v>2.1587350000000001</v>
      </c>
      <c r="AI108">
        <v>2.5792290000000002</v>
      </c>
      <c r="AJ108">
        <v>2.1237240000000002</v>
      </c>
      <c r="AK108">
        <v>2.570668</v>
      </c>
      <c r="AL108">
        <v>2.505735</v>
      </c>
      <c r="AM108">
        <v>2.1295389999999998</v>
      </c>
      <c r="AN108">
        <v>2.1643720000000002</v>
      </c>
      <c r="AO108">
        <v>2.033426</v>
      </c>
      <c r="AP108">
        <v>2.1237949999999999</v>
      </c>
      <c r="AQ108">
        <v>0.20837900000000001</v>
      </c>
      <c r="AR108">
        <v>0.24432999999999999</v>
      </c>
      <c r="AS108">
        <v>2.5812409999999999</v>
      </c>
      <c r="AT108">
        <v>2.457344</v>
      </c>
      <c r="AU108">
        <v>2.2732209999999999</v>
      </c>
      <c r="AV108">
        <v>2.2609979999999998</v>
      </c>
      <c r="AW108">
        <v>2.2132010000000002</v>
      </c>
      <c r="AX108">
        <v>2.2552699999999999</v>
      </c>
      <c r="AY108">
        <v>2.530116</v>
      </c>
      <c r="AZ108">
        <v>3.0918640000000002</v>
      </c>
      <c r="BA108">
        <v>4.4660869999999999</v>
      </c>
      <c r="BB108">
        <v>3.3248060000000002</v>
      </c>
      <c r="BC108">
        <v>2.7690939999999999</v>
      </c>
      <c r="BD108">
        <v>2.5833050000000002</v>
      </c>
      <c r="BE108">
        <v>2.4547780000000001</v>
      </c>
      <c r="BF108">
        <v>2.665079</v>
      </c>
      <c r="BG108">
        <v>2.4629210000000001</v>
      </c>
      <c r="BH108">
        <v>2.020165</v>
      </c>
      <c r="BI108">
        <v>2.6031599999999999</v>
      </c>
      <c r="BJ108">
        <v>2.4380989999999998</v>
      </c>
      <c r="BK108">
        <v>2.172282</v>
      </c>
      <c r="BL108">
        <v>2.1366540000000001</v>
      </c>
      <c r="BM108">
        <v>2.0219900000000002</v>
      </c>
      <c r="BN108">
        <v>2.2075239999999998</v>
      </c>
    </row>
    <row r="109" spans="1:66">
      <c r="A109">
        <v>85.659443999999993</v>
      </c>
      <c r="B109" s="2">
        <v>3.5691435185185187</v>
      </c>
      <c r="C109">
        <v>2.3648820000000002</v>
      </c>
      <c r="D109">
        <v>2.0213399999999999</v>
      </c>
      <c r="E109">
        <v>2.035625</v>
      </c>
      <c r="F109">
        <v>1.7372209999999999</v>
      </c>
      <c r="G109">
        <v>0.19800100000000001</v>
      </c>
      <c r="H109">
        <v>0.25009999999999999</v>
      </c>
      <c r="I109">
        <v>0.12729499999999999</v>
      </c>
      <c r="J109">
        <v>0.126975</v>
      </c>
      <c r="K109">
        <v>3.4558059999999999</v>
      </c>
      <c r="L109">
        <v>3.2752620000000001</v>
      </c>
      <c r="M109">
        <v>3.468928</v>
      </c>
      <c r="N109">
        <v>3.3363130000000001</v>
      </c>
      <c r="O109">
        <v>1.936015</v>
      </c>
      <c r="P109">
        <v>1.8373090000000001</v>
      </c>
      <c r="Q109">
        <v>2.0163880000000001</v>
      </c>
      <c r="R109">
        <v>1.8638809999999999</v>
      </c>
      <c r="S109">
        <v>3.9657100000000001</v>
      </c>
      <c r="T109">
        <v>3.4553449999999999</v>
      </c>
      <c r="U109">
        <v>4.602023</v>
      </c>
      <c r="V109">
        <v>4.070576</v>
      </c>
      <c r="W109">
        <v>3.6773530000000001</v>
      </c>
      <c r="X109">
        <v>3.395505</v>
      </c>
      <c r="Y109">
        <v>3.1593960000000001</v>
      </c>
      <c r="Z109">
        <v>2.7716219999999998</v>
      </c>
      <c r="AA109">
        <v>2.46916</v>
      </c>
      <c r="AB109">
        <v>2.3107229999999999</v>
      </c>
      <c r="AC109">
        <v>2.543882</v>
      </c>
      <c r="AD109">
        <v>2.7709069999999998</v>
      </c>
      <c r="AE109">
        <v>2.3118829999999999</v>
      </c>
      <c r="AF109">
        <v>2.2956259999999999</v>
      </c>
      <c r="AG109">
        <v>2.2686999999999999</v>
      </c>
      <c r="AH109">
        <v>2.1684139999999998</v>
      </c>
      <c r="AI109">
        <v>2.5838429999999999</v>
      </c>
      <c r="AJ109">
        <v>2.1381209999999999</v>
      </c>
      <c r="AK109">
        <v>2.5782560000000001</v>
      </c>
      <c r="AL109">
        <v>2.5203120000000001</v>
      </c>
      <c r="AM109">
        <v>2.142528</v>
      </c>
      <c r="AN109">
        <v>2.1721409999999999</v>
      </c>
      <c r="AO109">
        <v>2.0402559999999998</v>
      </c>
      <c r="AP109">
        <v>2.1339070000000002</v>
      </c>
      <c r="AQ109">
        <v>0.205868</v>
      </c>
      <c r="AR109">
        <v>0.24535499999999999</v>
      </c>
      <c r="AS109">
        <v>2.59097</v>
      </c>
      <c r="AT109">
        <v>2.4721359999999999</v>
      </c>
      <c r="AU109">
        <v>2.2833619999999999</v>
      </c>
      <c r="AV109">
        <v>2.2714080000000001</v>
      </c>
      <c r="AW109">
        <v>2.2315580000000002</v>
      </c>
      <c r="AX109">
        <v>2.256418</v>
      </c>
      <c r="AY109">
        <v>2.5501429999999998</v>
      </c>
      <c r="AZ109">
        <v>3.1404369999999999</v>
      </c>
      <c r="BA109">
        <v>4.5090960000000004</v>
      </c>
      <c r="BB109">
        <v>3.3526880000000001</v>
      </c>
      <c r="BC109">
        <v>2.7839330000000002</v>
      </c>
      <c r="BD109">
        <v>2.6070690000000001</v>
      </c>
      <c r="BE109">
        <v>2.4722019999999998</v>
      </c>
      <c r="BF109">
        <v>2.6849910000000001</v>
      </c>
      <c r="BG109">
        <v>2.47864</v>
      </c>
      <c r="BH109">
        <v>2.035228</v>
      </c>
      <c r="BI109">
        <v>2.61931</v>
      </c>
      <c r="BJ109">
        <v>2.4594079999999998</v>
      </c>
      <c r="BK109">
        <v>2.1761599999999999</v>
      </c>
      <c r="BL109">
        <v>2.1473930000000001</v>
      </c>
      <c r="BM109">
        <v>2.0363899999999999</v>
      </c>
      <c r="BN109">
        <v>2.2174550000000002</v>
      </c>
    </row>
    <row r="110" spans="1:66">
      <c r="A110">
        <v>86.659722000000002</v>
      </c>
      <c r="B110" s="2">
        <v>3.6108217592592595</v>
      </c>
      <c r="C110">
        <v>2.3774829999999998</v>
      </c>
      <c r="D110">
        <v>2.0338970000000001</v>
      </c>
      <c r="E110">
        <v>2.0468199999999999</v>
      </c>
      <c r="F110">
        <v>1.748882</v>
      </c>
      <c r="G110">
        <v>0.19434899999999999</v>
      </c>
      <c r="H110">
        <v>0.24768799999999999</v>
      </c>
      <c r="I110">
        <v>0.12564900000000001</v>
      </c>
      <c r="J110">
        <v>0.12457500000000001</v>
      </c>
      <c r="K110">
        <v>3.514993</v>
      </c>
      <c r="L110">
        <v>3.339502</v>
      </c>
      <c r="M110">
        <v>3.5161280000000001</v>
      </c>
      <c r="N110">
        <v>3.395947</v>
      </c>
      <c r="O110">
        <v>1.942312</v>
      </c>
      <c r="P110">
        <v>1.840814</v>
      </c>
      <c r="Q110">
        <v>2.0213269999999999</v>
      </c>
      <c r="R110">
        <v>1.871645</v>
      </c>
      <c r="S110">
        <v>4.0337069999999997</v>
      </c>
      <c r="T110">
        <v>3.5100709999999999</v>
      </c>
      <c r="U110">
        <v>4.6683570000000003</v>
      </c>
      <c r="V110">
        <v>4.1325089999999998</v>
      </c>
      <c r="W110">
        <v>3.7457159999999998</v>
      </c>
      <c r="X110">
        <v>3.448401</v>
      </c>
      <c r="Y110">
        <v>3.1943860000000002</v>
      </c>
      <c r="Z110">
        <v>2.794502</v>
      </c>
      <c r="AA110">
        <v>2.4760430000000002</v>
      </c>
      <c r="AB110">
        <v>2.3216269999999999</v>
      </c>
      <c r="AC110">
        <v>2.5531410000000001</v>
      </c>
      <c r="AD110">
        <v>2.777755</v>
      </c>
      <c r="AE110">
        <v>2.3302010000000002</v>
      </c>
      <c r="AF110">
        <v>2.3031609999999998</v>
      </c>
      <c r="AG110">
        <v>2.277272</v>
      </c>
      <c r="AH110">
        <v>2.1772499999999999</v>
      </c>
      <c r="AI110">
        <v>2.5867779999999998</v>
      </c>
      <c r="AJ110">
        <v>2.1416780000000002</v>
      </c>
      <c r="AK110">
        <v>2.5919910000000002</v>
      </c>
      <c r="AL110">
        <v>2.5264530000000001</v>
      </c>
      <c r="AM110">
        <v>2.148987</v>
      </c>
      <c r="AN110">
        <v>2.1825169999999998</v>
      </c>
      <c r="AO110">
        <v>2.0519889999999998</v>
      </c>
      <c r="AP110">
        <v>2.140358</v>
      </c>
      <c r="AQ110">
        <v>0.20510900000000001</v>
      </c>
      <c r="AR110">
        <v>0.243676</v>
      </c>
      <c r="AS110">
        <v>2.5996429999999999</v>
      </c>
      <c r="AT110">
        <v>2.486361</v>
      </c>
      <c r="AU110">
        <v>2.2977500000000002</v>
      </c>
      <c r="AV110">
        <v>2.2858619999999998</v>
      </c>
      <c r="AW110">
        <v>2.2359369999999998</v>
      </c>
      <c r="AX110">
        <v>2.2644340000000001</v>
      </c>
      <c r="AY110">
        <v>2.5743070000000001</v>
      </c>
      <c r="AZ110">
        <v>3.1841710000000001</v>
      </c>
      <c r="BA110">
        <v>4.5339470000000004</v>
      </c>
      <c r="BB110">
        <v>3.3768910000000001</v>
      </c>
      <c r="BC110">
        <v>2.8007390000000001</v>
      </c>
      <c r="BD110">
        <v>2.6293410000000002</v>
      </c>
      <c r="BE110">
        <v>2.4848469999999998</v>
      </c>
      <c r="BF110">
        <v>2.689702</v>
      </c>
      <c r="BG110">
        <v>2.4974219999999998</v>
      </c>
      <c r="BH110">
        <v>2.0479639999999999</v>
      </c>
      <c r="BI110">
        <v>2.635586</v>
      </c>
      <c r="BJ110">
        <v>2.4656980000000002</v>
      </c>
      <c r="BK110">
        <v>2.1882030000000001</v>
      </c>
      <c r="BL110">
        <v>2.1607270000000001</v>
      </c>
      <c r="BM110">
        <v>2.0411980000000001</v>
      </c>
      <c r="BN110">
        <v>2.2284030000000001</v>
      </c>
    </row>
    <row r="111" spans="1:66">
      <c r="A111">
        <v>87.659722000000002</v>
      </c>
      <c r="B111" s="2">
        <v>3.652488425925926</v>
      </c>
      <c r="C111">
        <v>2.397716</v>
      </c>
      <c r="D111">
        <v>2.0463049999999998</v>
      </c>
      <c r="E111">
        <v>2.0598869999999998</v>
      </c>
      <c r="F111">
        <v>1.7539039999999999</v>
      </c>
      <c r="G111">
        <v>0.193132</v>
      </c>
      <c r="H111">
        <v>0.244919</v>
      </c>
      <c r="I111">
        <v>0.12169199999999999</v>
      </c>
      <c r="J111">
        <v>0.123166</v>
      </c>
      <c r="K111">
        <v>3.5640610000000001</v>
      </c>
      <c r="L111">
        <v>3.3954550000000001</v>
      </c>
      <c r="M111">
        <v>3.565229</v>
      </c>
      <c r="N111">
        <v>3.4586440000000001</v>
      </c>
      <c r="O111">
        <v>1.9491609999999999</v>
      </c>
      <c r="P111">
        <v>1.8456429999999999</v>
      </c>
      <c r="Q111">
        <v>2.0343879999999999</v>
      </c>
      <c r="R111">
        <v>1.8766849999999999</v>
      </c>
      <c r="S111">
        <v>4.0958899999999998</v>
      </c>
      <c r="T111">
        <v>3.5534240000000001</v>
      </c>
      <c r="U111">
        <v>4.7414059999999996</v>
      </c>
      <c r="V111">
        <v>4.1891780000000001</v>
      </c>
      <c r="W111">
        <v>3.793866</v>
      </c>
      <c r="X111">
        <v>3.4984320000000002</v>
      </c>
      <c r="Y111">
        <v>3.230461</v>
      </c>
      <c r="Z111">
        <v>2.8239139999999998</v>
      </c>
      <c r="AA111">
        <v>2.4819969999999998</v>
      </c>
      <c r="AB111">
        <v>2.3297059999999998</v>
      </c>
      <c r="AC111">
        <v>2.5719409999999998</v>
      </c>
      <c r="AD111">
        <v>2.7935840000000001</v>
      </c>
      <c r="AE111">
        <v>2.341316</v>
      </c>
      <c r="AF111">
        <v>2.3188300000000002</v>
      </c>
      <c r="AG111">
        <v>2.2831350000000001</v>
      </c>
      <c r="AH111">
        <v>2.1803129999999999</v>
      </c>
      <c r="AI111">
        <v>2.5935570000000001</v>
      </c>
      <c r="AJ111">
        <v>2.150868</v>
      </c>
      <c r="AK111">
        <v>2.6097800000000002</v>
      </c>
      <c r="AL111">
        <v>2.5411760000000001</v>
      </c>
      <c r="AM111">
        <v>2.1641520000000001</v>
      </c>
      <c r="AN111">
        <v>2.191449</v>
      </c>
      <c r="AO111">
        <v>2.0651160000000002</v>
      </c>
      <c r="AP111">
        <v>2.1500629999999998</v>
      </c>
      <c r="AQ111">
        <v>0.203653</v>
      </c>
      <c r="AR111">
        <v>0.24515999999999999</v>
      </c>
      <c r="AS111">
        <v>2.6136870000000001</v>
      </c>
      <c r="AT111">
        <v>2.5016080000000001</v>
      </c>
      <c r="AU111">
        <v>2.314235</v>
      </c>
      <c r="AV111">
        <v>2.2952680000000001</v>
      </c>
      <c r="AW111">
        <v>2.2494550000000002</v>
      </c>
      <c r="AX111">
        <v>2.2770459999999999</v>
      </c>
      <c r="AY111">
        <v>2.594014</v>
      </c>
      <c r="AZ111">
        <v>3.2202099999999998</v>
      </c>
      <c r="BA111">
        <v>4.5688389999999997</v>
      </c>
      <c r="BB111">
        <v>3.4033609999999999</v>
      </c>
      <c r="BC111">
        <v>2.826473</v>
      </c>
      <c r="BD111">
        <v>2.6515610000000001</v>
      </c>
      <c r="BE111">
        <v>2.4936090000000002</v>
      </c>
      <c r="BF111">
        <v>2.7025440000000001</v>
      </c>
      <c r="BG111">
        <v>2.5251709999999998</v>
      </c>
      <c r="BH111">
        <v>2.0698310000000002</v>
      </c>
      <c r="BI111">
        <v>2.649702</v>
      </c>
      <c r="BJ111">
        <v>2.479997</v>
      </c>
      <c r="BK111">
        <v>2.1939700000000002</v>
      </c>
      <c r="BL111">
        <v>2.1698230000000001</v>
      </c>
      <c r="BM111">
        <v>2.0602819999999999</v>
      </c>
      <c r="BN111">
        <v>2.2483050000000002</v>
      </c>
    </row>
    <row r="112" spans="1:66">
      <c r="A112">
        <v>88.659722000000002</v>
      </c>
      <c r="B112" s="2">
        <v>3.694155092592593</v>
      </c>
      <c r="C112">
        <v>2.4182579999999998</v>
      </c>
      <c r="D112">
        <v>2.0535890000000001</v>
      </c>
      <c r="E112">
        <v>2.0707399999999998</v>
      </c>
      <c r="F112">
        <v>1.7669410000000001</v>
      </c>
      <c r="G112">
        <v>0.19086700000000001</v>
      </c>
      <c r="H112">
        <v>0.24240200000000001</v>
      </c>
      <c r="I112">
        <v>0.120791</v>
      </c>
      <c r="J112">
        <v>0.12188499999999999</v>
      </c>
      <c r="K112">
        <v>3.612892</v>
      </c>
      <c r="L112">
        <v>3.449414</v>
      </c>
      <c r="M112">
        <v>3.623615</v>
      </c>
      <c r="N112">
        <v>3.5255399999999999</v>
      </c>
      <c r="O112">
        <v>1.952213</v>
      </c>
      <c r="P112">
        <v>1.8508340000000001</v>
      </c>
      <c r="Q112">
        <v>2.0552709999999998</v>
      </c>
      <c r="R112">
        <v>1.88141</v>
      </c>
      <c r="S112">
        <v>4.1636110000000004</v>
      </c>
      <c r="T112">
        <v>3.611497</v>
      </c>
      <c r="U112">
        <v>4.795172</v>
      </c>
      <c r="V112">
        <v>4.251506</v>
      </c>
      <c r="W112">
        <v>3.8405689999999999</v>
      </c>
      <c r="X112">
        <v>3.5508579999999998</v>
      </c>
      <c r="Y112">
        <v>3.2736559999999999</v>
      </c>
      <c r="Z112">
        <v>2.8521399999999999</v>
      </c>
      <c r="AA112">
        <v>2.4872239999999999</v>
      </c>
      <c r="AB112">
        <v>2.344789</v>
      </c>
      <c r="AC112">
        <v>2.5839759999999998</v>
      </c>
      <c r="AD112">
        <v>2.8107380000000002</v>
      </c>
      <c r="AE112">
        <v>2.356652</v>
      </c>
      <c r="AF112">
        <v>2.3274029999999999</v>
      </c>
      <c r="AG112">
        <v>2.29074</v>
      </c>
      <c r="AH112">
        <v>2.188993</v>
      </c>
      <c r="AI112">
        <v>2.6051839999999999</v>
      </c>
      <c r="AJ112">
        <v>2.1574580000000001</v>
      </c>
      <c r="AK112">
        <v>2.6234769999999998</v>
      </c>
      <c r="AL112">
        <v>2.5471889999999999</v>
      </c>
      <c r="AM112">
        <v>2.1748319999999999</v>
      </c>
      <c r="AN112">
        <v>2.2000760000000001</v>
      </c>
      <c r="AO112">
        <v>2.0756269999999999</v>
      </c>
      <c r="AP112">
        <v>2.1602600000000001</v>
      </c>
      <c r="AQ112">
        <v>0.20272200000000001</v>
      </c>
      <c r="AR112">
        <v>0.24348400000000001</v>
      </c>
      <c r="AS112">
        <v>2.6164399999999999</v>
      </c>
      <c r="AT112">
        <v>2.512397</v>
      </c>
      <c r="AU112">
        <v>2.3266619999999998</v>
      </c>
      <c r="AV112">
        <v>2.3028390000000001</v>
      </c>
      <c r="AW112">
        <v>2.2615630000000002</v>
      </c>
      <c r="AX112">
        <v>2.2879830000000001</v>
      </c>
      <c r="AY112">
        <v>2.6052219999999999</v>
      </c>
      <c r="AZ112">
        <v>3.2596099999999999</v>
      </c>
      <c r="BA112">
        <v>4.6157450000000004</v>
      </c>
      <c r="BB112">
        <v>3.4396339999999999</v>
      </c>
      <c r="BC112">
        <v>2.8446479999999998</v>
      </c>
      <c r="BD112">
        <v>2.668291</v>
      </c>
      <c r="BE112">
        <v>2.5123410000000002</v>
      </c>
      <c r="BF112">
        <v>2.7248260000000002</v>
      </c>
      <c r="BG112">
        <v>2.545147</v>
      </c>
      <c r="BH112">
        <v>2.0824850000000001</v>
      </c>
      <c r="BI112">
        <v>2.6630539999999998</v>
      </c>
      <c r="BJ112">
        <v>2.5001069999999999</v>
      </c>
      <c r="BK112">
        <v>2.2067380000000001</v>
      </c>
      <c r="BL112">
        <v>2.1841189999999999</v>
      </c>
      <c r="BM112">
        <v>2.075923</v>
      </c>
      <c r="BN112">
        <v>2.2522060000000002</v>
      </c>
    </row>
    <row r="113" spans="1:66">
      <c r="A113">
        <v>89.659722000000002</v>
      </c>
      <c r="B113" s="2">
        <v>3.7358217592592595</v>
      </c>
      <c r="C113">
        <v>2.4323489999999999</v>
      </c>
      <c r="D113">
        <v>2.06637</v>
      </c>
      <c r="E113">
        <v>2.0890710000000001</v>
      </c>
      <c r="F113">
        <v>1.770688</v>
      </c>
      <c r="G113">
        <v>0.18831200000000001</v>
      </c>
      <c r="H113">
        <v>0.24121400000000001</v>
      </c>
      <c r="I113">
        <v>0.119371</v>
      </c>
      <c r="J113">
        <v>0.118879</v>
      </c>
      <c r="K113">
        <v>3.6655489999999999</v>
      </c>
      <c r="L113">
        <v>3.5026510000000002</v>
      </c>
      <c r="M113">
        <v>3.6728969999999999</v>
      </c>
      <c r="N113">
        <v>3.581725</v>
      </c>
      <c r="O113">
        <v>1.9451579999999999</v>
      </c>
      <c r="P113">
        <v>1.855388</v>
      </c>
      <c r="Q113">
        <v>2.0589979999999999</v>
      </c>
      <c r="R113">
        <v>1.8923410000000001</v>
      </c>
      <c r="S113">
        <v>4.2146600000000003</v>
      </c>
      <c r="T113">
        <v>3.6566839999999998</v>
      </c>
      <c r="U113">
        <v>4.8577649999999997</v>
      </c>
      <c r="V113">
        <v>4.3017570000000003</v>
      </c>
      <c r="W113">
        <v>3.8991630000000002</v>
      </c>
      <c r="X113">
        <v>3.5962420000000002</v>
      </c>
      <c r="Y113">
        <v>3.3120310000000002</v>
      </c>
      <c r="Z113">
        <v>2.8757969999999999</v>
      </c>
      <c r="AA113">
        <v>2.4908090000000001</v>
      </c>
      <c r="AB113">
        <v>2.3592960000000001</v>
      </c>
      <c r="AC113">
        <v>2.6087479999999998</v>
      </c>
      <c r="AD113">
        <v>2.82111</v>
      </c>
      <c r="AE113">
        <v>2.3639109999999999</v>
      </c>
      <c r="AF113">
        <v>2.3353090000000001</v>
      </c>
      <c r="AG113">
        <v>2.3004220000000002</v>
      </c>
      <c r="AH113">
        <v>2.2025260000000002</v>
      </c>
      <c r="AI113">
        <v>2.611507</v>
      </c>
      <c r="AJ113">
        <v>2.1621790000000001</v>
      </c>
      <c r="AK113">
        <v>2.6225619999999998</v>
      </c>
      <c r="AL113">
        <v>2.568549</v>
      </c>
      <c r="AM113">
        <v>2.194042</v>
      </c>
      <c r="AN113">
        <v>2.2102889999999999</v>
      </c>
      <c r="AO113">
        <v>2.085985</v>
      </c>
      <c r="AP113">
        <v>2.1705190000000001</v>
      </c>
      <c r="AQ113">
        <v>0.203734</v>
      </c>
      <c r="AR113">
        <v>0.24051800000000001</v>
      </c>
      <c r="AS113">
        <v>2.626684</v>
      </c>
      <c r="AT113">
        <v>2.5239980000000002</v>
      </c>
      <c r="AU113">
        <v>2.335928</v>
      </c>
      <c r="AV113">
        <v>2.3087029999999999</v>
      </c>
      <c r="AW113">
        <v>2.265476</v>
      </c>
      <c r="AX113">
        <v>2.2971710000000001</v>
      </c>
      <c r="AY113">
        <v>2.6217790000000001</v>
      </c>
      <c r="AZ113">
        <v>3.298251</v>
      </c>
      <c r="BA113">
        <v>4.641</v>
      </c>
      <c r="BB113">
        <v>3.4604210000000002</v>
      </c>
      <c r="BC113">
        <v>2.8595160000000002</v>
      </c>
      <c r="BD113">
        <v>2.6837849999999999</v>
      </c>
      <c r="BE113">
        <v>2.522446</v>
      </c>
      <c r="BF113">
        <v>2.7338979999999999</v>
      </c>
      <c r="BG113">
        <v>2.5853169999999999</v>
      </c>
      <c r="BH113">
        <v>2.0957669999999999</v>
      </c>
      <c r="BI113">
        <v>2.6639200000000001</v>
      </c>
      <c r="BJ113">
        <v>2.5077400000000001</v>
      </c>
      <c r="BK113">
        <v>2.2229299999999999</v>
      </c>
      <c r="BL113">
        <v>2.1917390000000001</v>
      </c>
      <c r="BM113">
        <v>2.0847760000000002</v>
      </c>
      <c r="BN113">
        <v>2.2638180000000001</v>
      </c>
    </row>
    <row r="114" spans="1:66">
      <c r="A114">
        <v>90.659722000000002</v>
      </c>
      <c r="B114" s="2">
        <v>3.777488425925926</v>
      </c>
      <c r="C114">
        <v>2.443276</v>
      </c>
      <c r="D114">
        <v>2.0787930000000001</v>
      </c>
      <c r="E114">
        <v>2.100403</v>
      </c>
      <c r="F114">
        <v>1.780122</v>
      </c>
      <c r="G114">
        <v>0.18524299999999999</v>
      </c>
      <c r="H114">
        <v>0.23815900000000001</v>
      </c>
      <c r="I114">
        <v>0.11662500000000001</v>
      </c>
      <c r="J114">
        <v>0.116812</v>
      </c>
      <c r="K114">
        <v>3.7111640000000001</v>
      </c>
      <c r="L114">
        <v>3.5427469999999999</v>
      </c>
      <c r="M114">
        <v>3.727665</v>
      </c>
      <c r="N114">
        <v>3.6200060000000001</v>
      </c>
      <c r="O114">
        <v>1.9498089999999999</v>
      </c>
      <c r="P114">
        <v>1.8612169999999999</v>
      </c>
      <c r="Q114">
        <v>2.0615679999999998</v>
      </c>
      <c r="R114">
        <v>1.898495</v>
      </c>
      <c r="S114">
        <v>4.2617520000000004</v>
      </c>
      <c r="T114">
        <v>3.7069559999999999</v>
      </c>
      <c r="U114">
        <v>4.9018139999999999</v>
      </c>
      <c r="V114">
        <v>4.3582910000000004</v>
      </c>
      <c r="W114">
        <v>3.950609</v>
      </c>
      <c r="X114">
        <v>3.6400640000000002</v>
      </c>
      <c r="Y114">
        <v>3.347963</v>
      </c>
      <c r="Z114">
        <v>2.8989340000000001</v>
      </c>
      <c r="AA114">
        <v>2.501398</v>
      </c>
      <c r="AB114">
        <v>2.3712529999999998</v>
      </c>
      <c r="AC114">
        <v>2.6087400000000001</v>
      </c>
      <c r="AD114">
        <v>2.8322069999999999</v>
      </c>
      <c r="AE114">
        <v>2.373192</v>
      </c>
      <c r="AF114">
        <v>2.3484370000000001</v>
      </c>
      <c r="AG114">
        <v>2.314746</v>
      </c>
      <c r="AH114">
        <v>2.213355</v>
      </c>
      <c r="AI114">
        <v>2.6194410000000001</v>
      </c>
      <c r="AJ114">
        <v>2.1745860000000001</v>
      </c>
      <c r="AK114">
        <v>2.6356679999999999</v>
      </c>
      <c r="AL114">
        <v>2.5776690000000002</v>
      </c>
      <c r="AM114">
        <v>2.207389</v>
      </c>
      <c r="AN114">
        <v>2.2203010000000001</v>
      </c>
      <c r="AO114">
        <v>2.0955940000000002</v>
      </c>
      <c r="AP114">
        <v>2.1765500000000002</v>
      </c>
      <c r="AQ114">
        <v>0.200539</v>
      </c>
      <c r="AR114">
        <v>0.24043999999999999</v>
      </c>
      <c r="AS114">
        <v>2.6341220000000001</v>
      </c>
      <c r="AT114">
        <v>2.5369730000000001</v>
      </c>
      <c r="AU114">
        <v>2.3435929999999998</v>
      </c>
      <c r="AV114">
        <v>2.3144670000000001</v>
      </c>
      <c r="AW114">
        <v>2.274813</v>
      </c>
      <c r="AX114">
        <v>2.3070379999999999</v>
      </c>
      <c r="AY114">
        <v>2.6409899999999999</v>
      </c>
      <c r="AZ114">
        <v>3.338368</v>
      </c>
      <c r="BA114">
        <v>4.6958710000000004</v>
      </c>
      <c r="BB114">
        <v>3.4892759999999998</v>
      </c>
      <c r="BC114">
        <v>2.879257</v>
      </c>
      <c r="BD114">
        <v>2.70296</v>
      </c>
      <c r="BE114">
        <v>2.5333329999999998</v>
      </c>
      <c r="BF114">
        <v>2.7497060000000002</v>
      </c>
      <c r="BG114">
        <v>2.608349</v>
      </c>
      <c r="BH114">
        <v>2.1108959999999999</v>
      </c>
      <c r="BI114">
        <v>2.682947</v>
      </c>
      <c r="BJ114">
        <v>2.5107910000000002</v>
      </c>
      <c r="BK114">
        <v>2.2333240000000001</v>
      </c>
      <c r="BL114">
        <v>2.2002109999999999</v>
      </c>
      <c r="BM114">
        <v>2.0912540000000002</v>
      </c>
      <c r="BN114">
        <v>2.2722880000000001</v>
      </c>
    </row>
    <row r="115" spans="1:66">
      <c r="A115">
        <v>91.66</v>
      </c>
      <c r="B115" s="2">
        <v>3.8191666666666664</v>
      </c>
      <c r="C115">
        <v>2.4600439999999999</v>
      </c>
      <c r="D115">
        <v>2.0882749999999999</v>
      </c>
      <c r="E115">
        <v>2.1047479999999998</v>
      </c>
      <c r="F115">
        <v>1.789871</v>
      </c>
      <c r="G115">
        <v>0.18368000000000001</v>
      </c>
      <c r="H115">
        <v>0.237427</v>
      </c>
      <c r="I115">
        <v>0.11543299999999999</v>
      </c>
      <c r="J115">
        <v>0.11457299999999999</v>
      </c>
      <c r="K115">
        <v>3.7601529999999999</v>
      </c>
      <c r="L115">
        <v>3.5813290000000002</v>
      </c>
      <c r="M115">
        <v>3.7847300000000001</v>
      </c>
      <c r="N115">
        <v>3.667179</v>
      </c>
      <c r="O115">
        <v>1.9550179999999999</v>
      </c>
      <c r="P115">
        <v>1.859213</v>
      </c>
      <c r="Q115">
        <v>2.0688070000000001</v>
      </c>
      <c r="R115">
        <v>1.899759</v>
      </c>
      <c r="S115">
        <v>4.3240470000000002</v>
      </c>
      <c r="T115">
        <v>3.761666</v>
      </c>
      <c r="U115">
        <v>4.9624519999999999</v>
      </c>
      <c r="V115">
        <v>4.4120559999999998</v>
      </c>
      <c r="W115">
        <v>3.997884</v>
      </c>
      <c r="X115">
        <v>3.676488</v>
      </c>
      <c r="Y115">
        <v>3.3932180000000001</v>
      </c>
      <c r="Z115">
        <v>2.9279700000000002</v>
      </c>
      <c r="AA115">
        <v>2.5057079999999998</v>
      </c>
      <c r="AB115">
        <v>2.3798089999999998</v>
      </c>
      <c r="AC115">
        <v>2.6139220000000001</v>
      </c>
      <c r="AD115">
        <v>2.8474529999999998</v>
      </c>
      <c r="AE115">
        <v>2.3810210000000001</v>
      </c>
      <c r="AF115">
        <v>2.360309</v>
      </c>
      <c r="AG115">
        <v>2.3285619999999998</v>
      </c>
      <c r="AH115">
        <v>2.2268140000000001</v>
      </c>
      <c r="AI115">
        <v>2.6160299999999999</v>
      </c>
      <c r="AJ115">
        <v>2.1857169999999999</v>
      </c>
      <c r="AK115">
        <v>2.6447699999999998</v>
      </c>
      <c r="AL115">
        <v>2.5854339999999998</v>
      </c>
      <c r="AM115">
        <v>2.2124869999999999</v>
      </c>
      <c r="AN115">
        <v>2.227004</v>
      </c>
      <c r="AO115">
        <v>2.1044179999999999</v>
      </c>
      <c r="AP115">
        <v>2.1866180000000002</v>
      </c>
      <c r="AQ115">
        <v>0.20058999999999999</v>
      </c>
      <c r="AR115">
        <v>0.24037900000000001</v>
      </c>
      <c r="AS115">
        <v>2.6405759999999998</v>
      </c>
      <c r="AT115">
        <v>2.5527799999999998</v>
      </c>
      <c r="AU115">
        <v>2.3464580000000002</v>
      </c>
      <c r="AV115">
        <v>2.3209430000000002</v>
      </c>
      <c r="AW115">
        <v>2.2898749999999999</v>
      </c>
      <c r="AX115">
        <v>2.3267630000000001</v>
      </c>
      <c r="AY115">
        <v>2.6619630000000001</v>
      </c>
      <c r="AZ115">
        <v>3.392299</v>
      </c>
      <c r="BA115">
        <v>4.7267970000000004</v>
      </c>
      <c r="BB115">
        <v>3.5095079999999998</v>
      </c>
      <c r="BC115">
        <v>2.9073470000000001</v>
      </c>
      <c r="BD115">
        <v>2.7217169999999999</v>
      </c>
      <c r="BE115">
        <v>2.5527000000000002</v>
      </c>
      <c r="BF115">
        <v>2.7656619999999998</v>
      </c>
      <c r="BG115">
        <v>2.632066</v>
      </c>
      <c r="BH115">
        <v>2.1242540000000001</v>
      </c>
      <c r="BI115">
        <v>2.6961210000000002</v>
      </c>
      <c r="BJ115">
        <v>2.516829</v>
      </c>
      <c r="BK115">
        <v>2.2400660000000001</v>
      </c>
      <c r="BL115">
        <v>2.2108789999999998</v>
      </c>
      <c r="BM115">
        <v>2.1000049999999999</v>
      </c>
      <c r="BN115">
        <v>2.2829389999999998</v>
      </c>
    </row>
    <row r="116" spans="1:66">
      <c r="A116">
        <v>92.66</v>
      </c>
      <c r="B116" s="2">
        <v>3.8608333333333333</v>
      </c>
      <c r="C116">
        <v>2.4662820000000001</v>
      </c>
      <c r="D116">
        <v>2.102487</v>
      </c>
      <c r="E116">
        <v>2.1133419999999998</v>
      </c>
      <c r="F116">
        <v>1.804171</v>
      </c>
      <c r="G116">
        <v>0.182447</v>
      </c>
      <c r="H116">
        <v>0.23297999999999999</v>
      </c>
      <c r="I116">
        <v>0.11393</v>
      </c>
      <c r="J116">
        <v>0.113189</v>
      </c>
      <c r="K116">
        <v>3.7962889999999998</v>
      </c>
      <c r="L116">
        <v>3.6327889999999998</v>
      </c>
      <c r="M116">
        <v>3.8300839999999998</v>
      </c>
      <c r="N116">
        <v>3.7112180000000001</v>
      </c>
      <c r="O116">
        <v>1.962078</v>
      </c>
      <c r="P116">
        <v>1.8647750000000001</v>
      </c>
      <c r="Q116">
        <v>2.0760740000000002</v>
      </c>
      <c r="R116">
        <v>1.9076010000000001</v>
      </c>
      <c r="S116">
        <v>4.3677200000000003</v>
      </c>
      <c r="T116">
        <v>3.8128980000000001</v>
      </c>
      <c r="U116">
        <v>5.0237360000000004</v>
      </c>
      <c r="V116">
        <v>4.4665039999999996</v>
      </c>
      <c r="W116">
        <v>4.0511239999999997</v>
      </c>
      <c r="X116">
        <v>3.7188119999999998</v>
      </c>
      <c r="Y116">
        <v>3.4092820000000001</v>
      </c>
      <c r="Z116">
        <v>2.9459339999999998</v>
      </c>
      <c r="AA116">
        <v>2.5051420000000002</v>
      </c>
      <c r="AB116">
        <v>2.383874</v>
      </c>
      <c r="AC116">
        <v>2.6389610000000001</v>
      </c>
      <c r="AD116">
        <v>2.866336</v>
      </c>
      <c r="AE116">
        <v>2.3868179999999999</v>
      </c>
      <c r="AF116">
        <v>2.3650910000000001</v>
      </c>
      <c r="AG116">
        <v>2.3320959999999999</v>
      </c>
      <c r="AH116">
        <v>2.239322</v>
      </c>
      <c r="AI116">
        <v>2.6303920000000001</v>
      </c>
      <c r="AJ116">
        <v>2.1903440000000001</v>
      </c>
      <c r="AK116">
        <v>2.6546889999999999</v>
      </c>
      <c r="AL116">
        <v>2.593235</v>
      </c>
      <c r="AM116">
        <v>2.214432</v>
      </c>
      <c r="AN116">
        <v>2.2323599999999999</v>
      </c>
      <c r="AO116">
        <v>2.115742</v>
      </c>
      <c r="AP116">
        <v>2.1962290000000002</v>
      </c>
      <c r="AQ116">
        <v>0.20011599999999999</v>
      </c>
      <c r="AR116">
        <v>0.23957700000000001</v>
      </c>
      <c r="AS116">
        <v>2.6455000000000002</v>
      </c>
      <c r="AT116">
        <v>2.572438</v>
      </c>
      <c r="AU116">
        <v>2.3492190000000002</v>
      </c>
      <c r="AV116">
        <v>2.342136</v>
      </c>
      <c r="AW116">
        <v>2.300433</v>
      </c>
      <c r="AX116">
        <v>2.3278759999999998</v>
      </c>
      <c r="AY116">
        <v>2.6780499999999998</v>
      </c>
      <c r="AZ116">
        <v>3.4193410000000002</v>
      </c>
      <c r="BA116">
        <v>4.766616</v>
      </c>
      <c r="BB116">
        <v>3.5367570000000002</v>
      </c>
      <c r="BC116">
        <v>2.927254</v>
      </c>
      <c r="BD116">
        <v>2.7357149999999999</v>
      </c>
      <c r="BE116">
        <v>2.5697019999999999</v>
      </c>
      <c r="BF116">
        <v>2.7799520000000002</v>
      </c>
      <c r="BG116">
        <v>2.6626669999999999</v>
      </c>
      <c r="BH116">
        <v>2.1448019999999999</v>
      </c>
      <c r="BI116">
        <v>2.7064499999999998</v>
      </c>
      <c r="BJ116">
        <v>2.529026</v>
      </c>
      <c r="BK116">
        <v>2.247916</v>
      </c>
      <c r="BL116">
        <v>2.2281140000000001</v>
      </c>
      <c r="BM116">
        <v>2.1065700000000001</v>
      </c>
      <c r="BN116">
        <v>2.291242</v>
      </c>
    </row>
    <row r="117" spans="1:66">
      <c r="A117">
        <v>93.66</v>
      </c>
      <c r="B117" s="2">
        <v>3.9024999999999999</v>
      </c>
      <c r="C117">
        <v>2.4818539999999998</v>
      </c>
      <c r="D117">
        <v>2.1168429999999998</v>
      </c>
      <c r="E117">
        <v>2.1186729999999998</v>
      </c>
      <c r="F117">
        <v>1.808997</v>
      </c>
      <c r="G117">
        <v>0.18081900000000001</v>
      </c>
      <c r="H117">
        <v>0.231216</v>
      </c>
      <c r="I117">
        <v>0.11171499999999999</v>
      </c>
      <c r="J117">
        <v>0.111721</v>
      </c>
      <c r="K117">
        <v>3.8586870000000002</v>
      </c>
      <c r="L117">
        <v>3.6834090000000002</v>
      </c>
      <c r="M117">
        <v>3.8825419999999999</v>
      </c>
      <c r="N117">
        <v>3.755986</v>
      </c>
      <c r="O117">
        <v>1.970172</v>
      </c>
      <c r="P117">
        <v>1.8672470000000001</v>
      </c>
      <c r="Q117">
        <v>2.0853549999999998</v>
      </c>
      <c r="R117">
        <v>1.91614</v>
      </c>
      <c r="S117">
        <v>4.4174680000000004</v>
      </c>
      <c r="T117">
        <v>3.8575740000000001</v>
      </c>
      <c r="U117">
        <v>5.0844719999999999</v>
      </c>
      <c r="V117">
        <v>4.5058199999999999</v>
      </c>
      <c r="W117">
        <v>4.1054019999999998</v>
      </c>
      <c r="X117">
        <v>3.756672</v>
      </c>
      <c r="Y117">
        <v>3.4486129999999999</v>
      </c>
      <c r="Z117">
        <v>2.957255</v>
      </c>
      <c r="AA117">
        <v>2.5038749999999999</v>
      </c>
      <c r="AB117">
        <v>2.3940440000000001</v>
      </c>
      <c r="AC117">
        <v>2.644695</v>
      </c>
      <c r="AD117">
        <v>2.8741300000000001</v>
      </c>
      <c r="AE117">
        <v>2.3926090000000002</v>
      </c>
      <c r="AF117">
        <v>2.3781750000000001</v>
      </c>
      <c r="AG117">
        <v>2.339162</v>
      </c>
      <c r="AH117">
        <v>2.246804</v>
      </c>
      <c r="AI117">
        <v>2.627281</v>
      </c>
      <c r="AJ117">
        <v>2.1943860000000002</v>
      </c>
      <c r="AK117">
        <v>2.6723430000000001</v>
      </c>
      <c r="AL117">
        <v>2.6003850000000002</v>
      </c>
      <c r="AM117">
        <v>2.2241439999999999</v>
      </c>
      <c r="AN117">
        <v>2.2476159999999998</v>
      </c>
      <c r="AO117">
        <v>2.121149</v>
      </c>
      <c r="AP117">
        <v>2.2053379999999998</v>
      </c>
      <c r="AQ117">
        <v>0.19850000000000001</v>
      </c>
      <c r="AR117">
        <v>0.238035</v>
      </c>
      <c r="AS117">
        <v>2.6562459999999999</v>
      </c>
      <c r="AT117">
        <v>2.6019929999999998</v>
      </c>
      <c r="AU117">
        <v>2.3705780000000001</v>
      </c>
      <c r="AV117">
        <v>2.3510339999999998</v>
      </c>
      <c r="AW117">
        <v>2.31162</v>
      </c>
      <c r="AX117">
        <v>2.3281360000000002</v>
      </c>
      <c r="AY117">
        <v>2.6988219999999998</v>
      </c>
      <c r="AZ117">
        <v>3.4548079999999999</v>
      </c>
      <c r="BA117">
        <v>4.7885439999999999</v>
      </c>
      <c r="BB117">
        <v>3.5331350000000001</v>
      </c>
      <c r="BC117">
        <v>2.9492620000000001</v>
      </c>
      <c r="BD117">
        <v>2.7432660000000002</v>
      </c>
      <c r="BE117">
        <v>2.583736</v>
      </c>
      <c r="BF117">
        <v>2.794</v>
      </c>
      <c r="BG117">
        <v>2.6960950000000001</v>
      </c>
      <c r="BH117">
        <v>2.1599499999999998</v>
      </c>
      <c r="BI117">
        <v>2.7125330000000001</v>
      </c>
      <c r="BJ117">
        <v>2.534332</v>
      </c>
      <c r="BK117">
        <v>2.254461</v>
      </c>
      <c r="BL117">
        <v>2.2388479999999999</v>
      </c>
      <c r="BM117">
        <v>2.1098699999999999</v>
      </c>
      <c r="BN117">
        <v>2.2978160000000001</v>
      </c>
    </row>
    <row r="118" spans="1:66">
      <c r="A118">
        <v>94.66</v>
      </c>
      <c r="B118" s="2">
        <v>3.9441666666666664</v>
      </c>
      <c r="C118">
        <v>2.489436</v>
      </c>
      <c r="D118">
        <v>2.1259800000000002</v>
      </c>
      <c r="E118">
        <v>2.1246010000000002</v>
      </c>
      <c r="F118">
        <v>1.8166899999999999</v>
      </c>
      <c r="G118">
        <v>0.17933499999999999</v>
      </c>
      <c r="H118">
        <v>0.22744600000000001</v>
      </c>
      <c r="I118">
        <v>0.109399</v>
      </c>
      <c r="J118">
        <v>0.110735</v>
      </c>
      <c r="K118">
        <v>3.901351</v>
      </c>
      <c r="L118">
        <v>3.7279599999999999</v>
      </c>
      <c r="M118">
        <v>3.9452579999999999</v>
      </c>
      <c r="N118">
        <v>3.8160210000000001</v>
      </c>
      <c r="O118">
        <v>1.9720979999999999</v>
      </c>
      <c r="P118">
        <v>1.874396</v>
      </c>
      <c r="Q118">
        <v>2.0921970000000001</v>
      </c>
      <c r="R118">
        <v>1.921862</v>
      </c>
      <c r="S118">
        <v>4.4691219999999996</v>
      </c>
      <c r="T118">
        <v>3.9086780000000001</v>
      </c>
      <c r="U118">
        <v>5.1044369999999999</v>
      </c>
      <c r="V118">
        <v>4.562036</v>
      </c>
      <c r="W118">
        <v>4.1391999999999998</v>
      </c>
      <c r="X118">
        <v>3.7875320000000001</v>
      </c>
      <c r="Y118">
        <v>3.4900220000000002</v>
      </c>
      <c r="Z118">
        <v>2.9807389999999998</v>
      </c>
      <c r="AA118">
        <v>2.5076149999999999</v>
      </c>
      <c r="AB118">
        <v>2.4093710000000002</v>
      </c>
      <c r="AC118">
        <v>2.6652719999999999</v>
      </c>
      <c r="AD118">
        <v>2.89296</v>
      </c>
      <c r="AE118">
        <v>2.4045610000000002</v>
      </c>
      <c r="AF118">
        <v>2.3917609999999998</v>
      </c>
      <c r="AG118">
        <v>2.3486560000000001</v>
      </c>
      <c r="AH118">
        <v>2.2586750000000002</v>
      </c>
      <c r="AI118">
        <v>2.6352340000000001</v>
      </c>
      <c r="AJ118">
        <v>2.197559</v>
      </c>
      <c r="AK118">
        <v>2.6876220000000002</v>
      </c>
      <c r="AL118">
        <v>2.6166170000000002</v>
      </c>
      <c r="AM118">
        <v>2.2370380000000001</v>
      </c>
      <c r="AN118">
        <v>2.2548729999999999</v>
      </c>
      <c r="AO118">
        <v>2.1312760000000002</v>
      </c>
      <c r="AP118">
        <v>2.2178909999999998</v>
      </c>
      <c r="AQ118">
        <v>0.19830900000000001</v>
      </c>
      <c r="AR118">
        <v>0.237956</v>
      </c>
      <c r="AS118">
        <v>2.6738499999999998</v>
      </c>
      <c r="AT118">
        <v>2.6094170000000001</v>
      </c>
      <c r="AU118">
        <v>2.387826</v>
      </c>
      <c r="AV118">
        <v>2.356093</v>
      </c>
      <c r="AW118">
        <v>2.3177780000000001</v>
      </c>
      <c r="AX118">
        <v>2.3416070000000002</v>
      </c>
      <c r="AY118">
        <v>2.7145450000000002</v>
      </c>
      <c r="AZ118">
        <v>3.497036</v>
      </c>
      <c r="BA118">
        <v>4.8303589999999996</v>
      </c>
      <c r="BB118">
        <v>3.5633059999999999</v>
      </c>
      <c r="BC118">
        <v>2.96889</v>
      </c>
      <c r="BD118">
        <v>2.7625030000000002</v>
      </c>
      <c r="BE118">
        <v>2.5972179999999998</v>
      </c>
      <c r="BF118">
        <v>2.8005369999999998</v>
      </c>
      <c r="BG118">
        <v>2.718226</v>
      </c>
      <c r="BH118">
        <v>2.1748400000000001</v>
      </c>
      <c r="BI118">
        <v>2.7271130000000001</v>
      </c>
      <c r="BJ118">
        <v>2.5397370000000001</v>
      </c>
      <c r="BK118">
        <v>2.2656200000000002</v>
      </c>
      <c r="BL118">
        <v>2.2420990000000001</v>
      </c>
      <c r="BM118">
        <v>2.1116700000000002</v>
      </c>
      <c r="BN118">
        <v>2.3121339999999999</v>
      </c>
    </row>
    <row r="119" spans="1:66">
      <c r="A119">
        <v>95.659443999999993</v>
      </c>
      <c r="B119" s="2">
        <v>3.9858101851851853</v>
      </c>
      <c r="C119">
        <v>2.4897230000000001</v>
      </c>
      <c r="D119">
        <v>2.1455540000000002</v>
      </c>
      <c r="E119">
        <v>2.1352880000000001</v>
      </c>
      <c r="F119">
        <v>1.8211520000000001</v>
      </c>
      <c r="G119">
        <v>0.177014</v>
      </c>
      <c r="H119">
        <v>0.227495</v>
      </c>
      <c r="I119">
        <v>0.109153</v>
      </c>
      <c r="J119">
        <v>0.109138</v>
      </c>
      <c r="K119">
        <v>3.945824</v>
      </c>
      <c r="L119">
        <v>3.7748379999999999</v>
      </c>
      <c r="M119">
        <v>3.9878640000000001</v>
      </c>
      <c r="N119">
        <v>3.8584529999999999</v>
      </c>
      <c r="O119">
        <v>1.9761850000000001</v>
      </c>
      <c r="P119">
        <v>1.875426</v>
      </c>
      <c r="Q119">
        <v>2.1030890000000002</v>
      </c>
      <c r="R119">
        <v>1.9251419999999999</v>
      </c>
      <c r="S119">
        <v>4.499682</v>
      </c>
      <c r="T119">
        <v>3.9624570000000001</v>
      </c>
      <c r="U119">
        <v>5.1678990000000002</v>
      </c>
      <c r="V119">
        <v>4.6193799999999996</v>
      </c>
      <c r="W119">
        <v>4.1766889999999997</v>
      </c>
      <c r="X119">
        <v>3.837237</v>
      </c>
      <c r="Y119">
        <v>3.5085220000000001</v>
      </c>
      <c r="Z119">
        <v>3.0038770000000001</v>
      </c>
      <c r="AA119">
        <v>2.5105729999999999</v>
      </c>
      <c r="AB119">
        <v>2.4173330000000002</v>
      </c>
      <c r="AC119">
        <v>2.6728879999999999</v>
      </c>
      <c r="AD119">
        <v>2.8846509999999999</v>
      </c>
      <c r="AE119">
        <v>2.4121419999999998</v>
      </c>
      <c r="AF119">
        <v>2.4036010000000001</v>
      </c>
      <c r="AG119">
        <v>2.3611260000000001</v>
      </c>
      <c r="AH119">
        <v>2.2645420000000001</v>
      </c>
      <c r="AI119">
        <v>2.6396000000000002</v>
      </c>
      <c r="AJ119">
        <v>2.2066620000000001</v>
      </c>
      <c r="AK119">
        <v>2.6989990000000001</v>
      </c>
      <c r="AL119">
        <v>2.622868</v>
      </c>
      <c r="AM119">
        <v>2.243436</v>
      </c>
      <c r="AN119">
        <v>2.2619259999999999</v>
      </c>
      <c r="AO119">
        <v>2.1421160000000001</v>
      </c>
      <c r="AP119">
        <v>2.22804</v>
      </c>
      <c r="AQ119">
        <v>0.198051</v>
      </c>
      <c r="AR119">
        <v>0.239644</v>
      </c>
      <c r="AS119">
        <v>2.679764</v>
      </c>
      <c r="AT119">
        <v>2.6113170000000001</v>
      </c>
      <c r="AU119">
        <v>2.402539</v>
      </c>
      <c r="AV119">
        <v>2.3638240000000001</v>
      </c>
      <c r="AW119">
        <v>2.328287</v>
      </c>
      <c r="AX119">
        <v>2.3487420000000001</v>
      </c>
      <c r="AY119">
        <v>2.7299799999999999</v>
      </c>
      <c r="AZ119">
        <v>3.5367410000000001</v>
      </c>
      <c r="BA119">
        <v>4.8592599999999999</v>
      </c>
      <c r="BB119">
        <v>3.584104</v>
      </c>
      <c r="BC119">
        <v>2.9777960000000001</v>
      </c>
      <c r="BD119">
        <v>2.7700719999999999</v>
      </c>
      <c r="BE119">
        <v>2.613909</v>
      </c>
      <c r="BF119">
        <v>2.8099980000000002</v>
      </c>
      <c r="BG119">
        <v>2.7496</v>
      </c>
      <c r="BH119">
        <v>2.190499</v>
      </c>
      <c r="BI119">
        <v>2.735004</v>
      </c>
      <c r="BJ119">
        <v>2.537172</v>
      </c>
      <c r="BK119">
        <v>2.2763420000000001</v>
      </c>
      <c r="BL119">
        <v>2.2457009999999999</v>
      </c>
      <c r="BM119">
        <v>2.1222449999999999</v>
      </c>
      <c r="BN119">
        <v>2.3230029999999999</v>
      </c>
    </row>
    <row r="120" spans="1:66">
      <c r="A120">
        <v>96.659443999999993</v>
      </c>
      <c r="B120" s="2">
        <v>4.0274768518518522</v>
      </c>
      <c r="C120">
        <v>2.5056509999999999</v>
      </c>
      <c r="D120">
        <v>2.152498</v>
      </c>
      <c r="E120">
        <v>2.14052</v>
      </c>
      <c r="F120">
        <v>1.819035</v>
      </c>
      <c r="G120">
        <v>0.176207</v>
      </c>
      <c r="H120">
        <v>0.22589300000000001</v>
      </c>
      <c r="I120">
        <v>0.107791</v>
      </c>
      <c r="J120">
        <v>0.107777</v>
      </c>
      <c r="K120">
        <v>3.98367</v>
      </c>
      <c r="L120">
        <v>3.817752</v>
      </c>
      <c r="M120">
        <v>4.033595</v>
      </c>
      <c r="N120">
        <v>3.9117510000000002</v>
      </c>
      <c r="O120">
        <v>1.9825680000000001</v>
      </c>
      <c r="P120">
        <v>1.8714109999999999</v>
      </c>
      <c r="Q120">
        <v>2.1043669999999999</v>
      </c>
      <c r="R120">
        <v>1.927101</v>
      </c>
      <c r="S120">
        <v>4.5542819999999997</v>
      </c>
      <c r="T120">
        <v>4.026675</v>
      </c>
      <c r="U120">
        <v>5.2415200000000004</v>
      </c>
      <c r="V120">
        <v>4.6557009999999996</v>
      </c>
      <c r="W120">
        <v>4.2289560000000002</v>
      </c>
      <c r="X120">
        <v>3.8764460000000001</v>
      </c>
      <c r="Y120">
        <v>3.536842</v>
      </c>
      <c r="Z120">
        <v>3.0182530000000001</v>
      </c>
      <c r="AA120">
        <v>2.5154139999999998</v>
      </c>
      <c r="AB120">
        <v>2.4248810000000001</v>
      </c>
      <c r="AC120">
        <v>2.6894269999999998</v>
      </c>
      <c r="AD120">
        <v>2.8989609999999999</v>
      </c>
      <c r="AE120">
        <v>2.4282409999999999</v>
      </c>
      <c r="AF120">
        <v>2.4080849999999998</v>
      </c>
      <c r="AG120">
        <v>2.3648799999999999</v>
      </c>
      <c r="AH120">
        <v>2.2735400000000001</v>
      </c>
      <c r="AI120">
        <v>2.6445530000000002</v>
      </c>
      <c r="AJ120">
        <v>2.2163309999999998</v>
      </c>
      <c r="AK120">
        <v>2.7005439999999998</v>
      </c>
      <c r="AL120">
        <v>2.6328680000000002</v>
      </c>
      <c r="AM120">
        <v>2.2430080000000001</v>
      </c>
      <c r="AN120">
        <v>2.2650730000000001</v>
      </c>
      <c r="AO120">
        <v>2.1524000000000001</v>
      </c>
      <c r="AP120">
        <v>2.2431399999999999</v>
      </c>
      <c r="AQ120">
        <v>0.196938</v>
      </c>
      <c r="AR120">
        <v>0.23812900000000001</v>
      </c>
      <c r="AS120">
        <v>2.6880389999999998</v>
      </c>
      <c r="AT120">
        <v>2.6154350000000002</v>
      </c>
      <c r="AU120">
        <v>2.414037</v>
      </c>
      <c r="AV120">
        <v>2.3704429999999999</v>
      </c>
      <c r="AW120">
        <v>2.3393259999999998</v>
      </c>
      <c r="AX120">
        <v>2.3610530000000001</v>
      </c>
      <c r="AY120">
        <v>2.7474370000000001</v>
      </c>
      <c r="AZ120">
        <v>3.5762429999999998</v>
      </c>
      <c r="BA120">
        <v>4.8794719999999998</v>
      </c>
      <c r="BB120">
        <v>3.6175470000000001</v>
      </c>
      <c r="BC120">
        <v>3.003431</v>
      </c>
      <c r="BD120">
        <v>2.7825959999999998</v>
      </c>
      <c r="BE120">
        <v>2.6326149999999999</v>
      </c>
      <c r="BF120">
        <v>2.8260239999999999</v>
      </c>
      <c r="BG120">
        <v>2.7831450000000002</v>
      </c>
      <c r="BH120">
        <v>2.1966909999999999</v>
      </c>
      <c r="BI120">
        <v>2.743436</v>
      </c>
      <c r="BJ120">
        <v>2.5492620000000001</v>
      </c>
      <c r="BK120">
        <v>2.2850540000000001</v>
      </c>
      <c r="BL120">
        <v>2.2510810000000001</v>
      </c>
      <c r="BM120">
        <v>2.1365889999999998</v>
      </c>
      <c r="BN120">
        <v>2.3359860000000001</v>
      </c>
    </row>
    <row r="121" spans="1:66">
      <c r="A121">
        <v>97.659443999999993</v>
      </c>
      <c r="B121" s="2">
        <v>4.0691435185185183</v>
      </c>
      <c r="C121">
        <v>2.5254789999999998</v>
      </c>
      <c r="D121">
        <v>2.1593849999999999</v>
      </c>
      <c r="E121">
        <v>2.1478069999999998</v>
      </c>
      <c r="F121">
        <v>1.828138</v>
      </c>
      <c r="G121">
        <v>0.174709</v>
      </c>
      <c r="H121">
        <v>0.223135</v>
      </c>
      <c r="I121">
        <v>0.105904</v>
      </c>
      <c r="J121">
        <v>0.106268</v>
      </c>
      <c r="K121">
        <v>4.0236850000000004</v>
      </c>
      <c r="L121">
        <v>3.8679030000000001</v>
      </c>
      <c r="M121">
        <v>4.0761190000000003</v>
      </c>
      <c r="N121">
        <v>3.956375</v>
      </c>
      <c r="O121">
        <v>1.987215</v>
      </c>
      <c r="P121">
        <v>1.8731059999999999</v>
      </c>
      <c r="Q121">
        <v>2.111729</v>
      </c>
      <c r="R121">
        <v>1.9267860000000001</v>
      </c>
      <c r="S121">
        <v>4.6115940000000002</v>
      </c>
      <c r="T121">
        <v>4.0583179999999999</v>
      </c>
      <c r="U121">
        <v>5.3022640000000001</v>
      </c>
      <c r="V121">
        <v>4.687487</v>
      </c>
      <c r="W121">
        <v>4.2866989999999996</v>
      </c>
      <c r="X121">
        <v>3.9090500000000001</v>
      </c>
      <c r="Y121">
        <v>3.5558139999999998</v>
      </c>
      <c r="Z121">
        <v>3.0349300000000001</v>
      </c>
      <c r="AA121">
        <v>2.5222329999999999</v>
      </c>
      <c r="AB121">
        <v>2.4292039999999999</v>
      </c>
      <c r="AC121">
        <v>2.6921020000000002</v>
      </c>
      <c r="AD121">
        <v>2.9098109999999999</v>
      </c>
      <c r="AE121">
        <v>2.4345539999999999</v>
      </c>
      <c r="AF121">
        <v>2.4117310000000001</v>
      </c>
      <c r="AG121">
        <v>2.3791630000000001</v>
      </c>
      <c r="AH121">
        <v>2.275741</v>
      </c>
      <c r="AI121">
        <v>2.6474470000000001</v>
      </c>
      <c r="AJ121">
        <v>2.2207789999999998</v>
      </c>
      <c r="AK121">
        <v>2.708882</v>
      </c>
      <c r="AL121">
        <v>2.6379549999999998</v>
      </c>
      <c r="AM121">
        <v>2.2531729999999999</v>
      </c>
      <c r="AN121">
        <v>2.2804799999999998</v>
      </c>
      <c r="AO121">
        <v>2.157076</v>
      </c>
      <c r="AP121">
        <v>2.2508349999999999</v>
      </c>
      <c r="AQ121">
        <v>0.19799800000000001</v>
      </c>
      <c r="AR121">
        <v>0.23646800000000001</v>
      </c>
      <c r="AS121">
        <v>2.695589</v>
      </c>
      <c r="AT121">
        <v>2.6336309999999998</v>
      </c>
      <c r="AU121">
        <v>2.4198900000000001</v>
      </c>
      <c r="AV121">
        <v>2.3810720000000001</v>
      </c>
      <c r="AW121">
        <v>2.3469509999999998</v>
      </c>
      <c r="AX121">
        <v>2.3635440000000001</v>
      </c>
      <c r="AY121">
        <v>2.755954</v>
      </c>
      <c r="AZ121">
        <v>3.6210939999999998</v>
      </c>
      <c r="BA121">
        <v>4.9350100000000001</v>
      </c>
      <c r="BB121">
        <v>3.6343589999999999</v>
      </c>
      <c r="BC121">
        <v>3.0161199999999999</v>
      </c>
      <c r="BD121">
        <v>2.7865479999999998</v>
      </c>
      <c r="BE121">
        <v>2.64778</v>
      </c>
      <c r="BF121">
        <v>2.8259970000000001</v>
      </c>
      <c r="BG121">
        <v>2.8121990000000001</v>
      </c>
      <c r="BH121">
        <v>2.209025</v>
      </c>
      <c r="BI121">
        <v>2.7527200000000001</v>
      </c>
      <c r="BJ121">
        <v>2.5552030000000001</v>
      </c>
      <c r="BK121">
        <v>2.2868689999999998</v>
      </c>
      <c r="BL121">
        <v>2.2632469999999998</v>
      </c>
      <c r="BM121">
        <v>2.1411669999999998</v>
      </c>
      <c r="BN121">
        <v>2.3336869999999998</v>
      </c>
    </row>
    <row r="122" spans="1:66">
      <c r="A122">
        <v>98.659443999999993</v>
      </c>
      <c r="B122" s="2">
        <v>4.1108101851851853</v>
      </c>
      <c r="C122">
        <v>2.5413890000000001</v>
      </c>
      <c r="D122">
        <v>2.1679529999999998</v>
      </c>
      <c r="E122">
        <v>2.1509469999999999</v>
      </c>
      <c r="F122">
        <v>1.829698</v>
      </c>
      <c r="G122">
        <v>0.173376</v>
      </c>
      <c r="H122">
        <v>0.221467</v>
      </c>
      <c r="I122">
        <v>0.10488</v>
      </c>
      <c r="J122">
        <v>0.10526199999999999</v>
      </c>
      <c r="K122">
        <v>4.0727039999999999</v>
      </c>
      <c r="L122">
        <v>3.9042370000000002</v>
      </c>
      <c r="M122">
        <v>4.1273749999999998</v>
      </c>
      <c r="N122">
        <v>4.0089370000000004</v>
      </c>
      <c r="O122">
        <v>1.989276</v>
      </c>
      <c r="P122">
        <v>1.877122</v>
      </c>
      <c r="Q122">
        <v>2.1187399999999998</v>
      </c>
      <c r="R122">
        <v>1.9246430000000001</v>
      </c>
      <c r="S122">
        <v>4.6610009999999997</v>
      </c>
      <c r="T122">
        <v>4.1312530000000001</v>
      </c>
      <c r="U122">
        <v>5.3586270000000003</v>
      </c>
      <c r="V122">
        <v>4.7504670000000004</v>
      </c>
      <c r="W122">
        <v>4.3513820000000001</v>
      </c>
      <c r="X122">
        <v>3.9524300000000001</v>
      </c>
      <c r="Y122">
        <v>3.5919509999999999</v>
      </c>
      <c r="Z122">
        <v>3.0642450000000001</v>
      </c>
      <c r="AA122">
        <v>2.5218850000000002</v>
      </c>
      <c r="AB122">
        <v>2.4346429999999999</v>
      </c>
      <c r="AC122">
        <v>2.7001089999999999</v>
      </c>
      <c r="AD122">
        <v>2.9186420000000002</v>
      </c>
      <c r="AE122">
        <v>2.447886</v>
      </c>
      <c r="AF122">
        <v>2.418517</v>
      </c>
      <c r="AG122">
        <v>2.3957130000000002</v>
      </c>
      <c r="AH122">
        <v>2.2827299999999999</v>
      </c>
      <c r="AI122">
        <v>2.641559</v>
      </c>
      <c r="AJ122">
        <v>2.2257579999999999</v>
      </c>
      <c r="AK122">
        <v>2.7126039999999998</v>
      </c>
      <c r="AL122">
        <v>2.6451389999999999</v>
      </c>
      <c r="AM122">
        <v>2.2623890000000002</v>
      </c>
      <c r="AN122">
        <v>2.287191</v>
      </c>
      <c r="AO122">
        <v>2.1580499999999998</v>
      </c>
      <c r="AP122">
        <v>2.2597049999999999</v>
      </c>
      <c r="AQ122">
        <v>0.195053</v>
      </c>
      <c r="AR122">
        <v>0.235928</v>
      </c>
      <c r="AS122">
        <v>2.701298</v>
      </c>
      <c r="AT122">
        <v>2.6441690000000002</v>
      </c>
      <c r="AU122">
        <v>2.4290319999999999</v>
      </c>
      <c r="AV122">
        <v>2.3929019999999999</v>
      </c>
      <c r="AW122">
        <v>2.358441</v>
      </c>
      <c r="AX122">
        <v>2.3684989999999999</v>
      </c>
      <c r="AY122">
        <v>2.773021</v>
      </c>
      <c r="AZ122">
        <v>3.6652339999999999</v>
      </c>
      <c r="BA122">
        <v>4.956175</v>
      </c>
      <c r="BB122">
        <v>3.666995</v>
      </c>
      <c r="BC122">
        <v>3.0298180000000001</v>
      </c>
      <c r="BD122">
        <v>2.8024330000000002</v>
      </c>
      <c r="BE122">
        <v>2.6766649999999998</v>
      </c>
      <c r="BF122">
        <v>2.843013</v>
      </c>
      <c r="BG122">
        <v>2.8303389999999999</v>
      </c>
      <c r="BH122">
        <v>2.214194</v>
      </c>
      <c r="BI122">
        <v>2.7643230000000001</v>
      </c>
      <c r="BJ122">
        <v>2.5694309999999998</v>
      </c>
      <c r="BK122">
        <v>2.2942230000000001</v>
      </c>
      <c r="BL122">
        <v>2.2726329999999999</v>
      </c>
      <c r="BM122">
        <v>2.1483029999999999</v>
      </c>
      <c r="BN122">
        <v>2.3423720000000001</v>
      </c>
    </row>
    <row r="123" spans="1:66">
      <c r="A123">
        <v>99.659443999999993</v>
      </c>
      <c r="B123" s="2">
        <v>4.1524768518518522</v>
      </c>
      <c r="C123">
        <v>2.5468320000000002</v>
      </c>
      <c r="D123">
        <v>2.1706120000000002</v>
      </c>
      <c r="E123">
        <v>2.160771</v>
      </c>
      <c r="F123">
        <v>1.8433409999999999</v>
      </c>
      <c r="G123">
        <v>0.17199700000000001</v>
      </c>
      <c r="H123">
        <v>0.21992700000000001</v>
      </c>
      <c r="I123">
        <v>0.104273</v>
      </c>
      <c r="J123">
        <v>0.10316400000000001</v>
      </c>
      <c r="K123">
        <v>4.1251499999999997</v>
      </c>
      <c r="L123">
        <v>3.9407730000000001</v>
      </c>
      <c r="M123">
        <v>4.182442</v>
      </c>
      <c r="N123">
        <v>4.0484689999999999</v>
      </c>
      <c r="O123">
        <v>1.9957210000000001</v>
      </c>
      <c r="P123">
        <v>1.8805689999999999</v>
      </c>
      <c r="Q123">
        <v>2.1191360000000001</v>
      </c>
      <c r="R123">
        <v>1.933743</v>
      </c>
      <c r="S123">
        <v>4.7159509999999996</v>
      </c>
      <c r="T123">
        <v>4.1833159999999996</v>
      </c>
      <c r="U123">
        <v>5.406657</v>
      </c>
      <c r="V123">
        <v>4.8100560000000003</v>
      </c>
      <c r="W123">
        <v>4.3833380000000002</v>
      </c>
      <c r="X123">
        <v>3.9858769999999999</v>
      </c>
      <c r="Y123">
        <v>3.6266180000000001</v>
      </c>
      <c r="Z123">
        <v>3.0967560000000001</v>
      </c>
      <c r="AA123">
        <v>2.5177079999999998</v>
      </c>
      <c r="AB123">
        <v>2.4498169999999999</v>
      </c>
      <c r="AC123">
        <v>2.712888</v>
      </c>
      <c r="AD123">
        <v>2.9290600000000002</v>
      </c>
      <c r="AE123">
        <v>2.4525290000000002</v>
      </c>
      <c r="AF123">
        <v>2.4214359999999999</v>
      </c>
      <c r="AG123">
        <v>2.4023469999999998</v>
      </c>
      <c r="AH123">
        <v>2.289269</v>
      </c>
      <c r="AI123">
        <v>2.6452589999999998</v>
      </c>
      <c r="AJ123">
        <v>2.2326429999999999</v>
      </c>
      <c r="AK123">
        <v>2.7275339999999999</v>
      </c>
      <c r="AL123">
        <v>2.6579329999999999</v>
      </c>
      <c r="AM123">
        <v>2.2720699999999998</v>
      </c>
      <c r="AN123">
        <v>2.2943950000000002</v>
      </c>
      <c r="AO123">
        <v>2.1683599999999998</v>
      </c>
      <c r="AP123">
        <v>2.2725879999999998</v>
      </c>
      <c r="AQ123">
        <v>0.19509000000000001</v>
      </c>
      <c r="AR123">
        <v>0.23552400000000001</v>
      </c>
      <c r="AS123">
        <v>2.707398</v>
      </c>
      <c r="AT123">
        <v>2.6599200000000001</v>
      </c>
      <c r="AU123">
        <v>2.4407990000000002</v>
      </c>
      <c r="AV123">
        <v>2.4085570000000001</v>
      </c>
      <c r="AW123">
        <v>2.3713799999999998</v>
      </c>
      <c r="AX123">
        <v>2.3747750000000001</v>
      </c>
      <c r="AY123">
        <v>2.7855370000000002</v>
      </c>
      <c r="AZ123">
        <v>3.7026590000000001</v>
      </c>
      <c r="BA123">
        <v>4.9837899999999999</v>
      </c>
      <c r="BB123">
        <v>3.6870910000000001</v>
      </c>
      <c r="BC123">
        <v>3.0456720000000002</v>
      </c>
      <c r="BD123">
        <v>2.8115450000000002</v>
      </c>
      <c r="BE123">
        <v>2.6827719999999999</v>
      </c>
      <c r="BF123">
        <v>2.8555649999999999</v>
      </c>
      <c r="BG123">
        <v>2.8617240000000002</v>
      </c>
      <c r="BH123">
        <v>2.2302900000000001</v>
      </c>
      <c r="BI123">
        <v>2.768859</v>
      </c>
      <c r="BJ123">
        <v>2.5823260000000001</v>
      </c>
      <c r="BK123">
        <v>2.3063920000000002</v>
      </c>
      <c r="BL123">
        <v>2.2776869999999998</v>
      </c>
      <c r="BM123">
        <v>2.1594350000000002</v>
      </c>
      <c r="BN123">
        <v>2.3577029999999999</v>
      </c>
    </row>
    <row r="124" spans="1:66">
      <c r="A124">
        <v>100.65944399999999</v>
      </c>
      <c r="B124" s="2">
        <v>4.1941435185185183</v>
      </c>
      <c r="C124">
        <v>2.5622189999999998</v>
      </c>
      <c r="D124">
        <v>2.1786699999999999</v>
      </c>
      <c r="E124">
        <v>2.1686589999999999</v>
      </c>
      <c r="F124">
        <v>1.8528089999999999</v>
      </c>
      <c r="G124">
        <v>0.17019699999999999</v>
      </c>
      <c r="H124">
        <v>0.21677099999999999</v>
      </c>
      <c r="I124">
        <v>0.101553</v>
      </c>
      <c r="J124">
        <v>0.101525</v>
      </c>
      <c r="K124">
        <v>4.1610259999999997</v>
      </c>
      <c r="L124">
        <v>3.9849009999999998</v>
      </c>
      <c r="M124">
        <v>4.2183510000000002</v>
      </c>
      <c r="N124">
        <v>4.0957489999999996</v>
      </c>
      <c r="O124">
        <v>1.9999579999999999</v>
      </c>
      <c r="P124">
        <v>1.8824149999999999</v>
      </c>
      <c r="Q124">
        <v>2.1309420000000001</v>
      </c>
      <c r="R124">
        <v>1.9329259999999999</v>
      </c>
      <c r="S124">
        <v>4.7903849999999997</v>
      </c>
      <c r="T124">
        <v>4.2474400000000001</v>
      </c>
      <c r="U124">
        <v>5.4680559999999998</v>
      </c>
      <c r="V124">
        <v>4.8521809999999999</v>
      </c>
      <c r="W124">
        <v>4.4311619999999996</v>
      </c>
      <c r="X124">
        <v>4.0210610000000004</v>
      </c>
      <c r="Y124">
        <v>3.6548970000000001</v>
      </c>
      <c r="Z124">
        <v>3.1171310000000001</v>
      </c>
      <c r="AA124">
        <v>2.527336</v>
      </c>
      <c r="AB124">
        <v>2.4504589999999999</v>
      </c>
      <c r="AC124">
        <v>2.718712</v>
      </c>
      <c r="AD124">
        <v>2.9295309999999999</v>
      </c>
      <c r="AE124">
        <v>2.4601899999999999</v>
      </c>
      <c r="AF124">
        <v>2.4342220000000001</v>
      </c>
      <c r="AG124">
        <v>2.3969990000000001</v>
      </c>
      <c r="AH124">
        <v>2.2945489999999999</v>
      </c>
      <c r="AI124">
        <v>2.6469140000000002</v>
      </c>
      <c r="AJ124">
        <v>2.2309350000000001</v>
      </c>
      <c r="AK124">
        <v>2.7339259999999999</v>
      </c>
      <c r="AL124">
        <v>2.6575600000000001</v>
      </c>
      <c r="AM124">
        <v>2.2858339999999999</v>
      </c>
      <c r="AN124">
        <v>2.2938519999999998</v>
      </c>
      <c r="AO124">
        <v>2.1796869999999999</v>
      </c>
      <c r="AP124">
        <v>2.2776169999999998</v>
      </c>
      <c r="AQ124">
        <v>0.19320899999999999</v>
      </c>
      <c r="AR124">
        <v>0.233954</v>
      </c>
      <c r="AS124">
        <v>2.7110889999999999</v>
      </c>
      <c r="AT124">
        <v>2.666229</v>
      </c>
      <c r="AU124">
        <v>2.447762</v>
      </c>
      <c r="AV124">
        <v>2.4081480000000002</v>
      </c>
      <c r="AW124">
        <v>2.3797670000000002</v>
      </c>
      <c r="AX124">
        <v>2.3740199999999998</v>
      </c>
      <c r="AY124">
        <v>2.7965970000000002</v>
      </c>
      <c r="AZ124">
        <v>3.7399909999999998</v>
      </c>
      <c r="BA124">
        <v>5.0261550000000002</v>
      </c>
      <c r="BB124">
        <v>3.6957499999999999</v>
      </c>
      <c r="BC124">
        <v>3.0696970000000001</v>
      </c>
      <c r="BD124">
        <v>2.825202</v>
      </c>
      <c r="BE124">
        <v>2.6934670000000001</v>
      </c>
      <c r="BF124">
        <v>2.8678409999999999</v>
      </c>
      <c r="BG124">
        <v>2.8974389999999999</v>
      </c>
      <c r="BH124">
        <v>2.241927</v>
      </c>
      <c r="BI124">
        <v>2.7671589999999999</v>
      </c>
      <c r="BJ124">
        <v>2.585089</v>
      </c>
      <c r="BK124">
        <v>2.3104559999999998</v>
      </c>
      <c r="BL124">
        <v>2.2852220000000001</v>
      </c>
      <c r="BM124">
        <v>2.1688969999999999</v>
      </c>
      <c r="BN124">
        <v>2.3678819999999998</v>
      </c>
    </row>
    <row r="125" spans="1:66">
      <c r="A125">
        <v>101.65944399999999</v>
      </c>
      <c r="B125" s="2">
        <v>4.2358101851851853</v>
      </c>
      <c r="C125">
        <v>2.5669420000000001</v>
      </c>
      <c r="D125">
        <v>2.1922419999999998</v>
      </c>
      <c r="E125">
        <v>2.178582</v>
      </c>
      <c r="F125">
        <v>1.8586050000000001</v>
      </c>
      <c r="G125">
        <v>0.168492</v>
      </c>
      <c r="H125">
        <v>0.216587</v>
      </c>
      <c r="I125">
        <v>9.9992999999999999E-2</v>
      </c>
      <c r="J125">
        <v>0.100685</v>
      </c>
      <c r="K125">
        <v>4.2162889999999997</v>
      </c>
      <c r="L125">
        <v>4.0292820000000003</v>
      </c>
      <c r="M125">
        <v>4.2765199999999997</v>
      </c>
      <c r="N125">
        <v>4.1471349999999996</v>
      </c>
      <c r="O125">
        <v>2.003695</v>
      </c>
      <c r="P125">
        <v>1.8847119999999999</v>
      </c>
      <c r="Q125">
        <v>2.1386080000000001</v>
      </c>
      <c r="R125">
        <v>1.9353880000000001</v>
      </c>
      <c r="S125">
        <v>4.8414529999999996</v>
      </c>
      <c r="T125">
        <v>4.3151020000000004</v>
      </c>
      <c r="U125">
        <v>5.5321559999999996</v>
      </c>
      <c r="V125">
        <v>4.8906049999999999</v>
      </c>
      <c r="W125">
        <v>4.4601759999999997</v>
      </c>
      <c r="X125">
        <v>4.065874</v>
      </c>
      <c r="Y125">
        <v>3.6883699999999999</v>
      </c>
      <c r="Z125">
        <v>3.1420490000000001</v>
      </c>
      <c r="AA125">
        <v>2.5341749999999998</v>
      </c>
      <c r="AB125">
        <v>2.4561199999999999</v>
      </c>
      <c r="AC125">
        <v>2.7423039999999999</v>
      </c>
      <c r="AD125">
        <v>2.9370310000000002</v>
      </c>
      <c r="AE125">
        <v>2.4650850000000002</v>
      </c>
      <c r="AF125">
        <v>2.4375450000000001</v>
      </c>
      <c r="AG125">
        <v>2.4052470000000001</v>
      </c>
      <c r="AH125">
        <v>2.3034750000000002</v>
      </c>
      <c r="AI125">
        <v>2.647697</v>
      </c>
      <c r="AJ125">
        <v>2.238467</v>
      </c>
      <c r="AK125">
        <v>2.7403940000000002</v>
      </c>
      <c r="AL125">
        <v>2.6670859999999998</v>
      </c>
      <c r="AM125">
        <v>2.2934220000000001</v>
      </c>
      <c r="AN125">
        <v>2.305148</v>
      </c>
      <c r="AO125">
        <v>2.1847660000000002</v>
      </c>
      <c r="AP125">
        <v>2.2767580000000001</v>
      </c>
      <c r="AQ125">
        <v>0.19132199999999999</v>
      </c>
      <c r="AR125">
        <v>0.23371400000000001</v>
      </c>
      <c r="AS125">
        <v>2.7165059999999999</v>
      </c>
      <c r="AT125">
        <v>2.6823679999999999</v>
      </c>
      <c r="AU125">
        <v>2.4573550000000002</v>
      </c>
      <c r="AV125">
        <v>2.4173260000000001</v>
      </c>
      <c r="AW125">
        <v>2.3841770000000002</v>
      </c>
      <c r="AX125">
        <v>2.3816090000000001</v>
      </c>
      <c r="AY125">
        <v>2.818378</v>
      </c>
      <c r="AZ125">
        <v>3.7764250000000001</v>
      </c>
      <c r="BA125">
        <v>5.0610900000000001</v>
      </c>
      <c r="BB125">
        <v>3.7088580000000002</v>
      </c>
      <c r="BC125">
        <v>3.1011839999999999</v>
      </c>
      <c r="BD125">
        <v>2.844112</v>
      </c>
      <c r="BE125">
        <v>2.7075979999999999</v>
      </c>
      <c r="BF125">
        <v>2.8708049999999998</v>
      </c>
      <c r="BG125">
        <v>2.9265859999999999</v>
      </c>
      <c r="BH125">
        <v>2.2532700000000001</v>
      </c>
      <c r="BI125">
        <v>2.7739539999999998</v>
      </c>
      <c r="BJ125">
        <v>2.5984600000000002</v>
      </c>
      <c r="BK125">
        <v>2.32077</v>
      </c>
      <c r="BL125">
        <v>2.2897259999999999</v>
      </c>
      <c r="BM125">
        <v>2.1782509999999999</v>
      </c>
      <c r="BN125">
        <v>2.3664589999999999</v>
      </c>
    </row>
    <row r="126" spans="1:66">
      <c r="A126">
        <v>102.65944399999999</v>
      </c>
      <c r="B126" s="2">
        <v>4.2774768518518522</v>
      </c>
      <c r="C126">
        <v>2.5779920000000001</v>
      </c>
      <c r="D126">
        <v>2.1975609999999999</v>
      </c>
      <c r="E126">
        <v>2.1861109999999999</v>
      </c>
      <c r="F126">
        <v>1.863918</v>
      </c>
      <c r="G126">
        <v>0.16769999999999999</v>
      </c>
      <c r="H126">
        <v>0.21429300000000001</v>
      </c>
      <c r="I126">
        <v>0.10029200000000001</v>
      </c>
      <c r="J126">
        <v>9.9747000000000002E-2</v>
      </c>
      <c r="K126">
        <v>4.2610849999999996</v>
      </c>
      <c r="L126">
        <v>4.0751090000000003</v>
      </c>
      <c r="M126">
        <v>4.3077160000000001</v>
      </c>
      <c r="N126">
        <v>4.1893719999999997</v>
      </c>
      <c r="O126">
        <v>2.0050349999999999</v>
      </c>
      <c r="P126">
        <v>1.8942779999999999</v>
      </c>
      <c r="Q126">
        <v>2.1421049999999999</v>
      </c>
      <c r="R126">
        <v>1.940747</v>
      </c>
      <c r="S126">
        <v>4.8907790000000002</v>
      </c>
      <c r="T126">
        <v>4.3652280000000001</v>
      </c>
      <c r="U126">
        <v>5.5911</v>
      </c>
      <c r="V126">
        <v>4.9411490000000002</v>
      </c>
      <c r="W126">
        <v>4.5082740000000001</v>
      </c>
      <c r="X126">
        <v>4.0920500000000004</v>
      </c>
      <c r="Y126">
        <v>3.7191139999999998</v>
      </c>
      <c r="Z126">
        <v>3.1547519999999998</v>
      </c>
      <c r="AA126">
        <v>2.5380569999999998</v>
      </c>
      <c r="AB126">
        <v>2.463733</v>
      </c>
      <c r="AC126">
        <v>2.753476</v>
      </c>
      <c r="AD126">
        <v>2.9557500000000001</v>
      </c>
      <c r="AE126">
        <v>2.4777719999999999</v>
      </c>
      <c r="AF126">
        <v>2.448477</v>
      </c>
      <c r="AG126">
        <v>2.4174389999999999</v>
      </c>
      <c r="AH126">
        <v>2.3119510000000001</v>
      </c>
      <c r="AI126">
        <v>2.6571340000000001</v>
      </c>
      <c r="AJ126">
        <v>2.2432660000000002</v>
      </c>
      <c r="AK126">
        <v>2.7489940000000002</v>
      </c>
      <c r="AL126">
        <v>2.6821199999999998</v>
      </c>
      <c r="AM126">
        <v>2.2974230000000002</v>
      </c>
      <c r="AN126">
        <v>2.3098179999999999</v>
      </c>
      <c r="AO126">
        <v>2.1952970000000001</v>
      </c>
      <c r="AP126">
        <v>2.28613</v>
      </c>
      <c r="AQ126">
        <v>0.190801</v>
      </c>
      <c r="AR126">
        <v>0.23371600000000001</v>
      </c>
      <c r="AS126">
        <v>2.7336299999999998</v>
      </c>
      <c r="AT126">
        <v>2.6868129999999999</v>
      </c>
      <c r="AU126">
        <v>2.4699779999999998</v>
      </c>
      <c r="AV126">
        <v>2.4268939999999999</v>
      </c>
      <c r="AW126">
        <v>2.3881169999999998</v>
      </c>
      <c r="AX126">
        <v>2.3813550000000001</v>
      </c>
      <c r="AY126">
        <v>2.828624</v>
      </c>
      <c r="AZ126">
        <v>3.810527</v>
      </c>
      <c r="BA126">
        <v>5.0762029999999996</v>
      </c>
      <c r="BB126">
        <v>3.7334900000000002</v>
      </c>
      <c r="BC126">
        <v>3.1103459999999998</v>
      </c>
      <c r="BD126">
        <v>2.8555619999999999</v>
      </c>
      <c r="BE126">
        <v>2.729085</v>
      </c>
      <c r="BF126">
        <v>2.879556</v>
      </c>
      <c r="BG126">
        <v>2.9569019999999999</v>
      </c>
      <c r="BH126">
        <v>2.2680009999999999</v>
      </c>
      <c r="BI126">
        <v>2.7907920000000002</v>
      </c>
      <c r="BJ126">
        <v>2.6058469999999998</v>
      </c>
      <c r="BK126">
        <v>2.3247469999999999</v>
      </c>
      <c r="BL126">
        <v>2.295369</v>
      </c>
      <c r="BM126">
        <v>2.1833149999999999</v>
      </c>
      <c r="BN126">
        <v>2.371451</v>
      </c>
    </row>
    <row r="127" spans="1:66">
      <c r="A127">
        <v>103.65944399999999</v>
      </c>
      <c r="B127" s="2">
        <v>4.3191435185185183</v>
      </c>
      <c r="C127">
        <v>2.585502</v>
      </c>
      <c r="D127">
        <v>2.201381</v>
      </c>
      <c r="E127">
        <v>2.1993170000000002</v>
      </c>
      <c r="F127">
        <v>1.86511</v>
      </c>
      <c r="G127">
        <v>0.16565199999999999</v>
      </c>
      <c r="H127">
        <v>0.211585</v>
      </c>
      <c r="I127">
        <v>9.7466999999999998E-2</v>
      </c>
      <c r="J127">
        <v>9.7459000000000004E-2</v>
      </c>
      <c r="K127">
        <v>4.3086219999999997</v>
      </c>
      <c r="L127">
        <v>4.1276770000000003</v>
      </c>
      <c r="M127">
        <v>4.357647</v>
      </c>
      <c r="N127">
        <v>4.237323</v>
      </c>
      <c r="O127">
        <v>2.0136579999999999</v>
      </c>
      <c r="P127">
        <v>1.893241</v>
      </c>
      <c r="Q127">
        <v>2.1420970000000001</v>
      </c>
      <c r="R127">
        <v>1.9427669999999999</v>
      </c>
      <c r="S127">
        <v>4.9506709999999998</v>
      </c>
      <c r="T127">
        <v>4.4248989999999999</v>
      </c>
      <c r="U127">
        <v>5.6475939999999998</v>
      </c>
      <c r="V127">
        <v>5.0137999999999998</v>
      </c>
      <c r="W127">
        <v>4.5474829999999997</v>
      </c>
      <c r="X127">
        <v>4.128139</v>
      </c>
      <c r="Y127">
        <v>3.7420849999999999</v>
      </c>
      <c r="Z127">
        <v>3.1624460000000001</v>
      </c>
      <c r="AA127">
        <v>2.5426160000000002</v>
      </c>
      <c r="AB127">
        <v>2.4791319999999999</v>
      </c>
      <c r="AC127">
        <v>2.7619509999999998</v>
      </c>
      <c r="AD127">
        <v>2.9685519999999999</v>
      </c>
      <c r="AE127">
        <v>2.4821810000000002</v>
      </c>
      <c r="AF127">
        <v>2.4578739999999999</v>
      </c>
      <c r="AG127">
        <v>2.4235150000000001</v>
      </c>
      <c r="AH127">
        <v>2.3165360000000002</v>
      </c>
      <c r="AI127">
        <v>2.6677840000000002</v>
      </c>
      <c r="AJ127">
        <v>2.2452009999999998</v>
      </c>
      <c r="AK127">
        <v>2.7623600000000001</v>
      </c>
      <c r="AL127">
        <v>2.6936209999999998</v>
      </c>
      <c r="AM127">
        <v>2.305145</v>
      </c>
      <c r="AN127">
        <v>2.3157619999999999</v>
      </c>
      <c r="AO127">
        <v>2.2057359999999999</v>
      </c>
      <c r="AP127">
        <v>2.3017340000000002</v>
      </c>
      <c r="AQ127">
        <v>0.19103999999999999</v>
      </c>
      <c r="AR127">
        <v>0.23286999999999999</v>
      </c>
      <c r="AS127">
        <v>2.7470599999999998</v>
      </c>
      <c r="AT127">
        <v>2.6923089999999998</v>
      </c>
      <c r="AU127">
        <v>2.4767350000000001</v>
      </c>
      <c r="AV127">
        <v>2.4331870000000002</v>
      </c>
      <c r="AW127">
        <v>2.3915169999999999</v>
      </c>
      <c r="AX127">
        <v>2.3874279999999999</v>
      </c>
      <c r="AY127">
        <v>2.8500079999999999</v>
      </c>
      <c r="AZ127">
        <v>3.8500559999999999</v>
      </c>
      <c r="BA127">
        <v>5.1138579999999996</v>
      </c>
      <c r="BB127">
        <v>3.7511800000000002</v>
      </c>
      <c r="BC127">
        <v>3.1340439999999998</v>
      </c>
      <c r="BD127">
        <v>2.8750460000000002</v>
      </c>
      <c r="BE127">
        <v>2.7389960000000002</v>
      </c>
      <c r="BF127">
        <v>2.8905959999999999</v>
      </c>
      <c r="BG127">
        <v>2.9868320000000002</v>
      </c>
      <c r="BH127">
        <v>2.2889719999999998</v>
      </c>
      <c r="BI127">
        <v>2.8033990000000002</v>
      </c>
      <c r="BJ127">
        <v>2.6194289999999998</v>
      </c>
      <c r="BK127">
        <v>2.3331110000000002</v>
      </c>
      <c r="BL127">
        <v>2.3013729999999999</v>
      </c>
      <c r="BM127">
        <v>2.1863570000000001</v>
      </c>
      <c r="BN127">
        <v>2.3713489999999999</v>
      </c>
    </row>
    <row r="128" spans="1:66">
      <c r="A128">
        <v>104.65944399999999</v>
      </c>
      <c r="B128" s="2">
        <v>4.3608101851851853</v>
      </c>
      <c r="C128">
        <v>2.5991219999999999</v>
      </c>
      <c r="D128">
        <v>2.2164229999999998</v>
      </c>
      <c r="E128">
        <v>2.2028349999999999</v>
      </c>
      <c r="F128">
        <v>1.8634710000000001</v>
      </c>
      <c r="G128">
        <v>0.16592599999999999</v>
      </c>
      <c r="H128">
        <v>0.20921500000000001</v>
      </c>
      <c r="I128">
        <v>9.6902000000000002E-2</v>
      </c>
      <c r="J128">
        <v>9.5361000000000001E-2</v>
      </c>
      <c r="K128">
        <v>4.3485719999999999</v>
      </c>
      <c r="L128">
        <v>4.1567869999999996</v>
      </c>
      <c r="M128">
        <v>4.4089289999999997</v>
      </c>
      <c r="N128">
        <v>4.2737619999999996</v>
      </c>
      <c r="O128">
        <v>2.0163069999999998</v>
      </c>
      <c r="P128">
        <v>1.896096</v>
      </c>
      <c r="Q128">
        <v>2.1481180000000002</v>
      </c>
      <c r="R128">
        <v>1.9500740000000001</v>
      </c>
      <c r="S128">
        <v>4.9982249999999997</v>
      </c>
      <c r="T128">
        <v>4.476591</v>
      </c>
      <c r="U128">
        <v>5.6972680000000002</v>
      </c>
      <c r="V128">
        <v>5.0594039999999998</v>
      </c>
      <c r="W128">
        <v>4.588381</v>
      </c>
      <c r="X128">
        <v>4.1650739999999997</v>
      </c>
      <c r="Y128">
        <v>3.7600579999999999</v>
      </c>
      <c r="Z128">
        <v>3.1790159999999998</v>
      </c>
      <c r="AA128">
        <v>2.558065</v>
      </c>
      <c r="AB128">
        <v>2.4829400000000001</v>
      </c>
      <c r="AC128">
        <v>2.767601</v>
      </c>
      <c r="AD128">
        <v>2.9715530000000001</v>
      </c>
      <c r="AE128">
        <v>2.4915820000000002</v>
      </c>
      <c r="AF128">
        <v>2.4635980000000002</v>
      </c>
      <c r="AG128">
        <v>2.4217909999999998</v>
      </c>
      <c r="AH128">
        <v>2.3235730000000001</v>
      </c>
      <c r="AI128">
        <v>2.6719309999999998</v>
      </c>
      <c r="AJ128">
        <v>2.255414</v>
      </c>
      <c r="AK128">
        <v>2.7722799999999999</v>
      </c>
      <c r="AL128">
        <v>2.6916669999999998</v>
      </c>
      <c r="AM128">
        <v>2.3112089999999998</v>
      </c>
      <c r="AN128">
        <v>2.317952</v>
      </c>
      <c r="AO128">
        <v>2.2109139999999998</v>
      </c>
      <c r="AP128">
        <v>2.3090739999999998</v>
      </c>
      <c r="AQ128">
        <v>0.189335</v>
      </c>
      <c r="AR128">
        <v>0.230874</v>
      </c>
      <c r="AS128">
        <v>2.760383</v>
      </c>
      <c r="AT128">
        <v>2.6975959999999999</v>
      </c>
      <c r="AU128">
        <v>2.4928919999999999</v>
      </c>
      <c r="AV128">
        <v>2.4422649999999999</v>
      </c>
      <c r="AW128">
        <v>2.4004240000000001</v>
      </c>
      <c r="AX128">
        <v>2.3959700000000002</v>
      </c>
      <c r="AY128">
        <v>2.874247</v>
      </c>
      <c r="AZ128">
        <v>3.8896030000000001</v>
      </c>
      <c r="BA128">
        <v>5.1109309999999999</v>
      </c>
      <c r="BB128">
        <v>3.763916</v>
      </c>
      <c r="BC128">
        <v>3.1404019999999999</v>
      </c>
      <c r="BD128">
        <v>2.8866559999999999</v>
      </c>
      <c r="BE128">
        <v>2.7485200000000001</v>
      </c>
      <c r="BF128">
        <v>2.9081890000000001</v>
      </c>
      <c r="BG128">
        <v>3.0132349999999999</v>
      </c>
      <c r="BH128">
        <v>2.2989860000000002</v>
      </c>
      <c r="BI128">
        <v>2.808732</v>
      </c>
      <c r="BJ128">
        <v>2.626566</v>
      </c>
      <c r="BK128">
        <v>2.3400599999999998</v>
      </c>
      <c r="BL128">
        <v>2.3037070000000002</v>
      </c>
      <c r="BM128">
        <v>2.1896010000000001</v>
      </c>
      <c r="BN128">
        <v>2.3776869999999999</v>
      </c>
    </row>
    <row r="129" spans="1:79">
      <c r="A129">
        <v>105.65944399999999</v>
      </c>
      <c r="B129" s="2">
        <v>4.4024768518518522</v>
      </c>
      <c r="C129">
        <v>2.6047470000000001</v>
      </c>
      <c r="D129">
        <v>2.228132</v>
      </c>
      <c r="E129">
        <v>2.1993200000000002</v>
      </c>
      <c r="F129">
        <v>1.8712789999999999</v>
      </c>
      <c r="G129">
        <v>0.166271</v>
      </c>
      <c r="H129">
        <v>0.20958099999999999</v>
      </c>
      <c r="I129">
        <v>9.5167000000000002E-2</v>
      </c>
      <c r="J129">
        <v>9.6077999999999997E-2</v>
      </c>
      <c r="K129">
        <v>4.3982020000000004</v>
      </c>
      <c r="L129">
        <v>4.2036889999999998</v>
      </c>
      <c r="M129">
        <v>4.447546</v>
      </c>
      <c r="N129">
        <v>4.3208099999999998</v>
      </c>
      <c r="O129">
        <v>2.0269849999999998</v>
      </c>
      <c r="P129">
        <v>1.9036390000000001</v>
      </c>
      <c r="Q129">
        <v>2.1538499999999998</v>
      </c>
      <c r="R129">
        <v>1.954728</v>
      </c>
      <c r="S129">
        <v>5.0327339999999996</v>
      </c>
      <c r="T129">
        <v>4.5588730000000002</v>
      </c>
      <c r="U129">
        <v>5.7640529999999996</v>
      </c>
      <c r="V129">
        <v>5.1251639999999998</v>
      </c>
      <c r="W129">
        <v>4.6309380000000004</v>
      </c>
      <c r="X129">
        <v>4.2003430000000002</v>
      </c>
      <c r="Y129">
        <v>3.7824080000000002</v>
      </c>
      <c r="Z129">
        <v>3.2042009999999999</v>
      </c>
      <c r="AA129">
        <v>2.5552839999999999</v>
      </c>
      <c r="AB129">
        <v>2.488197</v>
      </c>
      <c r="AC129">
        <v>2.7631079999999999</v>
      </c>
      <c r="AD129">
        <v>2.9825240000000002</v>
      </c>
      <c r="AE129">
        <v>2.4935870000000002</v>
      </c>
      <c r="AF129">
        <v>2.4688219999999998</v>
      </c>
      <c r="AG129">
        <v>2.4285350000000001</v>
      </c>
      <c r="AH129">
        <v>2.333361</v>
      </c>
      <c r="AI129">
        <v>2.6754030000000002</v>
      </c>
      <c r="AJ129">
        <v>2.2619549999999999</v>
      </c>
      <c r="AK129">
        <v>2.766041</v>
      </c>
      <c r="AL129">
        <v>2.7014109999999998</v>
      </c>
      <c r="AM129">
        <v>2.3152680000000001</v>
      </c>
      <c r="AN129">
        <v>2.3228900000000001</v>
      </c>
      <c r="AO129">
        <v>2.210877</v>
      </c>
      <c r="AP129">
        <v>2.3130329999999999</v>
      </c>
      <c r="AQ129">
        <v>0.18826999999999999</v>
      </c>
      <c r="AR129">
        <v>0.23169699999999999</v>
      </c>
      <c r="AS129">
        <v>2.7675019999999999</v>
      </c>
      <c r="AT129">
        <v>2.7058040000000001</v>
      </c>
      <c r="AU129">
        <v>2.5037989999999999</v>
      </c>
      <c r="AV129">
        <v>2.4514300000000002</v>
      </c>
      <c r="AW129">
        <v>2.411305</v>
      </c>
      <c r="AX129">
        <v>2.3999980000000001</v>
      </c>
      <c r="AY129">
        <v>2.8833859999999998</v>
      </c>
      <c r="AZ129">
        <v>3.9138069999999998</v>
      </c>
      <c r="BA129">
        <v>5.1502499999999998</v>
      </c>
      <c r="BB129">
        <v>3.7763599999999999</v>
      </c>
      <c r="BC129">
        <v>3.1562100000000002</v>
      </c>
      <c r="BD129">
        <v>2.8911899999999999</v>
      </c>
      <c r="BE129">
        <v>2.748758</v>
      </c>
      <c r="BF129">
        <v>2.9204029999999999</v>
      </c>
      <c r="BG129">
        <v>3.0379740000000002</v>
      </c>
      <c r="BH129">
        <v>2.3088190000000002</v>
      </c>
      <c r="BI129">
        <v>2.8209149999999998</v>
      </c>
      <c r="BJ129">
        <v>2.6412770000000001</v>
      </c>
      <c r="BK129">
        <v>2.3472059999999999</v>
      </c>
      <c r="BL129">
        <v>2.310467</v>
      </c>
      <c r="BM129">
        <v>2.1940569999999999</v>
      </c>
      <c r="BN129">
        <v>2.3823880000000002</v>
      </c>
    </row>
    <row r="130" spans="1:79">
      <c r="A130">
        <v>106.658889</v>
      </c>
      <c r="B130" s="2">
        <v>4.4441203703703707</v>
      </c>
      <c r="C130">
        <v>2.6160969999999999</v>
      </c>
      <c r="D130">
        <v>2.2311399999999999</v>
      </c>
      <c r="E130">
        <v>2.2083810000000001</v>
      </c>
      <c r="F130">
        <v>1.8738649999999999</v>
      </c>
      <c r="G130">
        <v>0.16411600000000001</v>
      </c>
      <c r="H130">
        <v>0.20701600000000001</v>
      </c>
      <c r="I130">
        <v>9.3187000000000006E-2</v>
      </c>
      <c r="J130">
        <v>9.4173999999999994E-2</v>
      </c>
      <c r="K130">
        <v>4.4343750000000002</v>
      </c>
      <c r="L130">
        <v>4.2539319999999998</v>
      </c>
      <c r="M130">
        <v>4.4899550000000001</v>
      </c>
      <c r="N130">
        <v>4.3521450000000002</v>
      </c>
      <c r="O130">
        <v>2.0329280000000001</v>
      </c>
      <c r="P130">
        <v>1.9051670000000001</v>
      </c>
      <c r="Q130">
        <v>2.162061</v>
      </c>
      <c r="R130">
        <v>1.9559409999999999</v>
      </c>
      <c r="S130">
        <v>5.0977810000000003</v>
      </c>
      <c r="T130">
        <v>4.618614</v>
      </c>
      <c r="U130">
        <v>5.8316109999999997</v>
      </c>
      <c r="V130">
        <v>5.1797620000000002</v>
      </c>
      <c r="W130">
        <v>4.6708819999999998</v>
      </c>
      <c r="X130">
        <v>4.2353100000000001</v>
      </c>
      <c r="Y130">
        <v>3.801593</v>
      </c>
      <c r="Z130">
        <v>3.2210700000000001</v>
      </c>
      <c r="AA130">
        <v>2.5604339999999999</v>
      </c>
      <c r="AB130">
        <v>2.4973550000000002</v>
      </c>
      <c r="AC130">
        <v>2.7708529999999998</v>
      </c>
      <c r="AD130">
        <v>2.9805329999999999</v>
      </c>
      <c r="AE130">
        <v>2.4967630000000001</v>
      </c>
      <c r="AF130">
        <v>2.4725350000000001</v>
      </c>
      <c r="AG130">
        <v>2.4339179999999998</v>
      </c>
      <c r="AH130">
        <v>2.3461889999999999</v>
      </c>
      <c r="AI130">
        <v>2.68086</v>
      </c>
      <c r="AJ130">
        <v>2.2662059999999999</v>
      </c>
      <c r="AK130">
        <v>2.7591809999999999</v>
      </c>
      <c r="AL130">
        <v>2.7058439999999999</v>
      </c>
      <c r="AM130">
        <v>2.328532</v>
      </c>
      <c r="AN130">
        <v>2.3299989999999999</v>
      </c>
      <c r="AO130">
        <v>2.2121729999999999</v>
      </c>
      <c r="AP130">
        <v>2.3205659999999999</v>
      </c>
      <c r="AQ130">
        <v>0.188303</v>
      </c>
      <c r="AR130">
        <v>0.231353</v>
      </c>
      <c r="AS130">
        <v>2.7755010000000002</v>
      </c>
      <c r="AT130">
        <v>2.7126320000000002</v>
      </c>
      <c r="AU130">
        <v>2.506329</v>
      </c>
      <c r="AV130">
        <v>2.4521359999999999</v>
      </c>
      <c r="AW130">
        <v>2.42204</v>
      </c>
      <c r="AX130">
        <v>2.398695</v>
      </c>
      <c r="AY130">
        <v>2.8961130000000002</v>
      </c>
      <c r="AZ130">
        <v>3.9492479999999999</v>
      </c>
      <c r="BA130">
        <v>5.1667920000000001</v>
      </c>
      <c r="BB130">
        <v>3.794349</v>
      </c>
      <c r="BC130">
        <v>3.1681910000000002</v>
      </c>
      <c r="BD130">
        <v>2.9058799999999998</v>
      </c>
      <c r="BE130">
        <v>2.768967</v>
      </c>
      <c r="BF130">
        <v>2.9246889999999999</v>
      </c>
      <c r="BG130">
        <v>3.071491</v>
      </c>
      <c r="BH130">
        <v>2.319207</v>
      </c>
      <c r="BI130">
        <v>2.8302019999999999</v>
      </c>
      <c r="BJ130">
        <v>2.6425190000000001</v>
      </c>
      <c r="BK130">
        <v>2.3545929999999999</v>
      </c>
      <c r="BL130">
        <v>2.3178339999999999</v>
      </c>
      <c r="BM130">
        <v>2.2042069999999998</v>
      </c>
      <c r="BN130">
        <v>2.3893789999999999</v>
      </c>
    </row>
    <row r="131" spans="1:79">
      <c r="A131">
        <v>107.658889</v>
      </c>
      <c r="B131" s="2">
        <v>4.4857870370370376</v>
      </c>
      <c r="C131">
        <v>2.6267369999999999</v>
      </c>
      <c r="D131">
        <v>2.2410190000000001</v>
      </c>
      <c r="E131">
        <v>2.210324</v>
      </c>
      <c r="F131">
        <v>1.8808240000000001</v>
      </c>
      <c r="G131">
        <v>0.16126199999999999</v>
      </c>
      <c r="H131">
        <v>0.20749799999999999</v>
      </c>
      <c r="I131">
        <v>9.2925999999999995E-2</v>
      </c>
      <c r="J131">
        <v>9.3157000000000004E-2</v>
      </c>
      <c r="K131">
        <v>4.4777040000000001</v>
      </c>
      <c r="L131">
        <v>4.2928129999999998</v>
      </c>
      <c r="M131">
        <v>4.5458299999999996</v>
      </c>
      <c r="N131">
        <v>4.3892389999999999</v>
      </c>
      <c r="O131">
        <v>2.0340690000000001</v>
      </c>
      <c r="P131">
        <v>1.914469</v>
      </c>
      <c r="Q131">
        <v>2.16947</v>
      </c>
      <c r="R131">
        <v>1.966075</v>
      </c>
      <c r="S131">
        <v>5.1507969999999998</v>
      </c>
      <c r="T131">
        <v>4.6888740000000002</v>
      </c>
      <c r="U131">
        <v>5.8758359999999996</v>
      </c>
      <c r="V131">
        <v>5.2328849999999996</v>
      </c>
      <c r="W131">
        <v>4.7123520000000001</v>
      </c>
      <c r="X131">
        <v>4.261844</v>
      </c>
      <c r="Y131">
        <v>3.8307340000000001</v>
      </c>
      <c r="Z131">
        <v>3.2362440000000001</v>
      </c>
      <c r="AA131">
        <v>2.5694319999999999</v>
      </c>
      <c r="AB131">
        <v>2.5085229999999998</v>
      </c>
      <c r="AC131">
        <v>2.7900900000000002</v>
      </c>
      <c r="AD131">
        <v>2.9943960000000001</v>
      </c>
      <c r="AE131">
        <v>2.516537</v>
      </c>
      <c r="AF131">
        <v>2.4816289999999999</v>
      </c>
      <c r="AG131">
        <v>2.4443489999999999</v>
      </c>
      <c r="AH131">
        <v>2.351982</v>
      </c>
      <c r="AI131">
        <v>2.6904490000000001</v>
      </c>
      <c r="AJ131">
        <v>2.2808549999999999</v>
      </c>
      <c r="AK131">
        <v>2.7750279999999998</v>
      </c>
      <c r="AL131">
        <v>2.717317</v>
      </c>
      <c r="AM131">
        <v>2.3336209999999999</v>
      </c>
      <c r="AN131">
        <v>2.3337789999999998</v>
      </c>
      <c r="AO131">
        <v>2.215217</v>
      </c>
      <c r="AP131">
        <v>2.333256</v>
      </c>
      <c r="AQ131">
        <v>0.188994</v>
      </c>
      <c r="AR131">
        <v>0.23067099999999999</v>
      </c>
      <c r="AS131">
        <v>2.791077</v>
      </c>
      <c r="AT131">
        <v>2.7248790000000001</v>
      </c>
      <c r="AU131">
        <v>2.5082909999999998</v>
      </c>
      <c r="AV131">
        <v>2.4567540000000001</v>
      </c>
      <c r="AW131">
        <v>2.4267460000000001</v>
      </c>
      <c r="AX131">
        <v>2.4000210000000002</v>
      </c>
      <c r="AY131">
        <v>2.913224</v>
      </c>
      <c r="AZ131">
        <v>3.9912010000000002</v>
      </c>
      <c r="BA131">
        <v>5.2006439999999996</v>
      </c>
      <c r="BB131">
        <v>3.8112029999999999</v>
      </c>
      <c r="BC131">
        <v>3.182239</v>
      </c>
      <c r="BD131">
        <v>2.9239320000000002</v>
      </c>
      <c r="BE131">
        <v>2.7846109999999999</v>
      </c>
      <c r="BF131">
        <v>2.9309470000000002</v>
      </c>
      <c r="BG131">
        <v>3.0981990000000001</v>
      </c>
      <c r="BH131">
        <v>2.3302450000000001</v>
      </c>
      <c r="BI131">
        <v>2.8377330000000001</v>
      </c>
      <c r="BJ131">
        <v>2.651157</v>
      </c>
      <c r="BK131">
        <v>2.3594240000000002</v>
      </c>
      <c r="BL131">
        <v>2.3231839999999999</v>
      </c>
      <c r="BM131">
        <v>2.215614</v>
      </c>
      <c r="BN131">
        <v>2.389818</v>
      </c>
    </row>
    <row r="132" spans="1:79">
      <c r="A132">
        <v>108.658889</v>
      </c>
      <c r="B132" s="2">
        <v>4.5274537037037037</v>
      </c>
      <c r="C132">
        <v>2.6371920000000002</v>
      </c>
      <c r="D132">
        <v>2.2439079999999998</v>
      </c>
      <c r="E132">
        <v>2.2223839999999999</v>
      </c>
      <c r="F132">
        <v>1.8892770000000001</v>
      </c>
      <c r="G132">
        <v>0.159831</v>
      </c>
      <c r="H132">
        <v>0.206066</v>
      </c>
      <c r="I132">
        <v>9.0698000000000001E-2</v>
      </c>
      <c r="J132">
        <v>9.1368000000000005E-2</v>
      </c>
      <c r="K132">
        <v>4.5260379999999998</v>
      </c>
      <c r="L132">
        <v>4.3227039999999999</v>
      </c>
      <c r="M132">
        <v>4.5940219999999998</v>
      </c>
      <c r="N132">
        <v>4.424391</v>
      </c>
      <c r="O132">
        <v>2.0400849999999999</v>
      </c>
      <c r="P132">
        <v>1.9170229999999999</v>
      </c>
      <c r="Q132">
        <v>2.174547</v>
      </c>
      <c r="R132">
        <v>1.9690840000000001</v>
      </c>
      <c r="S132">
        <v>5.2056129999999996</v>
      </c>
      <c r="T132">
        <v>4.7347650000000003</v>
      </c>
      <c r="U132">
        <v>5.9075470000000001</v>
      </c>
      <c r="V132">
        <v>5.2791990000000002</v>
      </c>
      <c r="W132">
        <v>4.7530010000000003</v>
      </c>
      <c r="X132">
        <v>4.308694</v>
      </c>
      <c r="Y132">
        <v>3.8489469999999999</v>
      </c>
      <c r="Z132">
        <v>3.2529370000000002</v>
      </c>
      <c r="AA132">
        <v>2.5800559999999999</v>
      </c>
      <c r="AB132">
        <v>2.5137580000000002</v>
      </c>
      <c r="AC132">
        <v>2.8025579999999999</v>
      </c>
      <c r="AD132">
        <v>3.0079639999999999</v>
      </c>
      <c r="AE132">
        <v>2.5277690000000002</v>
      </c>
      <c r="AF132">
        <v>2.4892669999999999</v>
      </c>
      <c r="AG132">
        <v>2.4526880000000002</v>
      </c>
      <c r="AH132">
        <v>2.3548040000000001</v>
      </c>
      <c r="AI132">
        <v>2.7011940000000001</v>
      </c>
      <c r="AJ132">
        <v>2.2840379999999998</v>
      </c>
      <c r="AK132">
        <v>2.7890250000000001</v>
      </c>
      <c r="AL132">
        <v>2.7183950000000001</v>
      </c>
      <c r="AM132">
        <v>2.343556</v>
      </c>
      <c r="AN132">
        <v>2.3411089999999999</v>
      </c>
      <c r="AO132">
        <v>2.224904</v>
      </c>
      <c r="AP132">
        <v>2.3336489999999999</v>
      </c>
      <c r="AQ132">
        <v>0.186361</v>
      </c>
      <c r="AR132">
        <v>0.229014</v>
      </c>
      <c r="AS132">
        <v>2.8065880000000001</v>
      </c>
      <c r="AT132">
        <v>2.737206</v>
      </c>
      <c r="AU132">
        <v>2.518583</v>
      </c>
      <c r="AV132">
        <v>2.4685630000000001</v>
      </c>
      <c r="AW132">
        <v>2.4363290000000002</v>
      </c>
      <c r="AX132">
        <v>2.4016869999999999</v>
      </c>
      <c r="AY132">
        <v>2.9365389999999998</v>
      </c>
      <c r="AZ132">
        <v>4.0344519999999999</v>
      </c>
      <c r="BA132">
        <v>5.2153710000000002</v>
      </c>
      <c r="BB132">
        <v>3.8295680000000001</v>
      </c>
      <c r="BC132">
        <v>3.1901989999999998</v>
      </c>
      <c r="BD132">
        <v>2.9338350000000002</v>
      </c>
      <c r="BE132">
        <v>2.7957160000000001</v>
      </c>
      <c r="BF132">
        <v>2.9384540000000001</v>
      </c>
      <c r="BG132">
        <v>3.1292800000000001</v>
      </c>
      <c r="BH132">
        <v>2.3409900000000001</v>
      </c>
      <c r="BI132">
        <v>2.8412329999999999</v>
      </c>
      <c r="BJ132">
        <v>2.6562549999999998</v>
      </c>
      <c r="BK132">
        <v>2.3699620000000001</v>
      </c>
      <c r="BL132">
        <v>2.3351760000000001</v>
      </c>
      <c r="BM132">
        <v>2.2171120000000002</v>
      </c>
      <c r="BN132">
        <v>2.3878720000000002</v>
      </c>
    </row>
    <row r="133" spans="1:79">
      <c r="A133">
        <v>109.658889</v>
      </c>
      <c r="B133" s="2">
        <v>4.5691203703703707</v>
      </c>
      <c r="C133">
        <v>2.6540010000000001</v>
      </c>
      <c r="D133">
        <v>2.2531180000000002</v>
      </c>
      <c r="E133">
        <v>2.229133</v>
      </c>
      <c r="F133">
        <v>1.8975059999999999</v>
      </c>
      <c r="G133">
        <v>0.15990699999999999</v>
      </c>
      <c r="H133">
        <v>0.20239399999999999</v>
      </c>
      <c r="I133">
        <v>8.8947999999999999E-2</v>
      </c>
      <c r="J133">
        <v>9.1550000000000006E-2</v>
      </c>
      <c r="K133">
        <v>4.5660249999999998</v>
      </c>
      <c r="L133">
        <v>4.3666809999999998</v>
      </c>
      <c r="M133">
        <v>4.6452869999999997</v>
      </c>
      <c r="N133">
        <v>4.4672710000000002</v>
      </c>
      <c r="O133">
        <v>2.0506769999999999</v>
      </c>
      <c r="P133">
        <v>1.927667</v>
      </c>
      <c r="Q133">
        <v>2.1790590000000001</v>
      </c>
      <c r="R133">
        <v>1.9783770000000001</v>
      </c>
      <c r="S133">
        <v>5.250197</v>
      </c>
      <c r="T133">
        <v>4.7984210000000003</v>
      </c>
      <c r="U133">
        <v>5.9564579999999996</v>
      </c>
      <c r="V133">
        <v>5.3081060000000004</v>
      </c>
      <c r="W133">
        <v>4.7833040000000002</v>
      </c>
      <c r="X133">
        <v>4.3452929999999999</v>
      </c>
      <c r="Y133">
        <v>3.8689580000000001</v>
      </c>
      <c r="Z133">
        <v>3.268046</v>
      </c>
      <c r="AA133">
        <v>2.5906959999999999</v>
      </c>
      <c r="AB133">
        <v>2.519987</v>
      </c>
      <c r="AC133">
        <v>2.8020580000000002</v>
      </c>
      <c r="AD133">
        <v>3.0090710000000001</v>
      </c>
      <c r="AE133">
        <v>2.533264</v>
      </c>
      <c r="AF133">
        <v>2.4867089999999998</v>
      </c>
      <c r="AG133">
        <v>2.4588410000000001</v>
      </c>
      <c r="AH133">
        <v>2.3642340000000002</v>
      </c>
      <c r="AI133">
        <v>2.7060559999999998</v>
      </c>
      <c r="AJ133">
        <v>2.2847209999999998</v>
      </c>
      <c r="AK133">
        <v>2.7847080000000002</v>
      </c>
      <c r="AL133">
        <v>2.7223480000000002</v>
      </c>
      <c r="AM133">
        <v>2.3451960000000001</v>
      </c>
      <c r="AN133">
        <v>2.3524349999999998</v>
      </c>
      <c r="AO133">
        <v>2.2343109999999999</v>
      </c>
      <c r="AP133">
        <v>2.3361809999999998</v>
      </c>
      <c r="AQ133">
        <v>0.18754799999999999</v>
      </c>
      <c r="AR133">
        <v>0.228155</v>
      </c>
      <c r="AS133">
        <v>2.8207409999999999</v>
      </c>
      <c r="AT133">
        <v>2.7550219999999999</v>
      </c>
      <c r="AU133">
        <v>2.534503</v>
      </c>
      <c r="AV133">
        <v>2.4789569999999999</v>
      </c>
      <c r="AW133">
        <v>2.4418470000000001</v>
      </c>
      <c r="AX133">
        <v>2.4087170000000002</v>
      </c>
      <c r="AY133">
        <v>2.9406880000000002</v>
      </c>
      <c r="AZ133">
        <v>4.0685739999999999</v>
      </c>
      <c r="BA133">
        <v>5.238937</v>
      </c>
      <c r="BB133">
        <v>3.837345</v>
      </c>
      <c r="BC133">
        <v>3.1990430000000001</v>
      </c>
      <c r="BD133">
        <v>2.941163</v>
      </c>
      <c r="BE133">
        <v>2.7949030000000001</v>
      </c>
      <c r="BF133">
        <v>2.9545569999999999</v>
      </c>
      <c r="BG133">
        <v>3.1562100000000002</v>
      </c>
      <c r="BH133">
        <v>2.352268</v>
      </c>
      <c r="BI133">
        <v>2.8478059999999998</v>
      </c>
      <c r="BJ133">
        <v>2.6604429999999999</v>
      </c>
      <c r="BK133">
        <v>2.3702489999999998</v>
      </c>
      <c r="BL133">
        <v>2.3402750000000001</v>
      </c>
      <c r="BM133">
        <v>2.221279</v>
      </c>
      <c r="BN133">
        <v>2.396509</v>
      </c>
    </row>
    <row r="134" spans="1:79">
      <c r="A134">
        <v>110.658889</v>
      </c>
      <c r="B134" s="2">
        <v>4.6107870370370376</v>
      </c>
      <c r="C134">
        <v>2.6581700000000001</v>
      </c>
      <c r="D134">
        <v>2.263287</v>
      </c>
      <c r="E134">
        <v>2.2295880000000001</v>
      </c>
      <c r="F134">
        <v>1.9030320000000001</v>
      </c>
      <c r="G134">
        <v>0.15862899999999999</v>
      </c>
      <c r="H134">
        <v>0.20169699999999999</v>
      </c>
      <c r="I134">
        <v>8.8299000000000002E-2</v>
      </c>
      <c r="J134">
        <v>8.8232000000000005E-2</v>
      </c>
      <c r="K134">
        <v>4.6155660000000003</v>
      </c>
      <c r="L134">
        <v>4.41045</v>
      </c>
      <c r="M134">
        <v>4.6913749999999999</v>
      </c>
      <c r="N134">
        <v>4.5391459999999997</v>
      </c>
      <c r="O134">
        <v>2.0594049999999999</v>
      </c>
      <c r="P134">
        <v>1.9406810000000001</v>
      </c>
      <c r="Q134">
        <v>2.1864150000000002</v>
      </c>
      <c r="R134">
        <v>1.981155</v>
      </c>
      <c r="S134">
        <v>5.2951249999999996</v>
      </c>
      <c r="T134">
        <v>4.8819889999999999</v>
      </c>
      <c r="U134">
        <v>6.0072739999999998</v>
      </c>
      <c r="V134">
        <v>5.356395</v>
      </c>
      <c r="W134">
        <v>4.8339600000000003</v>
      </c>
      <c r="X134">
        <v>4.3742520000000003</v>
      </c>
      <c r="Y134">
        <v>3.8859089999999998</v>
      </c>
      <c r="Z134">
        <v>3.2885719999999998</v>
      </c>
      <c r="AA134">
        <v>2.5847910000000001</v>
      </c>
      <c r="AB134">
        <v>2.5336270000000001</v>
      </c>
      <c r="AC134">
        <v>2.8127970000000002</v>
      </c>
      <c r="AD134">
        <v>3.0185650000000002</v>
      </c>
      <c r="AE134">
        <v>2.5437289999999999</v>
      </c>
      <c r="AF134">
        <v>2.496696</v>
      </c>
      <c r="AG134">
        <v>2.4683299999999999</v>
      </c>
      <c r="AH134">
        <v>2.3712840000000002</v>
      </c>
      <c r="AI134">
        <v>2.7068479999999999</v>
      </c>
      <c r="AJ134">
        <v>2.285507</v>
      </c>
      <c r="AK134">
        <v>2.79047</v>
      </c>
      <c r="AL134">
        <v>2.7369469999999998</v>
      </c>
      <c r="AM134">
        <v>2.3507169999999999</v>
      </c>
      <c r="AN134">
        <v>2.3588019999999998</v>
      </c>
      <c r="AO134">
        <v>2.2387079999999999</v>
      </c>
      <c r="AP134">
        <v>2.3372679999999999</v>
      </c>
      <c r="AQ134">
        <v>0.185559</v>
      </c>
      <c r="AR134">
        <v>0.22656599999999999</v>
      </c>
      <c r="AS134">
        <v>2.842085</v>
      </c>
      <c r="AT134">
        <v>2.7718029999999998</v>
      </c>
      <c r="AU134">
        <v>2.5344310000000001</v>
      </c>
      <c r="AV134">
        <v>2.4807730000000001</v>
      </c>
      <c r="AW134">
        <v>2.4405739999999998</v>
      </c>
      <c r="AX134">
        <v>2.4161700000000002</v>
      </c>
      <c r="AY134">
        <v>2.9573269999999998</v>
      </c>
      <c r="AZ134">
        <v>4.1175290000000002</v>
      </c>
      <c r="BA134">
        <v>5.2577239999999996</v>
      </c>
      <c r="BB134">
        <v>3.8680080000000001</v>
      </c>
      <c r="BC134">
        <v>3.212351</v>
      </c>
      <c r="BD134">
        <v>2.9619879999999998</v>
      </c>
      <c r="BE134">
        <v>2.805876</v>
      </c>
      <c r="BF134">
        <v>2.956207</v>
      </c>
      <c r="BG134">
        <v>3.1859579999999998</v>
      </c>
      <c r="BH134">
        <v>2.3656510000000002</v>
      </c>
      <c r="BI134">
        <v>2.8492820000000001</v>
      </c>
      <c r="BJ134">
        <v>2.6689129999999999</v>
      </c>
      <c r="BK134">
        <v>2.3773430000000002</v>
      </c>
      <c r="BL134">
        <v>2.3443329999999998</v>
      </c>
      <c r="BM134">
        <v>2.2299850000000001</v>
      </c>
      <c r="BN134">
        <v>2.4011469999999999</v>
      </c>
    </row>
    <row r="135" spans="1:79">
      <c r="A135">
        <v>111.658889</v>
      </c>
      <c r="B135" s="2">
        <v>4.6524537037037037</v>
      </c>
      <c r="C135">
        <v>2.662372</v>
      </c>
      <c r="D135">
        <v>2.2711060000000001</v>
      </c>
      <c r="E135">
        <v>2.2310400000000001</v>
      </c>
      <c r="F135">
        <v>1.9098059999999999</v>
      </c>
      <c r="G135">
        <v>0.15772800000000001</v>
      </c>
      <c r="H135">
        <v>0.201464</v>
      </c>
      <c r="I135">
        <v>8.6870000000000003E-2</v>
      </c>
      <c r="J135">
        <v>8.7429000000000007E-2</v>
      </c>
      <c r="K135">
        <v>4.6628860000000003</v>
      </c>
      <c r="L135">
        <v>4.4482739999999996</v>
      </c>
      <c r="M135">
        <v>4.7381130000000002</v>
      </c>
      <c r="N135">
        <v>4.5846730000000004</v>
      </c>
      <c r="O135">
        <v>2.0695969999999999</v>
      </c>
      <c r="P135">
        <v>1.9497059999999999</v>
      </c>
      <c r="Q135">
        <v>2.1858939999999998</v>
      </c>
      <c r="R135">
        <v>1.988488</v>
      </c>
      <c r="S135">
        <v>5.3525720000000003</v>
      </c>
      <c r="T135">
        <v>4.958234</v>
      </c>
      <c r="U135">
        <v>6.081728</v>
      </c>
      <c r="V135">
        <v>5.4072040000000001</v>
      </c>
      <c r="W135">
        <v>4.878037</v>
      </c>
      <c r="X135">
        <v>4.4104359999999998</v>
      </c>
      <c r="Y135">
        <v>3.9139349999999999</v>
      </c>
      <c r="Z135">
        <v>3.2949069999999998</v>
      </c>
      <c r="AA135">
        <v>2.6000869999999998</v>
      </c>
      <c r="AB135">
        <v>2.538017</v>
      </c>
      <c r="AC135">
        <v>2.8336380000000001</v>
      </c>
      <c r="AD135">
        <v>3.0226310000000001</v>
      </c>
      <c r="AE135">
        <v>2.5462349999999998</v>
      </c>
      <c r="AF135">
        <v>2.5092650000000001</v>
      </c>
      <c r="AG135">
        <v>2.473919</v>
      </c>
      <c r="AH135">
        <v>2.3806340000000001</v>
      </c>
      <c r="AI135">
        <v>2.7181320000000002</v>
      </c>
      <c r="AJ135">
        <v>2.298899</v>
      </c>
      <c r="AK135">
        <v>2.8011599999999999</v>
      </c>
      <c r="AL135">
        <v>2.7456290000000001</v>
      </c>
      <c r="AM135">
        <v>2.3561869999999998</v>
      </c>
      <c r="AN135">
        <v>2.3638560000000002</v>
      </c>
      <c r="AO135">
        <v>2.240021</v>
      </c>
      <c r="AP135">
        <v>2.346212</v>
      </c>
      <c r="AQ135">
        <v>0.18532999999999999</v>
      </c>
      <c r="AR135">
        <v>0.22567699999999999</v>
      </c>
      <c r="AS135">
        <v>2.8577309999999998</v>
      </c>
      <c r="AT135">
        <v>2.7771319999999999</v>
      </c>
      <c r="AU135">
        <v>2.5431140000000001</v>
      </c>
      <c r="AV135">
        <v>2.4854419999999999</v>
      </c>
      <c r="AW135">
        <v>2.4543680000000001</v>
      </c>
      <c r="AX135">
        <v>2.4252750000000001</v>
      </c>
      <c r="AY135">
        <v>2.975759</v>
      </c>
      <c r="AZ135">
        <v>4.1619089999999996</v>
      </c>
      <c r="BA135">
        <v>5.2641600000000004</v>
      </c>
      <c r="BB135">
        <v>3.8926090000000002</v>
      </c>
      <c r="BC135">
        <v>3.2187030000000001</v>
      </c>
      <c r="BD135">
        <v>2.9729739999999998</v>
      </c>
      <c r="BE135">
        <v>2.8151410000000001</v>
      </c>
      <c r="BF135">
        <v>2.9625710000000001</v>
      </c>
      <c r="BG135">
        <v>3.216653</v>
      </c>
      <c r="BH135">
        <v>2.3710969999999998</v>
      </c>
      <c r="BI135">
        <v>2.8564989999999999</v>
      </c>
      <c r="BJ135">
        <v>2.6850830000000001</v>
      </c>
      <c r="BK135">
        <v>2.3831910000000001</v>
      </c>
      <c r="BL135">
        <v>2.3440370000000001</v>
      </c>
      <c r="BM135">
        <v>2.2360350000000002</v>
      </c>
      <c r="BN135">
        <v>2.4083519999999998</v>
      </c>
    </row>
    <row r="136" spans="1:79">
      <c r="A136">
        <v>112.658889</v>
      </c>
      <c r="B136" s="2">
        <v>4.6941203703703707</v>
      </c>
      <c r="C136">
        <v>2.666566</v>
      </c>
      <c r="D136">
        <v>2.2769360000000001</v>
      </c>
      <c r="E136">
        <v>2.237622</v>
      </c>
      <c r="F136">
        <v>1.9163209999999999</v>
      </c>
      <c r="G136">
        <v>0.15726999999999999</v>
      </c>
      <c r="H136">
        <v>0.19792000000000001</v>
      </c>
      <c r="I136">
        <v>8.6274000000000003E-2</v>
      </c>
      <c r="J136">
        <v>8.6818999999999993E-2</v>
      </c>
      <c r="K136">
        <v>4.7102360000000001</v>
      </c>
      <c r="L136">
        <v>4.4944490000000004</v>
      </c>
      <c r="M136">
        <v>4.7991989999999998</v>
      </c>
      <c r="N136">
        <v>4.6197179999999998</v>
      </c>
      <c r="O136">
        <v>2.0723120000000002</v>
      </c>
      <c r="P136">
        <v>1.9581660000000001</v>
      </c>
      <c r="Q136">
        <v>2.1984720000000002</v>
      </c>
      <c r="R136">
        <v>1.9858100000000001</v>
      </c>
      <c r="S136">
        <v>5.4043349999999997</v>
      </c>
      <c r="T136">
        <v>5.0234699999999997</v>
      </c>
      <c r="U136">
        <v>6.1143590000000003</v>
      </c>
      <c r="V136">
        <v>5.4581090000000003</v>
      </c>
      <c r="W136">
        <v>4.9204949999999998</v>
      </c>
      <c r="X136">
        <v>4.4429889999999999</v>
      </c>
      <c r="Y136">
        <v>3.9330820000000002</v>
      </c>
      <c r="Z136">
        <v>3.315159</v>
      </c>
      <c r="AA136">
        <v>2.6164179999999999</v>
      </c>
      <c r="AB136">
        <v>2.5436179999999999</v>
      </c>
      <c r="AC136">
        <v>2.8305929999999999</v>
      </c>
      <c r="AD136">
        <v>3.0365790000000001</v>
      </c>
      <c r="AE136">
        <v>2.548683</v>
      </c>
      <c r="AF136">
        <v>2.5174590000000001</v>
      </c>
      <c r="AG136">
        <v>2.4792350000000001</v>
      </c>
      <c r="AH136">
        <v>2.37982</v>
      </c>
      <c r="AI136">
        <v>2.7215229999999999</v>
      </c>
      <c r="AJ136">
        <v>2.304862</v>
      </c>
      <c r="AK136">
        <v>2.8093970000000001</v>
      </c>
      <c r="AL136">
        <v>2.7452589999999999</v>
      </c>
      <c r="AM136">
        <v>2.3671449999999998</v>
      </c>
      <c r="AN136">
        <v>2.3753929999999999</v>
      </c>
      <c r="AO136">
        <v>2.251519</v>
      </c>
      <c r="AP136">
        <v>2.3539850000000002</v>
      </c>
      <c r="AQ136">
        <v>0.18442800000000001</v>
      </c>
      <c r="AR136">
        <v>0.22456200000000001</v>
      </c>
      <c r="AS136">
        <v>2.877923</v>
      </c>
      <c r="AT136">
        <v>2.7840699999999998</v>
      </c>
      <c r="AU136">
        <v>2.5550609999999998</v>
      </c>
      <c r="AV136">
        <v>2.4945970000000002</v>
      </c>
      <c r="AW136">
        <v>2.4566940000000002</v>
      </c>
      <c r="AX136">
        <v>2.4380320000000002</v>
      </c>
      <c r="AY136">
        <v>2.9922</v>
      </c>
      <c r="AZ136">
        <v>4.1889510000000003</v>
      </c>
      <c r="BA136">
        <v>5.2939040000000004</v>
      </c>
      <c r="BB136">
        <v>3.9077250000000001</v>
      </c>
      <c r="BC136">
        <v>3.2315770000000001</v>
      </c>
      <c r="BD136">
        <v>2.9873509999999999</v>
      </c>
      <c r="BE136">
        <v>2.8302849999999999</v>
      </c>
      <c r="BF136">
        <v>2.9763250000000001</v>
      </c>
      <c r="BG136">
        <v>3.2361260000000001</v>
      </c>
      <c r="BH136">
        <v>2.3849580000000001</v>
      </c>
      <c r="BI136">
        <v>2.861024</v>
      </c>
      <c r="BJ136">
        <v>2.6914509999999998</v>
      </c>
      <c r="BK136">
        <v>2.3900160000000001</v>
      </c>
      <c r="BL136">
        <v>2.3491240000000002</v>
      </c>
      <c r="BM136">
        <v>2.245352</v>
      </c>
      <c r="BN136">
        <v>2.4156080000000002</v>
      </c>
    </row>
    <row r="137" spans="1:79">
      <c r="A137">
        <v>113.658889</v>
      </c>
      <c r="B137" s="2">
        <v>4.7357870370370376</v>
      </c>
      <c r="C137">
        <v>2.6816970000000002</v>
      </c>
      <c r="D137">
        <v>2.2771659999999998</v>
      </c>
      <c r="E137">
        <v>2.2449840000000001</v>
      </c>
      <c r="F137">
        <v>1.91839</v>
      </c>
      <c r="G137">
        <v>0.157054</v>
      </c>
      <c r="H137">
        <v>0.196354</v>
      </c>
      <c r="I137">
        <v>8.5141999999999995E-2</v>
      </c>
      <c r="J137">
        <v>8.7809999999999999E-2</v>
      </c>
      <c r="K137">
        <v>4.7485879999999998</v>
      </c>
      <c r="L137">
        <v>4.5398269999999998</v>
      </c>
      <c r="M137">
        <v>4.8384619999999998</v>
      </c>
      <c r="N137">
        <v>4.6537189999999997</v>
      </c>
      <c r="O137">
        <v>2.0866730000000002</v>
      </c>
      <c r="P137">
        <v>1.9712270000000001</v>
      </c>
      <c r="Q137">
        <v>2.2046350000000001</v>
      </c>
      <c r="R137">
        <v>1.990721</v>
      </c>
      <c r="S137">
        <v>5.4684860000000004</v>
      </c>
      <c r="T137">
        <v>5.0920940000000003</v>
      </c>
      <c r="U137">
        <v>6.1832010000000004</v>
      </c>
      <c r="V137">
        <v>5.4957050000000001</v>
      </c>
      <c r="W137">
        <v>4.9745889999999999</v>
      </c>
      <c r="X137">
        <v>4.4711499999999997</v>
      </c>
      <c r="Y137">
        <v>3.9464869999999999</v>
      </c>
      <c r="Z137">
        <v>3.3412519999999999</v>
      </c>
      <c r="AA137">
        <v>2.6215359999999999</v>
      </c>
      <c r="AB137">
        <v>2.55592</v>
      </c>
      <c r="AC137">
        <v>2.8343090000000002</v>
      </c>
      <c r="AD137">
        <v>3.0447690000000001</v>
      </c>
      <c r="AE137">
        <v>2.5511879999999998</v>
      </c>
      <c r="AF137">
        <v>2.516956</v>
      </c>
      <c r="AG137">
        <v>2.4879069999999999</v>
      </c>
      <c r="AH137">
        <v>2.3846750000000001</v>
      </c>
      <c r="AI137">
        <v>2.7351540000000001</v>
      </c>
      <c r="AJ137">
        <v>2.3161740000000002</v>
      </c>
      <c r="AK137">
        <v>2.8122699999999998</v>
      </c>
      <c r="AL137">
        <v>2.7608359999999998</v>
      </c>
      <c r="AM137">
        <v>2.3734169999999999</v>
      </c>
      <c r="AN137">
        <v>2.3881760000000001</v>
      </c>
      <c r="AO137">
        <v>2.2591130000000001</v>
      </c>
      <c r="AP137">
        <v>2.3619949999999998</v>
      </c>
      <c r="AQ137">
        <v>0.183833</v>
      </c>
      <c r="AR137">
        <v>0.22328300000000001</v>
      </c>
      <c r="AS137">
        <v>2.8928430000000001</v>
      </c>
      <c r="AT137">
        <v>2.7930039999999998</v>
      </c>
      <c r="AU137">
        <v>2.5619730000000001</v>
      </c>
      <c r="AV137">
        <v>2.5084979999999999</v>
      </c>
      <c r="AW137">
        <v>2.4662730000000002</v>
      </c>
      <c r="AX137">
        <v>2.4458169999999999</v>
      </c>
      <c r="AY137">
        <v>3.0052409999999998</v>
      </c>
      <c r="AZ137">
        <v>4.2080489999999999</v>
      </c>
      <c r="BA137">
        <v>5.3150890000000004</v>
      </c>
      <c r="BB137">
        <v>3.921678</v>
      </c>
      <c r="BC137">
        <v>3.2374990000000001</v>
      </c>
      <c r="BD137">
        <v>3.0017740000000002</v>
      </c>
      <c r="BE137">
        <v>2.8345259999999999</v>
      </c>
      <c r="BF137">
        <v>2.9900030000000002</v>
      </c>
      <c r="BG137">
        <v>3.2747009999999999</v>
      </c>
      <c r="BH137">
        <v>2.3921730000000001</v>
      </c>
      <c r="BI137">
        <v>2.8772920000000002</v>
      </c>
      <c r="BJ137">
        <v>2.6954210000000001</v>
      </c>
      <c r="BK137">
        <v>2.3917839999999999</v>
      </c>
      <c r="BL137">
        <v>2.3537080000000001</v>
      </c>
      <c r="BM137">
        <v>2.2495599999999998</v>
      </c>
      <c r="BN137">
        <v>2.423295</v>
      </c>
    </row>
    <row r="138" spans="1:79">
      <c r="A138">
        <v>114.658889</v>
      </c>
      <c r="B138" s="2">
        <v>4.7774537037037037</v>
      </c>
      <c r="C138">
        <v>2.6879029999999999</v>
      </c>
      <c r="D138">
        <v>2.2904719999999998</v>
      </c>
      <c r="E138">
        <v>2.254327</v>
      </c>
      <c r="F138">
        <v>1.9189769999999999</v>
      </c>
      <c r="G138">
        <v>0.15538299999999999</v>
      </c>
      <c r="H138">
        <v>0.195572</v>
      </c>
      <c r="I138">
        <v>8.4724999999999995E-2</v>
      </c>
      <c r="J138">
        <v>8.5735000000000006E-2</v>
      </c>
      <c r="K138">
        <v>4.7744619999999998</v>
      </c>
      <c r="L138">
        <v>4.5760170000000002</v>
      </c>
      <c r="M138">
        <v>4.8879539999999997</v>
      </c>
      <c r="N138">
        <v>4.6938639999999996</v>
      </c>
      <c r="O138">
        <v>2.0904509999999998</v>
      </c>
      <c r="P138">
        <v>1.974863</v>
      </c>
      <c r="Q138">
        <v>2.2114250000000002</v>
      </c>
      <c r="R138">
        <v>2.0060669999999998</v>
      </c>
      <c r="S138">
        <v>5.5218780000000001</v>
      </c>
      <c r="T138">
        <v>5.1582980000000003</v>
      </c>
      <c r="U138">
        <v>6.2095390000000004</v>
      </c>
      <c r="V138">
        <v>5.5566630000000004</v>
      </c>
      <c r="W138">
        <v>5.0045700000000002</v>
      </c>
      <c r="X138">
        <v>4.5103260000000001</v>
      </c>
      <c r="Y138">
        <v>3.9756140000000002</v>
      </c>
      <c r="Z138">
        <v>3.3497819999999998</v>
      </c>
      <c r="AA138">
        <v>2.6255269999999999</v>
      </c>
      <c r="AB138">
        <v>2.565353</v>
      </c>
      <c r="AC138">
        <v>2.848627</v>
      </c>
      <c r="AD138">
        <v>3.0571290000000002</v>
      </c>
      <c r="AE138">
        <v>2.5562819999999999</v>
      </c>
      <c r="AF138">
        <v>2.5231469999999998</v>
      </c>
      <c r="AG138">
        <v>2.4935559999999999</v>
      </c>
      <c r="AH138">
        <v>2.3873470000000001</v>
      </c>
      <c r="AI138">
        <v>2.7405379999999999</v>
      </c>
      <c r="AJ138">
        <v>2.3211149999999998</v>
      </c>
      <c r="AK138">
        <v>2.823502</v>
      </c>
      <c r="AL138">
        <v>2.768383</v>
      </c>
      <c r="AM138">
        <v>2.387419</v>
      </c>
      <c r="AN138">
        <v>2.3857529999999998</v>
      </c>
      <c r="AO138">
        <v>2.2659310000000001</v>
      </c>
      <c r="AP138">
        <v>2.3697879999999998</v>
      </c>
      <c r="AQ138">
        <v>0.18371699999999999</v>
      </c>
      <c r="AR138">
        <v>0.222165</v>
      </c>
      <c r="AS138">
        <v>2.8988450000000001</v>
      </c>
      <c r="AT138">
        <v>2.7981120000000002</v>
      </c>
      <c r="AU138">
        <v>2.5689519999999999</v>
      </c>
      <c r="AV138">
        <v>2.5091489999999999</v>
      </c>
      <c r="AW138">
        <v>2.4768979999999998</v>
      </c>
      <c r="AX138">
        <v>2.4567199999999998</v>
      </c>
      <c r="AY138">
        <v>3.0267189999999999</v>
      </c>
      <c r="AZ138">
        <v>4.2398199999999999</v>
      </c>
      <c r="BA138">
        <v>5.3384340000000003</v>
      </c>
      <c r="BB138">
        <v>3.9353820000000002</v>
      </c>
      <c r="BC138">
        <v>3.2534920000000001</v>
      </c>
      <c r="BD138">
        <v>3.0069460000000001</v>
      </c>
      <c r="BE138">
        <v>2.8449209999999998</v>
      </c>
      <c r="BF138">
        <v>2.9933160000000001</v>
      </c>
      <c r="BG138">
        <v>3.2891400000000002</v>
      </c>
      <c r="BH138">
        <v>2.3959429999999999</v>
      </c>
      <c r="BI138">
        <v>2.8799679999999999</v>
      </c>
      <c r="BJ138">
        <v>2.7044429999999999</v>
      </c>
      <c r="BK138">
        <v>2.391559</v>
      </c>
      <c r="BL138">
        <v>2.3611879999999998</v>
      </c>
      <c r="BM138">
        <v>2.2547009999999998</v>
      </c>
      <c r="BN138">
        <v>2.4352010000000002</v>
      </c>
    </row>
    <row r="139" spans="1:79">
      <c r="A139">
        <v>115.658889</v>
      </c>
      <c r="B139" s="2">
        <v>4.8191203703703707</v>
      </c>
      <c r="C139">
        <v>2.7013959999999999</v>
      </c>
      <c r="D139">
        <v>2.30131</v>
      </c>
      <c r="E139">
        <v>2.2561450000000001</v>
      </c>
      <c r="F139">
        <v>1.925092</v>
      </c>
      <c r="G139">
        <v>0.15434700000000001</v>
      </c>
      <c r="H139">
        <v>0.19452900000000001</v>
      </c>
      <c r="I139">
        <v>8.2677E-2</v>
      </c>
      <c r="J139">
        <v>8.4666000000000005E-2</v>
      </c>
      <c r="K139">
        <v>4.8138339999999999</v>
      </c>
      <c r="L139">
        <v>4.6052419999999996</v>
      </c>
      <c r="M139">
        <v>4.9269990000000004</v>
      </c>
      <c r="N139">
        <v>4.736764</v>
      </c>
      <c r="O139">
        <v>2.094849</v>
      </c>
      <c r="P139">
        <v>1.9825660000000001</v>
      </c>
      <c r="Q139">
        <v>2.216332</v>
      </c>
      <c r="R139">
        <v>2.0205649999999999</v>
      </c>
      <c r="S139">
        <v>5.5988239999999996</v>
      </c>
      <c r="T139">
        <v>5.2095000000000002</v>
      </c>
      <c r="U139">
        <v>6.282629</v>
      </c>
      <c r="V139">
        <v>5.5948060000000002</v>
      </c>
      <c r="W139">
        <v>5.0451050000000004</v>
      </c>
      <c r="X139">
        <v>4.5355530000000002</v>
      </c>
      <c r="Y139">
        <v>3.995711</v>
      </c>
      <c r="Z139">
        <v>3.3509009999999999</v>
      </c>
      <c r="AA139">
        <v>2.6351779999999998</v>
      </c>
      <c r="AB139">
        <v>2.5738020000000001</v>
      </c>
      <c r="AC139">
        <v>2.8581029999999998</v>
      </c>
      <c r="AD139">
        <v>3.059812</v>
      </c>
      <c r="AE139">
        <v>2.559882</v>
      </c>
      <c r="AF139">
        <v>2.5326650000000002</v>
      </c>
      <c r="AG139">
        <v>2.506135</v>
      </c>
      <c r="AH139">
        <v>2.3924530000000002</v>
      </c>
      <c r="AI139">
        <v>2.7517689999999999</v>
      </c>
      <c r="AJ139">
        <v>2.3210519999999999</v>
      </c>
      <c r="AK139">
        <v>2.8300900000000002</v>
      </c>
      <c r="AL139">
        <v>2.772294</v>
      </c>
      <c r="AM139">
        <v>2.3916680000000001</v>
      </c>
      <c r="AN139">
        <v>2.3910499999999999</v>
      </c>
      <c r="AO139">
        <v>2.272173</v>
      </c>
      <c r="AP139">
        <v>2.3732479999999998</v>
      </c>
      <c r="AQ139">
        <v>0.18158299999999999</v>
      </c>
      <c r="AR139">
        <v>0.220912</v>
      </c>
      <c r="AS139">
        <v>2.9118330000000001</v>
      </c>
      <c r="AT139">
        <v>2.7997899999999998</v>
      </c>
      <c r="AU139">
        <v>2.5745740000000001</v>
      </c>
      <c r="AV139">
        <v>2.5141840000000002</v>
      </c>
      <c r="AW139">
        <v>2.4824860000000002</v>
      </c>
      <c r="AX139">
        <v>2.4615749999999998</v>
      </c>
      <c r="AY139">
        <v>3.046891</v>
      </c>
      <c r="AZ139">
        <v>4.2763390000000001</v>
      </c>
      <c r="BA139">
        <v>5.36219</v>
      </c>
      <c r="BB139">
        <v>3.9513060000000002</v>
      </c>
      <c r="BC139">
        <v>3.2673009999999998</v>
      </c>
      <c r="BD139">
        <v>3.0216759999999998</v>
      </c>
      <c r="BE139">
        <v>2.8511860000000002</v>
      </c>
      <c r="BF139">
        <v>2.99837</v>
      </c>
      <c r="BG139">
        <v>3.3203040000000001</v>
      </c>
      <c r="BH139">
        <v>2.4081730000000001</v>
      </c>
      <c r="BI139">
        <v>2.8788849999999999</v>
      </c>
      <c r="BJ139">
        <v>2.7115209999999998</v>
      </c>
      <c r="BK139">
        <v>2.4023020000000002</v>
      </c>
      <c r="BL139">
        <v>2.364182</v>
      </c>
      <c r="BM139">
        <v>2.2644120000000001</v>
      </c>
      <c r="BN139">
        <v>2.4368720000000001</v>
      </c>
    </row>
    <row r="140" spans="1:79">
      <c r="A140">
        <v>116.658889</v>
      </c>
      <c r="B140" s="2">
        <v>4.8607870370370376</v>
      </c>
      <c r="C140">
        <v>2.7068599999999998</v>
      </c>
      <c r="D140">
        <v>2.3114919999999999</v>
      </c>
      <c r="E140">
        <v>2.265914</v>
      </c>
      <c r="F140">
        <v>1.923781</v>
      </c>
      <c r="G140">
        <v>0.15351100000000001</v>
      </c>
      <c r="H140">
        <v>0.19443299999999999</v>
      </c>
      <c r="I140">
        <v>8.3149000000000001E-2</v>
      </c>
      <c r="J140">
        <v>8.4061999999999998E-2</v>
      </c>
      <c r="K140">
        <v>4.8527180000000003</v>
      </c>
      <c r="L140">
        <v>4.6574109999999997</v>
      </c>
      <c r="M140">
        <v>4.9883430000000004</v>
      </c>
      <c r="N140">
        <v>4.7763549999999997</v>
      </c>
      <c r="O140">
        <v>2.102649</v>
      </c>
      <c r="P140">
        <v>1.988486</v>
      </c>
      <c r="Q140">
        <v>2.231805</v>
      </c>
      <c r="R140">
        <v>2.0219420000000001</v>
      </c>
      <c r="S140">
        <v>5.647856</v>
      </c>
      <c r="T140">
        <v>5.2918560000000001</v>
      </c>
      <c r="U140">
        <v>6.3155340000000004</v>
      </c>
      <c r="V140">
        <v>5.6432599999999997</v>
      </c>
      <c r="W140">
        <v>5.0799859999999999</v>
      </c>
      <c r="X140">
        <v>4.5637600000000003</v>
      </c>
      <c r="Y140">
        <v>4.018764</v>
      </c>
      <c r="Z140">
        <v>3.3695189999999999</v>
      </c>
      <c r="AA140">
        <v>2.6434220000000002</v>
      </c>
      <c r="AB140">
        <v>2.5889479999999998</v>
      </c>
      <c r="AC140">
        <v>2.8627180000000001</v>
      </c>
      <c r="AD140">
        <v>3.0684809999999998</v>
      </c>
      <c r="AE140">
        <v>2.5708790000000001</v>
      </c>
      <c r="AF140">
        <v>2.5329280000000001</v>
      </c>
      <c r="AG140">
        <v>2.5083609999999998</v>
      </c>
      <c r="AH140">
        <v>2.40327</v>
      </c>
      <c r="AI140">
        <v>2.7622770000000001</v>
      </c>
      <c r="AJ140">
        <v>2.324214</v>
      </c>
      <c r="AK140">
        <v>2.8257850000000002</v>
      </c>
      <c r="AL140">
        <v>2.782219</v>
      </c>
      <c r="AM140">
        <v>2.392833</v>
      </c>
      <c r="AN140">
        <v>2.3955299999999999</v>
      </c>
      <c r="AO140">
        <v>2.2778529999999999</v>
      </c>
      <c r="AP140">
        <v>2.3823240000000001</v>
      </c>
      <c r="AQ140">
        <v>0.18278</v>
      </c>
      <c r="AR140">
        <v>0.22089</v>
      </c>
      <c r="AS140">
        <v>2.9242149999999998</v>
      </c>
      <c r="AT140">
        <v>2.81047</v>
      </c>
      <c r="AU140">
        <v>2.5834860000000002</v>
      </c>
      <c r="AV140">
        <v>2.522878</v>
      </c>
      <c r="AW140">
        <v>2.4908519999999998</v>
      </c>
      <c r="AX140">
        <v>2.4678800000000001</v>
      </c>
      <c r="AY140">
        <v>3.0622940000000001</v>
      </c>
      <c r="AZ140">
        <v>4.3096389999999998</v>
      </c>
      <c r="BA140">
        <v>5.3637689999999996</v>
      </c>
      <c r="BB140">
        <v>3.9632960000000002</v>
      </c>
      <c r="BC140">
        <v>3.273501</v>
      </c>
      <c r="BD140">
        <v>3.030875</v>
      </c>
      <c r="BE140">
        <v>2.8557779999999999</v>
      </c>
      <c r="BF140">
        <v>2.998265</v>
      </c>
      <c r="BG140">
        <v>3.3580320000000001</v>
      </c>
      <c r="BH140">
        <v>2.4135710000000001</v>
      </c>
      <c r="BI140">
        <v>2.8833769999999999</v>
      </c>
      <c r="BJ140">
        <v>2.7213759999999998</v>
      </c>
      <c r="BK140">
        <v>2.4062899999999998</v>
      </c>
      <c r="BL140">
        <v>2.3658079999999999</v>
      </c>
      <c r="BM140">
        <v>2.262886</v>
      </c>
      <c r="BN140">
        <v>2.4496540000000002</v>
      </c>
    </row>
    <row r="141" spans="1:79">
      <c r="A141" s="9" t="s">
        <v>92</v>
      </c>
      <c r="B141" s="10" t="s">
        <v>92</v>
      </c>
      <c r="C141" s="9" t="s">
        <v>92</v>
      </c>
      <c r="D141" s="9" t="s">
        <v>92</v>
      </c>
      <c r="E141" s="9" t="s">
        <v>92</v>
      </c>
      <c r="F141" s="9" t="s">
        <v>92</v>
      </c>
      <c r="G141" s="9" t="s">
        <v>92</v>
      </c>
      <c r="H141" s="9" t="s">
        <v>92</v>
      </c>
      <c r="I141" s="9" t="s">
        <v>92</v>
      </c>
      <c r="J141" s="9" t="s">
        <v>92</v>
      </c>
      <c r="K141" s="9" t="s">
        <v>92</v>
      </c>
      <c r="L141" s="9" t="s">
        <v>92</v>
      </c>
      <c r="M141" s="9" t="s">
        <v>92</v>
      </c>
      <c r="N141" s="9" t="s">
        <v>92</v>
      </c>
      <c r="O141" s="9" t="s">
        <v>92</v>
      </c>
      <c r="P141" s="9" t="s">
        <v>92</v>
      </c>
      <c r="Q141" s="9" t="s">
        <v>92</v>
      </c>
      <c r="R141" s="9" t="s">
        <v>92</v>
      </c>
      <c r="S141" s="9" t="s">
        <v>92</v>
      </c>
      <c r="T141" s="9" t="s">
        <v>92</v>
      </c>
      <c r="U141" s="9" t="s">
        <v>92</v>
      </c>
      <c r="V141" s="9" t="s">
        <v>92</v>
      </c>
      <c r="W141" s="9" t="s">
        <v>92</v>
      </c>
      <c r="X141" s="9" t="s">
        <v>92</v>
      </c>
      <c r="Y141" s="9" t="s">
        <v>92</v>
      </c>
      <c r="Z141" s="9" t="s">
        <v>92</v>
      </c>
      <c r="AA141" s="9" t="s">
        <v>92</v>
      </c>
      <c r="AB141" s="9" t="s">
        <v>92</v>
      </c>
      <c r="AC141" s="9" t="s">
        <v>92</v>
      </c>
      <c r="AD141" s="9" t="s">
        <v>92</v>
      </c>
      <c r="AE141" s="9" t="s">
        <v>92</v>
      </c>
      <c r="AF141" s="9" t="s">
        <v>92</v>
      </c>
      <c r="AG141" s="9" t="s">
        <v>92</v>
      </c>
      <c r="AH141" s="9" t="s">
        <v>92</v>
      </c>
      <c r="AI141" s="9" t="s">
        <v>92</v>
      </c>
      <c r="AJ141" s="9" t="s">
        <v>92</v>
      </c>
      <c r="AK141" s="9" t="s">
        <v>92</v>
      </c>
      <c r="AL141" s="9" t="s">
        <v>92</v>
      </c>
      <c r="AM141" s="9" t="s">
        <v>92</v>
      </c>
      <c r="AN141" s="9" t="s">
        <v>92</v>
      </c>
      <c r="AO141" s="9" t="s">
        <v>92</v>
      </c>
      <c r="AP141" s="9" t="s">
        <v>92</v>
      </c>
      <c r="AQ141" s="9" t="s">
        <v>92</v>
      </c>
      <c r="AR141" s="9" t="s">
        <v>92</v>
      </c>
      <c r="AS141" s="9" t="s">
        <v>92</v>
      </c>
      <c r="AT141" s="9" t="s">
        <v>92</v>
      </c>
      <c r="AU141" s="9" t="s">
        <v>92</v>
      </c>
      <c r="AV141" s="9" t="s">
        <v>92</v>
      </c>
      <c r="AW141" s="9" t="s">
        <v>92</v>
      </c>
      <c r="AX141" s="9" t="s">
        <v>92</v>
      </c>
      <c r="AY141" s="9" t="s">
        <v>92</v>
      </c>
      <c r="AZ141" s="9" t="s">
        <v>92</v>
      </c>
      <c r="BA141" s="9" t="s">
        <v>92</v>
      </c>
      <c r="BB141" s="9" t="s">
        <v>92</v>
      </c>
      <c r="BC141" s="9" t="s">
        <v>92</v>
      </c>
      <c r="BD141" s="9" t="s">
        <v>92</v>
      </c>
      <c r="BE141" s="9" t="s">
        <v>92</v>
      </c>
      <c r="BF141" s="9" t="s">
        <v>92</v>
      </c>
      <c r="BG141" s="9" t="s">
        <v>92</v>
      </c>
      <c r="BH141" s="9" t="s">
        <v>92</v>
      </c>
      <c r="BI141" s="9" t="s">
        <v>92</v>
      </c>
      <c r="BJ141" s="9" t="s">
        <v>92</v>
      </c>
      <c r="BK141" s="9" t="s">
        <v>92</v>
      </c>
      <c r="BL141" s="9" t="s">
        <v>92</v>
      </c>
      <c r="BM141" s="9" t="s">
        <v>92</v>
      </c>
      <c r="BN141" s="9" t="s">
        <v>92</v>
      </c>
      <c r="BO141" s="9" t="s">
        <v>92</v>
      </c>
      <c r="BP141" s="9" t="s">
        <v>92</v>
      </c>
      <c r="BQ141" s="9" t="s">
        <v>92</v>
      </c>
      <c r="BR141" s="9" t="s">
        <v>92</v>
      </c>
      <c r="BS141" s="9" t="s">
        <v>92</v>
      </c>
      <c r="BT141" s="9" t="s">
        <v>92</v>
      </c>
      <c r="BU141" s="9" t="s">
        <v>92</v>
      </c>
      <c r="BV141" s="9" t="s">
        <v>92</v>
      </c>
      <c r="BW141" s="9" t="s">
        <v>92</v>
      </c>
      <c r="BX141" s="9" t="s">
        <v>92</v>
      </c>
      <c r="BY141" s="9" t="s">
        <v>92</v>
      </c>
      <c r="BZ141" s="9" t="s">
        <v>92</v>
      </c>
      <c r="CA141" s="9" t="s">
        <v>92</v>
      </c>
    </row>
    <row r="142" spans="1:79">
      <c r="A142" s="9" t="s">
        <v>92</v>
      </c>
      <c r="B142" s="10" t="s">
        <v>92</v>
      </c>
      <c r="C142" s="9" t="s">
        <v>92</v>
      </c>
      <c r="D142" s="9" t="s">
        <v>92</v>
      </c>
      <c r="E142" s="9" t="s">
        <v>92</v>
      </c>
      <c r="F142" s="9" t="s">
        <v>92</v>
      </c>
      <c r="G142" s="9" t="s">
        <v>92</v>
      </c>
      <c r="H142" s="9" t="s">
        <v>92</v>
      </c>
      <c r="I142" s="9" t="s">
        <v>92</v>
      </c>
      <c r="J142" s="9" t="s">
        <v>92</v>
      </c>
      <c r="K142" s="9" t="s">
        <v>92</v>
      </c>
      <c r="L142" s="9" t="s">
        <v>92</v>
      </c>
      <c r="M142" s="9" t="s">
        <v>92</v>
      </c>
      <c r="N142" s="9" t="s">
        <v>92</v>
      </c>
      <c r="O142" s="9" t="s">
        <v>92</v>
      </c>
      <c r="P142" s="9" t="s">
        <v>92</v>
      </c>
      <c r="Q142" s="9" t="s">
        <v>92</v>
      </c>
      <c r="R142" s="9" t="s">
        <v>92</v>
      </c>
      <c r="S142" s="9" t="s">
        <v>92</v>
      </c>
      <c r="T142" s="9" t="s">
        <v>92</v>
      </c>
      <c r="U142" s="9" t="s">
        <v>92</v>
      </c>
      <c r="V142" s="9" t="s">
        <v>92</v>
      </c>
      <c r="W142" s="9" t="s">
        <v>92</v>
      </c>
      <c r="X142" s="9" t="s">
        <v>92</v>
      </c>
      <c r="Y142" s="9" t="s">
        <v>92</v>
      </c>
      <c r="Z142" s="9" t="s">
        <v>92</v>
      </c>
      <c r="AA142" s="9" t="s">
        <v>92</v>
      </c>
      <c r="AB142" s="9" t="s">
        <v>92</v>
      </c>
      <c r="AC142" s="9" t="s">
        <v>92</v>
      </c>
      <c r="AD142" s="9" t="s">
        <v>92</v>
      </c>
      <c r="AE142" s="9" t="s">
        <v>92</v>
      </c>
      <c r="AF142" s="9" t="s">
        <v>92</v>
      </c>
      <c r="AG142" s="9" t="s">
        <v>92</v>
      </c>
      <c r="AH142" s="9" t="s">
        <v>92</v>
      </c>
      <c r="AI142" s="9" t="s">
        <v>92</v>
      </c>
      <c r="AJ142" s="9" t="s">
        <v>92</v>
      </c>
      <c r="AK142" s="9" t="s">
        <v>92</v>
      </c>
      <c r="AL142" s="9" t="s">
        <v>92</v>
      </c>
      <c r="AM142" s="9" t="s">
        <v>92</v>
      </c>
      <c r="AN142" s="9" t="s">
        <v>92</v>
      </c>
      <c r="AO142" s="9" t="s">
        <v>92</v>
      </c>
      <c r="AP142" s="9" t="s">
        <v>92</v>
      </c>
      <c r="AQ142" s="9" t="s">
        <v>92</v>
      </c>
      <c r="AR142" s="9" t="s">
        <v>92</v>
      </c>
      <c r="AS142" s="9" t="s">
        <v>92</v>
      </c>
      <c r="AT142" s="9" t="s">
        <v>92</v>
      </c>
      <c r="AU142" s="9" t="s">
        <v>92</v>
      </c>
      <c r="AV142" s="9" t="s">
        <v>92</v>
      </c>
      <c r="AW142" s="9" t="s">
        <v>92</v>
      </c>
      <c r="AX142" s="9" t="s">
        <v>92</v>
      </c>
      <c r="AY142" s="9" t="s">
        <v>92</v>
      </c>
      <c r="AZ142" s="9" t="s">
        <v>92</v>
      </c>
      <c r="BA142" s="9" t="s">
        <v>92</v>
      </c>
      <c r="BB142" s="9" t="s">
        <v>92</v>
      </c>
      <c r="BC142" s="9" t="s">
        <v>92</v>
      </c>
      <c r="BD142" s="9" t="s">
        <v>92</v>
      </c>
      <c r="BE142" s="9" t="s">
        <v>92</v>
      </c>
      <c r="BF142" s="9" t="s">
        <v>92</v>
      </c>
      <c r="BG142" s="9" t="s">
        <v>92</v>
      </c>
      <c r="BH142" s="9" t="s">
        <v>92</v>
      </c>
      <c r="BI142" s="9" t="s">
        <v>92</v>
      </c>
      <c r="BJ142" s="9" t="s">
        <v>92</v>
      </c>
      <c r="BK142" s="9" t="s">
        <v>92</v>
      </c>
      <c r="BL142" s="9" t="s">
        <v>92</v>
      </c>
      <c r="BM142" s="9" t="s">
        <v>92</v>
      </c>
      <c r="BN142" s="9" t="s">
        <v>92</v>
      </c>
      <c r="BO142" s="9" t="s">
        <v>92</v>
      </c>
      <c r="BP142" s="9" t="s">
        <v>92</v>
      </c>
      <c r="BQ142" s="9" t="s">
        <v>92</v>
      </c>
      <c r="BR142" s="9" t="s">
        <v>92</v>
      </c>
      <c r="BS142" s="9" t="s">
        <v>92</v>
      </c>
      <c r="BT142" s="9" t="s">
        <v>92</v>
      </c>
      <c r="BU142" s="9" t="s">
        <v>92</v>
      </c>
      <c r="BV142" s="9" t="s">
        <v>92</v>
      </c>
      <c r="BW142" s="9" t="s">
        <v>92</v>
      </c>
      <c r="BX142" s="9" t="s">
        <v>92</v>
      </c>
      <c r="BY142" s="9" t="s">
        <v>92</v>
      </c>
      <c r="BZ142" s="9" t="s">
        <v>92</v>
      </c>
      <c r="CA142" s="9" t="s">
        <v>92</v>
      </c>
    </row>
    <row r="143" spans="1:79">
      <c r="A143" s="9" t="s">
        <v>92</v>
      </c>
      <c r="B143" s="10" t="s">
        <v>92</v>
      </c>
      <c r="C143" s="9" t="s">
        <v>92</v>
      </c>
      <c r="D143" s="9" t="s">
        <v>92</v>
      </c>
      <c r="E143" s="9" t="s">
        <v>92</v>
      </c>
      <c r="F143" s="9" t="s">
        <v>92</v>
      </c>
      <c r="G143" s="9" t="s">
        <v>92</v>
      </c>
      <c r="H143" s="9" t="s">
        <v>92</v>
      </c>
      <c r="I143" s="9" t="s">
        <v>92</v>
      </c>
      <c r="J143" s="9" t="s">
        <v>92</v>
      </c>
      <c r="K143" s="9" t="s">
        <v>92</v>
      </c>
      <c r="L143" s="9" t="s">
        <v>92</v>
      </c>
      <c r="M143" s="9" t="s">
        <v>92</v>
      </c>
      <c r="N143" s="9" t="s">
        <v>92</v>
      </c>
      <c r="O143" s="9" t="s">
        <v>92</v>
      </c>
      <c r="P143" s="9" t="s">
        <v>92</v>
      </c>
      <c r="Q143" s="9" t="s">
        <v>92</v>
      </c>
      <c r="R143" s="9" t="s">
        <v>92</v>
      </c>
      <c r="S143" s="9" t="s">
        <v>92</v>
      </c>
      <c r="T143" s="9" t="s">
        <v>92</v>
      </c>
      <c r="U143" s="9" t="s">
        <v>92</v>
      </c>
      <c r="V143" s="9" t="s">
        <v>92</v>
      </c>
      <c r="W143" s="9" t="s">
        <v>92</v>
      </c>
      <c r="X143" s="9" t="s">
        <v>92</v>
      </c>
      <c r="Y143" s="9" t="s">
        <v>92</v>
      </c>
      <c r="Z143" s="9" t="s">
        <v>92</v>
      </c>
      <c r="AA143" s="9" t="s">
        <v>92</v>
      </c>
      <c r="AB143" s="9" t="s">
        <v>92</v>
      </c>
      <c r="AC143" s="9" t="s">
        <v>92</v>
      </c>
      <c r="AD143" s="9" t="s">
        <v>92</v>
      </c>
      <c r="AE143" s="9" t="s">
        <v>92</v>
      </c>
      <c r="AF143" s="9" t="s">
        <v>92</v>
      </c>
      <c r="AG143" s="9" t="s">
        <v>92</v>
      </c>
      <c r="AH143" s="9" t="s">
        <v>92</v>
      </c>
      <c r="AI143" s="9" t="s">
        <v>92</v>
      </c>
      <c r="AJ143" s="9" t="s">
        <v>92</v>
      </c>
      <c r="AK143" s="9" t="s">
        <v>92</v>
      </c>
      <c r="AL143" s="9" t="s">
        <v>92</v>
      </c>
      <c r="AM143" s="9" t="s">
        <v>92</v>
      </c>
      <c r="AN143" s="9" t="s">
        <v>92</v>
      </c>
      <c r="AO143" s="9" t="s">
        <v>92</v>
      </c>
      <c r="AP143" s="9" t="s">
        <v>92</v>
      </c>
      <c r="AQ143" s="9" t="s">
        <v>92</v>
      </c>
      <c r="AR143" s="9" t="s">
        <v>92</v>
      </c>
      <c r="AS143" s="9" t="s">
        <v>92</v>
      </c>
      <c r="AT143" s="9" t="s">
        <v>92</v>
      </c>
      <c r="AU143" s="9" t="s">
        <v>92</v>
      </c>
      <c r="AV143" s="9" t="s">
        <v>92</v>
      </c>
      <c r="AW143" s="9" t="s">
        <v>92</v>
      </c>
      <c r="AX143" s="9" t="s">
        <v>92</v>
      </c>
      <c r="AY143" s="9" t="s">
        <v>92</v>
      </c>
      <c r="AZ143" s="9" t="s">
        <v>92</v>
      </c>
      <c r="BA143" s="9" t="s">
        <v>92</v>
      </c>
      <c r="BB143" s="9" t="s">
        <v>92</v>
      </c>
      <c r="BC143" s="9" t="s">
        <v>92</v>
      </c>
      <c r="BD143" s="9" t="s">
        <v>92</v>
      </c>
      <c r="BE143" s="9" t="s">
        <v>92</v>
      </c>
      <c r="BF143" s="9" t="s">
        <v>92</v>
      </c>
      <c r="BG143" s="9" t="s">
        <v>92</v>
      </c>
      <c r="BH143" s="9" t="s">
        <v>92</v>
      </c>
      <c r="BI143" s="9" t="s">
        <v>92</v>
      </c>
      <c r="BJ143" s="9" t="s">
        <v>92</v>
      </c>
      <c r="BK143" s="9" t="s">
        <v>92</v>
      </c>
      <c r="BL143" s="9" t="s">
        <v>92</v>
      </c>
      <c r="BM143" s="9" t="s">
        <v>92</v>
      </c>
      <c r="BN143" s="9" t="s">
        <v>92</v>
      </c>
      <c r="BO143" s="9" t="s">
        <v>92</v>
      </c>
      <c r="BP143" s="9" t="s">
        <v>92</v>
      </c>
      <c r="BQ143" s="9" t="s">
        <v>92</v>
      </c>
      <c r="BR143" s="9" t="s">
        <v>92</v>
      </c>
      <c r="BS143" s="9" t="s">
        <v>92</v>
      </c>
      <c r="BT143" s="9" t="s">
        <v>92</v>
      </c>
      <c r="BU143" s="9" t="s">
        <v>92</v>
      </c>
      <c r="BV143" s="9" t="s">
        <v>92</v>
      </c>
      <c r="BW143" s="9" t="s">
        <v>92</v>
      </c>
      <c r="BX143" s="9" t="s">
        <v>92</v>
      </c>
      <c r="BY143" s="9" t="s">
        <v>92</v>
      </c>
      <c r="BZ143" s="9" t="s">
        <v>92</v>
      </c>
      <c r="CA143" s="9" t="s">
        <v>92</v>
      </c>
    </row>
    <row r="144" spans="1:79">
      <c r="A144" s="9" t="s">
        <v>92</v>
      </c>
      <c r="B144" s="10" t="s">
        <v>92</v>
      </c>
      <c r="C144" s="9" t="s">
        <v>92</v>
      </c>
      <c r="D144" s="9" t="s">
        <v>92</v>
      </c>
      <c r="E144" s="9" t="s">
        <v>92</v>
      </c>
      <c r="F144" s="9" t="s">
        <v>92</v>
      </c>
      <c r="G144" s="9" t="s">
        <v>92</v>
      </c>
      <c r="H144" s="9" t="s">
        <v>92</v>
      </c>
      <c r="I144" s="9" t="s">
        <v>92</v>
      </c>
      <c r="J144" s="9" t="s">
        <v>92</v>
      </c>
      <c r="K144" s="9" t="s">
        <v>92</v>
      </c>
      <c r="L144" s="9" t="s">
        <v>92</v>
      </c>
      <c r="M144" s="9" t="s">
        <v>92</v>
      </c>
      <c r="N144" s="9" t="s">
        <v>92</v>
      </c>
      <c r="O144" s="9" t="s">
        <v>92</v>
      </c>
      <c r="P144" s="9" t="s">
        <v>92</v>
      </c>
      <c r="Q144" s="9" t="s">
        <v>92</v>
      </c>
      <c r="R144" s="9" t="s">
        <v>92</v>
      </c>
      <c r="S144" s="9" t="s">
        <v>92</v>
      </c>
      <c r="T144" s="9" t="s">
        <v>92</v>
      </c>
      <c r="U144" s="9" t="s">
        <v>92</v>
      </c>
      <c r="V144" s="9" t="s">
        <v>92</v>
      </c>
      <c r="W144" s="9" t="s">
        <v>92</v>
      </c>
      <c r="X144" s="9" t="s">
        <v>92</v>
      </c>
      <c r="Y144" s="9" t="s">
        <v>92</v>
      </c>
      <c r="Z144" s="9" t="s">
        <v>92</v>
      </c>
      <c r="AA144" s="9" t="s">
        <v>92</v>
      </c>
      <c r="AB144" s="9" t="s">
        <v>92</v>
      </c>
      <c r="AC144" s="9" t="s">
        <v>92</v>
      </c>
      <c r="AD144" s="9" t="s">
        <v>92</v>
      </c>
      <c r="AE144" s="9" t="s">
        <v>92</v>
      </c>
      <c r="AF144" s="9" t="s">
        <v>92</v>
      </c>
      <c r="AG144" s="9" t="s">
        <v>92</v>
      </c>
      <c r="AH144" s="9" t="s">
        <v>92</v>
      </c>
      <c r="AI144" s="9" t="s">
        <v>92</v>
      </c>
      <c r="AJ144" s="9" t="s">
        <v>92</v>
      </c>
      <c r="AK144" s="9" t="s">
        <v>92</v>
      </c>
      <c r="AL144" s="9" t="s">
        <v>92</v>
      </c>
      <c r="AM144" s="9" t="s">
        <v>92</v>
      </c>
      <c r="AN144" s="9" t="s">
        <v>92</v>
      </c>
      <c r="AO144" s="9" t="s">
        <v>92</v>
      </c>
      <c r="AP144" s="9" t="s">
        <v>92</v>
      </c>
      <c r="AQ144" s="9" t="s">
        <v>92</v>
      </c>
      <c r="AR144" s="9" t="s">
        <v>92</v>
      </c>
      <c r="AS144" s="9" t="s">
        <v>92</v>
      </c>
      <c r="AT144" s="9" t="s">
        <v>92</v>
      </c>
      <c r="AU144" s="9" t="s">
        <v>92</v>
      </c>
      <c r="AV144" s="9" t="s">
        <v>92</v>
      </c>
      <c r="AW144" s="9" t="s">
        <v>92</v>
      </c>
      <c r="AX144" s="9" t="s">
        <v>92</v>
      </c>
      <c r="AY144" s="9" t="s">
        <v>92</v>
      </c>
      <c r="AZ144" s="9" t="s">
        <v>92</v>
      </c>
      <c r="BA144" s="9" t="s">
        <v>92</v>
      </c>
      <c r="BB144" s="9" t="s">
        <v>92</v>
      </c>
      <c r="BC144" s="9" t="s">
        <v>92</v>
      </c>
      <c r="BD144" s="9" t="s">
        <v>92</v>
      </c>
      <c r="BE144" s="9" t="s">
        <v>92</v>
      </c>
      <c r="BF144" s="9" t="s">
        <v>92</v>
      </c>
      <c r="BG144" s="9" t="s">
        <v>92</v>
      </c>
      <c r="BH144" s="9" t="s">
        <v>92</v>
      </c>
      <c r="BI144" s="9" t="s">
        <v>92</v>
      </c>
      <c r="BJ144" s="9" t="s">
        <v>92</v>
      </c>
      <c r="BK144" s="9" t="s">
        <v>92</v>
      </c>
      <c r="BL144" s="9" t="s">
        <v>92</v>
      </c>
      <c r="BM144" s="9" t="s">
        <v>92</v>
      </c>
      <c r="BN144" s="9" t="s">
        <v>92</v>
      </c>
      <c r="BO144" s="9" t="s">
        <v>92</v>
      </c>
      <c r="BP144" s="9" t="s">
        <v>92</v>
      </c>
      <c r="BQ144" s="9" t="s">
        <v>92</v>
      </c>
      <c r="BR144" s="9" t="s">
        <v>92</v>
      </c>
      <c r="BS144" s="9" t="s">
        <v>92</v>
      </c>
      <c r="BT144" s="9" t="s">
        <v>92</v>
      </c>
      <c r="BU144" s="9" t="s">
        <v>92</v>
      </c>
      <c r="BV144" s="9" t="s">
        <v>92</v>
      </c>
      <c r="BW144" s="9" t="s">
        <v>92</v>
      </c>
      <c r="BX144" s="9" t="s">
        <v>92</v>
      </c>
      <c r="BY144" s="9" t="s">
        <v>92</v>
      </c>
      <c r="BZ144" s="9" t="s">
        <v>92</v>
      </c>
      <c r="CA144" s="9" t="s">
        <v>92</v>
      </c>
    </row>
    <row r="145" spans="1:79">
      <c r="A145" s="9" t="s">
        <v>92</v>
      </c>
      <c r="B145" s="10" t="s">
        <v>92</v>
      </c>
      <c r="C145" s="9" t="s">
        <v>92</v>
      </c>
      <c r="D145" s="9" t="s">
        <v>92</v>
      </c>
      <c r="E145" s="9" t="s">
        <v>92</v>
      </c>
      <c r="F145" s="9" t="s">
        <v>92</v>
      </c>
      <c r="G145" s="9" t="s">
        <v>92</v>
      </c>
      <c r="H145" s="9" t="s">
        <v>92</v>
      </c>
      <c r="I145" s="9" t="s">
        <v>92</v>
      </c>
      <c r="J145" s="9" t="s">
        <v>92</v>
      </c>
      <c r="K145" s="9" t="s">
        <v>92</v>
      </c>
      <c r="L145" s="9" t="s">
        <v>92</v>
      </c>
      <c r="M145" s="9" t="s">
        <v>92</v>
      </c>
      <c r="N145" s="9" t="s">
        <v>92</v>
      </c>
      <c r="O145" s="9" t="s">
        <v>92</v>
      </c>
      <c r="P145" s="9" t="s">
        <v>92</v>
      </c>
      <c r="Q145" s="9" t="s">
        <v>92</v>
      </c>
      <c r="R145" s="9" t="s">
        <v>92</v>
      </c>
      <c r="S145" s="9" t="s">
        <v>92</v>
      </c>
      <c r="T145" s="9" t="s">
        <v>92</v>
      </c>
      <c r="U145" s="9" t="s">
        <v>92</v>
      </c>
      <c r="V145" s="9" t="s">
        <v>92</v>
      </c>
      <c r="W145" s="9" t="s">
        <v>92</v>
      </c>
      <c r="X145" s="9" t="s">
        <v>92</v>
      </c>
      <c r="Y145" s="9" t="s">
        <v>92</v>
      </c>
      <c r="Z145" s="9" t="s">
        <v>92</v>
      </c>
      <c r="AA145" s="9" t="s">
        <v>92</v>
      </c>
      <c r="AB145" s="9" t="s">
        <v>92</v>
      </c>
      <c r="AC145" s="9" t="s">
        <v>92</v>
      </c>
      <c r="AD145" s="9" t="s">
        <v>92</v>
      </c>
      <c r="AE145" s="9" t="s">
        <v>92</v>
      </c>
      <c r="AF145" s="9" t="s">
        <v>92</v>
      </c>
      <c r="AG145" s="9" t="s">
        <v>92</v>
      </c>
      <c r="AH145" s="9" t="s">
        <v>92</v>
      </c>
      <c r="AI145" s="9" t="s">
        <v>92</v>
      </c>
      <c r="AJ145" s="9" t="s">
        <v>92</v>
      </c>
      <c r="AK145" s="9" t="s">
        <v>92</v>
      </c>
      <c r="AL145" s="9" t="s">
        <v>92</v>
      </c>
      <c r="AM145" s="9" t="s">
        <v>92</v>
      </c>
      <c r="AN145" s="9" t="s">
        <v>92</v>
      </c>
      <c r="AO145" s="9" t="s">
        <v>92</v>
      </c>
      <c r="AP145" s="9" t="s">
        <v>92</v>
      </c>
      <c r="AQ145" s="9" t="s">
        <v>92</v>
      </c>
      <c r="AR145" s="9" t="s">
        <v>92</v>
      </c>
      <c r="AS145" s="9" t="s">
        <v>92</v>
      </c>
      <c r="AT145" s="9" t="s">
        <v>92</v>
      </c>
      <c r="AU145" s="9" t="s">
        <v>92</v>
      </c>
      <c r="AV145" s="9" t="s">
        <v>92</v>
      </c>
      <c r="AW145" s="9" t="s">
        <v>92</v>
      </c>
      <c r="AX145" s="9" t="s">
        <v>92</v>
      </c>
      <c r="AY145" s="9" t="s">
        <v>92</v>
      </c>
      <c r="AZ145" s="9" t="s">
        <v>92</v>
      </c>
      <c r="BA145" s="9" t="s">
        <v>92</v>
      </c>
      <c r="BB145" s="9" t="s">
        <v>92</v>
      </c>
      <c r="BC145" s="9" t="s">
        <v>92</v>
      </c>
      <c r="BD145" s="9" t="s">
        <v>92</v>
      </c>
      <c r="BE145" s="9" t="s">
        <v>92</v>
      </c>
      <c r="BF145" s="9" t="s">
        <v>92</v>
      </c>
      <c r="BG145" s="9" t="s">
        <v>92</v>
      </c>
      <c r="BH145" s="9" t="s">
        <v>92</v>
      </c>
      <c r="BI145" s="9" t="s">
        <v>92</v>
      </c>
      <c r="BJ145" s="9" t="s">
        <v>92</v>
      </c>
      <c r="BK145" s="9" t="s">
        <v>92</v>
      </c>
      <c r="BL145" s="9" t="s">
        <v>92</v>
      </c>
      <c r="BM145" s="9" t="s">
        <v>92</v>
      </c>
      <c r="BN145" s="9" t="s">
        <v>92</v>
      </c>
      <c r="BO145" s="9" t="s">
        <v>92</v>
      </c>
      <c r="BP145" s="9" t="s">
        <v>92</v>
      </c>
      <c r="BQ145" s="9" t="s">
        <v>92</v>
      </c>
      <c r="BR145" s="9" t="s">
        <v>92</v>
      </c>
      <c r="BS145" s="9" t="s">
        <v>92</v>
      </c>
      <c r="BT145" s="9" t="s">
        <v>92</v>
      </c>
      <c r="BU145" s="9" t="s">
        <v>92</v>
      </c>
      <c r="BV145" s="9" t="s">
        <v>92</v>
      </c>
      <c r="BW145" s="9" t="s">
        <v>92</v>
      </c>
      <c r="BX145" s="9" t="s">
        <v>92</v>
      </c>
      <c r="BY145" s="9" t="s">
        <v>92</v>
      </c>
      <c r="BZ145" s="9" t="s">
        <v>92</v>
      </c>
      <c r="CA145" s="9" t="s">
        <v>92</v>
      </c>
    </row>
    <row r="146" spans="1:79">
      <c r="A146" s="9" t="s">
        <v>92</v>
      </c>
      <c r="B146" s="10" t="s">
        <v>92</v>
      </c>
      <c r="C146" s="9" t="s">
        <v>92</v>
      </c>
      <c r="D146" s="9" t="s">
        <v>92</v>
      </c>
      <c r="E146" s="9" t="s">
        <v>92</v>
      </c>
      <c r="F146" s="9" t="s">
        <v>92</v>
      </c>
      <c r="G146" s="9" t="s">
        <v>92</v>
      </c>
      <c r="H146" s="9" t="s">
        <v>92</v>
      </c>
      <c r="I146" s="9" t="s">
        <v>92</v>
      </c>
      <c r="J146" s="9" t="s">
        <v>92</v>
      </c>
      <c r="K146" s="9" t="s">
        <v>92</v>
      </c>
      <c r="L146" s="9" t="s">
        <v>92</v>
      </c>
      <c r="M146" s="9" t="s">
        <v>92</v>
      </c>
      <c r="N146" s="9" t="s">
        <v>92</v>
      </c>
      <c r="O146" s="9" t="s">
        <v>92</v>
      </c>
      <c r="P146" s="9" t="s">
        <v>92</v>
      </c>
      <c r="Q146" s="9" t="s">
        <v>92</v>
      </c>
      <c r="R146" s="9" t="s">
        <v>92</v>
      </c>
      <c r="S146" s="9" t="s">
        <v>92</v>
      </c>
      <c r="T146" s="9" t="s">
        <v>92</v>
      </c>
      <c r="U146" s="9" t="s">
        <v>92</v>
      </c>
      <c r="V146" s="9" t="s">
        <v>92</v>
      </c>
      <c r="W146" s="9" t="s">
        <v>92</v>
      </c>
      <c r="X146" s="9" t="s">
        <v>92</v>
      </c>
      <c r="Y146" s="9" t="s">
        <v>92</v>
      </c>
      <c r="Z146" s="9" t="s">
        <v>92</v>
      </c>
      <c r="AA146" s="9" t="s">
        <v>92</v>
      </c>
      <c r="AB146" s="9" t="s">
        <v>92</v>
      </c>
      <c r="AC146" s="9" t="s">
        <v>92</v>
      </c>
      <c r="AD146" s="9" t="s">
        <v>92</v>
      </c>
      <c r="AE146" s="9" t="s">
        <v>92</v>
      </c>
      <c r="AF146" s="9" t="s">
        <v>92</v>
      </c>
      <c r="AG146" s="9" t="s">
        <v>92</v>
      </c>
      <c r="AH146" s="9" t="s">
        <v>92</v>
      </c>
      <c r="AI146" s="9" t="s">
        <v>92</v>
      </c>
      <c r="AJ146" s="9" t="s">
        <v>92</v>
      </c>
      <c r="AK146" s="9" t="s">
        <v>92</v>
      </c>
      <c r="AL146" s="9" t="s">
        <v>92</v>
      </c>
      <c r="AM146" s="9" t="s">
        <v>92</v>
      </c>
      <c r="AN146" s="9" t="s">
        <v>92</v>
      </c>
      <c r="AO146" s="9" t="s">
        <v>92</v>
      </c>
      <c r="AP146" s="9" t="s">
        <v>92</v>
      </c>
      <c r="AQ146" s="9" t="s">
        <v>92</v>
      </c>
      <c r="AR146" s="9" t="s">
        <v>92</v>
      </c>
      <c r="AS146" s="9" t="s">
        <v>92</v>
      </c>
      <c r="AT146" s="9" t="s">
        <v>92</v>
      </c>
      <c r="AU146" s="9" t="s">
        <v>92</v>
      </c>
      <c r="AV146" s="9" t="s">
        <v>92</v>
      </c>
      <c r="AW146" s="9" t="s">
        <v>92</v>
      </c>
      <c r="AX146" s="9" t="s">
        <v>92</v>
      </c>
      <c r="AY146" s="9" t="s">
        <v>92</v>
      </c>
      <c r="AZ146" s="9" t="s">
        <v>92</v>
      </c>
      <c r="BA146" s="9" t="s">
        <v>92</v>
      </c>
      <c r="BB146" s="9" t="s">
        <v>92</v>
      </c>
      <c r="BC146" s="9" t="s">
        <v>92</v>
      </c>
      <c r="BD146" s="9" t="s">
        <v>92</v>
      </c>
      <c r="BE146" s="9" t="s">
        <v>92</v>
      </c>
      <c r="BF146" s="9" t="s">
        <v>92</v>
      </c>
      <c r="BG146" s="9" t="s">
        <v>92</v>
      </c>
      <c r="BH146" s="9" t="s">
        <v>92</v>
      </c>
      <c r="BI146" s="9" t="s">
        <v>92</v>
      </c>
      <c r="BJ146" s="9" t="s">
        <v>92</v>
      </c>
      <c r="BK146" s="9" t="s">
        <v>92</v>
      </c>
      <c r="BL146" s="9" t="s">
        <v>92</v>
      </c>
      <c r="BM146" s="9" t="s">
        <v>92</v>
      </c>
      <c r="BN146" s="9" t="s">
        <v>92</v>
      </c>
      <c r="BO146" s="9" t="s">
        <v>92</v>
      </c>
      <c r="BP146" s="9" t="s">
        <v>92</v>
      </c>
      <c r="BQ146" s="9" t="s">
        <v>92</v>
      </c>
      <c r="BR146" s="9" t="s">
        <v>92</v>
      </c>
      <c r="BS146" s="9" t="s">
        <v>92</v>
      </c>
      <c r="BT146" s="9" t="s">
        <v>92</v>
      </c>
      <c r="BU146" s="9" t="s">
        <v>92</v>
      </c>
      <c r="BV146" s="9" t="s">
        <v>92</v>
      </c>
      <c r="BW146" s="9" t="s">
        <v>92</v>
      </c>
      <c r="BX146" s="9" t="s">
        <v>92</v>
      </c>
      <c r="BY146" s="9" t="s">
        <v>92</v>
      </c>
      <c r="BZ146" s="9" t="s">
        <v>92</v>
      </c>
      <c r="CA146" s="9" t="s">
        <v>92</v>
      </c>
    </row>
    <row r="147" spans="1:79">
      <c r="A147" s="9" t="s">
        <v>92</v>
      </c>
      <c r="B147" s="10" t="s">
        <v>92</v>
      </c>
      <c r="C147" s="9" t="s">
        <v>92</v>
      </c>
      <c r="D147" s="9" t="s">
        <v>92</v>
      </c>
      <c r="E147" s="9" t="s">
        <v>92</v>
      </c>
      <c r="F147" s="9" t="s">
        <v>92</v>
      </c>
      <c r="G147" s="9" t="s">
        <v>92</v>
      </c>
      <c r="H147" s="9" t="s">
        <v>92</v>
      </c>
      <c r="I147" s="9" t="s">
        <v>92</v>
      </c>
      <c r="J147" s="9" t="s">
        <v>92</v>
      </c>
      <c r="K147" s="9" t="s">
        <v>92</v>
      </c>
      <c r="L147" s="9" t="s">
        <v>92</v>
      </c>
      <c r="M147" s="9" t="s">
        <v>92</v>
      </c>
      <c r="N147" s="9" t="s">
        <v>92</v>
      </c>
      <c r="O147" s="9" t="s">
        <v>92</v>
      </c>
      <c r="P147" s="9" t="s">
        <v>92</v>
      </c>
      <c r="Q147" s="9" t="s">
        <v>92</v>
      </c>
      <c r="R147" s="9" t="s">
        <v>92</v>
      </c>
      <c r="S147" s="9" t="s">
        <v>92</v>
      </c>
      <c r="T147" s="9" t="s">
        <v>92</v>
      </c>
      <c r="U147" s="9" t="s">
        <v>92</v>
      </c>
      <c r="V147" s="9" t="s">
        <v>92</v>
      </c>
      <c r="W147" s="9" t="s">
        <v>92</v>
      </c>
      <c r="X147" s="9" t="s">
        <v>92</v>
      </c>
      <c r="Y147" s="9" t="s">
        <v>92</v>
      </c>
      <c r="Z147" s="9" t="s">
        <v>92</v>
      </c>
      <c r="AA147" s="9" t="s">
        <v>92</v>
      </c>
      <c r="AB147" s="9" t="s">
        <v>92</v>
      </c>
      <c r="AC147" s="9" t="s">
        <v>92</v>
      </c>
      <c r="AD147" s="9" t="s">
        <v>92</v>
      </c>
      <c r="AE147" s="9" t="s">
        <v>92</v>
      </c>
      <c r="AF147" s="9" t="s">
        <v>92</v>
      </c>
      <c r="AG147" s="9" t="s">
        <v>92</v>
      </c>
      <c r="AH147" s="9" t="s">
        <v>92</v>
      </c>
      <c r="AI147" s="9" t="s">
        <v>92</v>
      </c>
      <c r="AJ147" s="9" t="s">
        <v>92</v>
      </c>
      <c r="AK147" s="9" t="s">
        <v>92</v>
      </c>
      <c r="AL147" s="9" t="s">
        <v>92</v>
      </c>
      <c r="AM147" s="9" t="s">
        <v>92</v>
      </c>
      <c r="AN147" s="9" t="s">
        <v>92</v>
      </c>
      <c r="AO147" s="9" t="s">
        <v>92</v>
      </c>
      <c r="AP147" s="9" t="s">
        <v>92</v>
      </c>
      <c r="AQ147" s="9" t="s">
        <v>92</v>
      </c>
      <c r="AR147" s="9" t="s">
        <v>92</v>
      </c>
      <c r="AS147" s="9" t="s">
        <v>92</v>
      </c>
      <c r="AT147" s="9" t="s">
        <v>92</v>
      </c>
      <c r="AU147" s="9" t="s">
        <v>92</v>
      </c>
      <c r="AV147" s="9" t="s">
        <v>92</v>
      </c>
      <c r="AW147" s="9" t="s">
        <v>92</v>
      </c>
      <c r="AX147" s="9" t="s">
        <v>92</v>
      </c>
      <c r="AY147" s="9" t="s">
        <v>92</v>
      </c>
      <c r="AZ147" s="9" t="s">
        <v>92</v>
      </c>
      <c r="BA147" s="9" t="s">
        <v>92</v>
      </c>
      <c r="BB147" s="9" t="s">
        <v>92</v>
      </c>
      <c r="BC147" s="9" t="s">
        <v>92</v>
      </c>
      <c r="BD147" s="9" t="s">
        <v>92</v>
      </c>
      <c r="BE147" s="9" t="s">
        <v>92</v>
      </c>
      <c r="BF147" s="9" t="s">
        <v>92</v>
      </c>
      <c r="BG147" s="9" t="s">
        <v>92</v>
      </c>
      <c r="BH147" s="9" t="s">
        <v>92</v>
      </c>
      <c r="BI147" s="9" t="s">
        <v>92</v>
      </c>
      <c r="BJ147" s="9" t="s">
        <v>92</v>
      </c>
      <c r="BK147" s="9" t="s">
        <v>92</v>
      </c>
      <c r="BL147" s="9" t="s">
        <v>92</v>
      </c>
      <c r="BM147" s="9" t="s">
        <v>92</v>
      </c>
      <c r="BN147" s="9" t="s">
        <v>92</v>
      </c>
      <c r="BO147" s="9" t="s">
        <v>92</v>
      </c>
      <c r="BP147" s="9" t="s">
        <v>92</v>
      </c>
      <c r="BQ147" s="9" t="s">
        <v>92</v>
      </c>
      <c r="BR147" s="9" t="s">
        <v>92</v>
      </c>
      <c r="BS147" s="9" t="s">
        <v>92</v>
      </c>
      <c r="BT147" s="9" t="s">
        <v>92</v>
      </c>
      <c r="BU147" s="9" t="s">
        <v>92</v>
      </c>
      <c r="BV147" s="9" t="s">
        <v>92</v>
      </c>
      <c r="BW147" s="9" t="s">
        <v>92</v>
      </c>
      <c r="BX147" s="9" t="s">
        <v>92</v>
      </c>
      <c r="BY147" s="9" t="s">
        <v>92</v>
      </c>
      <c r="BZ147" s="9" t="s">
        <v>92</v>
      </c>
      <c r="CA147" s="9" t="s">
        <v>92</v>
      </c>
    </row>
    <row r="148" spans="1:79">
      <c r="A148" s="9" t="s">
        <v>92</v>
      </c>
      <c r="B148" s="10" t="s">
        <v>92</v>
      </c>
      <c r="C148" s="9" t="s">
        <v>92</v>
      </c>
      <c r="D148" s="9" t="s">
        <v>92</v>
      </c>
      <c r="E148" s="9" t="s">
        <v>92</v>
      </c>
      <c r="F148" s="9" t="s">
        <v>92</v>
      </c>
      <c r="G148" s="9" t="s">
        <v>92</v>
      </c>
      <c r="H148" s="9" t="s">
        <v>92</v>
      </c>
      <c r="I148" s="9" t="s">
        <v>92</v>
      </c>
      <c r="J148" s="9" t="s">
        <v>92</v>
      </c>
      <c r="K148" s="9" t="s">
        <v>92</v>
      </c>
      <c r="L148" s="9" t="s">
        <v>92</v>
      </c>
      <c r="M148" s="9" t="s">
        <v>92</v>
      </c>
      <c r="N148" s="9" t="s">
        <v>92</v>
      </c>
      <c r="O148" s="9" t="s">
        <v>92</v>
      </c>
      <c r="P148" s="9" t="s">
        <v>92</v>
      </c>
      <c r="Q148" s="9" t="s">
        <v>92</v>
      </c>
      <c r="R148" s="9" t="s">
        <v>92</v>
      </c>
      <c r="S148" s="9" t="s">
        <v>92</v>
      </c>
      <c r="T148" s="9" t="s">
        <v>92</v>
      </c>
      <c r="U148" s="9" t="s">
        <v>92</v>
      </c>
      <c r="V148" s="9" t="s">
        <v>92</v>
      </c>
      <c r="W148" s="9" t="s">
        <v>92</v>
      </c>
      <c r="X148" s="9" t="s">
        <v>92</v>
      </c>
      <c r="Y148" s="9" t="s">
        <v>92</v>
      </c>
      <c r="Z148" s="9" t="s">
        <v>92</v>
      </c>
      <c r="AA148" s="9" t="s">
        <v>92</v>
      </c>
      <c r="AB148" s="9" t="s">
        <v>92</v>
      </c>
      <c r="AC148" s="9" t="s">
        <v>92</v>
      </c>
      <c r="AD148" s="9" t="s">
        <v>92</v>
      </c>
      <c r="AE148" s="9" t="s">
        <v>92</v>
      </c>
      <c r="AF148" s="9" t="s">
        <v>92</v>
      </c>
      <c r="AG148" s="9" t="s">
        <v>92</v>
      </c>
      <c r="AH148" s="9" t="s">
        <v>92</v>
      </c>
      <c r="AI148" s="9" t="s">
        <v>92</v>
      </c>
      <c r="AJ148" s="9" t="s">
        <v>92</v>
      </c>
      <c r="AK148" s="9" t="s">
        <v>92</v>
      </c>
      <c r="AL148" s="9" t="s">
        <v>92</v>
      </c>
      <c r="AM148" s="9" t="s">
        <v>92</v>
      </c>
      <c r="AN148" s="9" t="s">
        <v>92</v>
      </c>
      <c r="AO148" s="9" t="s">
        <v>92</v>
      </c>
      <c r="AP148" s="9" t="s">
        <v>92</v>
      </c>
      <c r="AQ148" s="9" t="s">
        <v>92</v>
      </c>
      <c r="AR148" s="9" t="s">
        <v>92</v>
      </c>
      <c r="AS148" s="9" t="s">
        <v>92</v>
      </c>
      <c r="AT148" s="9" t="s">
        <v>92</v>
      </c>
      <c r="AU148" s="9" t="s">
        <v>92</v>
      </c>
      <c r="AV148" s="9" t="s">
        <v>92</v>
      </c>
      <c r="AW148" s="9" t="s">
        <v>92</v>
      </c>
      <c r="AX148" s="9" t="s">
        <v>92</v>
      </c>
      <c r="AY148" s="9" t="s">
        <v>92</v>
      </c>
      <c r="AZ148" s="9" t="s">
        <v>92</v>
      </c>
      <c r="BA148" s="9" t="s">
        <v>92</v>
      </c>
      <c r="BB148" s="9" t="s">
        <v>92</v>
      </c>
      <c r="BC148" s="9" t="s">
        <v>92</v>
      </c>
      <c r="BD148" s="9" t="s">
        <v>92</v>
      </c>
      <c r="BE148" s="9" t="s">
        <v>92</v>
      </c>
      <c r="BF148" s="9" t="s">
        <v>92</v>
      </c>
      <c r="BG148" s="9" t="s">
        <v>92</v>
      </c>
      <c r="BH148" s="9" t="s">
        <v>92</v>
      </c>
      <c r="BI148" s="9" t="s">
        <v>92</v>
      </c>
      <c r="BJ148" s="9" t="s">
        <v>92</v>
      </c>
      <c r="BK148" s="9" t="s">
        <v>92</v>
      </c>
      <c r="BL148" s="9" t="s">
        <v>92</v>
      </c>
      <c r="BM148" s="9" t="s">
        <v>92</v>
      </c>
      <c r="BN148" s="9" t="s">
        <v>92</v>
      </c>
      <c r="BO148" s="9" t="s">
        <v>92</v>
      </c>
      <c r="BP148" s="9" t="s">
        <v>92</v>
      </c>
      <c r="BQ148" s="9" t="s">
        <v>92</v>
      </c>
      <c r="BR148" s="9" t="s">
        <v>92</v>
      </c>
      <c r="BS148" s="9" t="s">
        <v>92</v>
      </c>
      <c r="BT148" s="9" t="s">
        <v>92</v>
      </c>
      <c r="BU148" s="9" t="s">
        <v>92</v>
      </c>
      <c r="BV148" s="9" t="s">
        <v>92</v>
      </c>
      <c r="BW148" s="9" t="s">
        <v>92</v>
      </c>
      <c r="BX148" s="9" t="s">
        <v>92</v>
      </c>
      <c r="BY148" s="9" t="s">
        <v>92</v>
      </c>
      <c r="BZ148" s="9" t="s">
        <v>92</v>
      </c>
      <c r="CA148" s="9" t="s">
        <v>92</v>
      </c>
    </row>
    <row r="149" spans="1:79">
      <c r="A149" s="9" t="s">
        <v>92</v>
      </c>
      <c r="B149" s="10" t="s">
        <v>92</v>
      </c>
      <c r="C149" s="9" t="s">
        <v>92</v>
      </c>
      <c r="D149" s="9" t="s">
        <v>92</v>
      </c>
      <c r="E149" s="9" t="s">
        <v>92</v>
      </c>
      <c r="F149" s="9" t="s">
        <v>92</v>
      </c>
      <c r="G149" s="9" t="s">
        <v>92</v>
      </c>
      <c r="H149" s="9" t="s">
        <v>92</v>
      </c>
      <c r="I149" s="9" t="s">
        <v>92</v>
      </c>
      <c r="J149" s="9" t="s">
        <v>92</v>
      </c>
      <c r="K149" s="9" t="s">
        <v>92</v>
      </c>
      <c r="L149" s="9" t="s">
        <v>92</v>
      </c>
      <c r="M149" s="9" t="s">
        <v>92</v>
      </c>
      <c r="N149" s="9" t="s">
        <v>92</v>
      </c>
      <c r="O149" s="9" t="s">
        <v>92</v>
      </c>
      <c r="P149" s="9" t="s">
        <v>92</v>
      </c>
      <c r="Q149" s="9" t="s">
        <v>92</v>
      </c>
      <c r="R149" s="9" t="s">
        <v>92</v>
      </c>
      <c r="S149" s="9" t="s">
        <v>92</v>
      </c>
      <c r="T149" s="9" t="s">
        <v>92</v>
      </c>
      <c r="U149" s="9" t="s">
        <v>92</v>
      </c>
      <c r="V149" s="9" t="s">
        <v>92</v>
      </c>
      <c r="W149" s="9" t="s">
        <v>92</v>
      </c>
      <c r="X149" s="9" t="s">
        <v>92</v>
      </c>
      <c r="Y149" s="9" t="s">
        <v>92</v>
      </c>
      <c r="Z149" s="9" t="s">
        <v>92</v>
      </c>
      <c r="AA149" s="9" t="s">
        <v>92</v>
      </c>
      <c r="AB149" s="9" t="s">
        <v>92</v>
      </c>
      <c r="AC149" s="9" t="s">
        <v>92</v>
      </c>
      <c r="AD149" s="9" t="s">
        <v>92</v>
      </c>
      <c r="AE149" s="9" t="s">
        <v>92</v>
      </c>
      <c r="AF149" s="9" t="s">
        <v>92</v>
      </c>
      <c r="AG149" s="9" t="s">
        <v>92</v>
      </c>
      <c r="AH149" s="9" t="s">
        <v>92</v>
      </c>
      <c r="AI149" s="9" t="s">
        <v>92</v>
      </c>
      <c r="AJ149" s="9" t="s">
        <v>92</v>
      </c>
      <c r="AK149" s="9" t="s">
        <v>92</v>
      </c>
      <c r="AL149" s="9" t="s">
        <v>92</v>
      </c>
      <c r="AM149" s="9" t="s">
        <v>92</v>
      </c>
      <c r="AN149" s="9" t="s">
        <v>92</v>
      </c>
      <c r="AO149" s="9" t="s">
        <v>92</v>
      </c>
      <c r="AP149" s="9" t="s">
        <v>92</v>
      </c>
      <c r="AQ149" s="9" t="s">
        <v>92</v>
      </c>
      <c r="AR149" s="9" t="s">
        <v>92</v>
      </c>
      <c r="AS149" s="9" t="s">
        <v>92</v>
      </c>
      <c r="AT149" s="9" t="s">
        <v>92</v>
      </c>
      <c r="AU149" s="9" t="s">
        <v>92</v>
      </c>
      <c r="AV149" s="9" t="s">
        <v>92</v>
      </c>
      <c r="AW149" s="9" t="s">
        <v>92</v>
      </c>
      <c r="AX149" s="9" t="s">
        <v>92</v>
      </c>
      <c r="AY149" s="9" t="s">
        <v>92</v>
      </c>
      <c r="AZ149" s="9" t="s">
        <v>92</v>
      </c>
      <c r="BA149" s="9" t="s">
        <v>92</v>
      </c>
      <c r="BB149" s="9" t="s">
        <v>92</v>
      </c>
      <c r="BC149" s="9" t="s">
        <v>92</v>
      </c>
      <c r="BD149" s="9" t="s">
        <v>92</v>
      </c>
      <c r="BE149" s="9" t="s">
        <v>92</v>
      </c>
      <c r="BF149" s="9" t="s">
        <v>92</v>
      </c>
      <c r="BG149" s="9" t="s">
        <v>92</v>
      </c>
      <c r="BH149" s="9" t="s">
        <v>92</v>
      </c>
      <c r="BI149" s="9" t="s">
        <v>92</v>
      </c>
      <c r="BJ149" s="9" t="s">
        <v>92</v>
      </c>
      <c r="BK149" s="9" t="s">
        <v>92</v>
      </c>
      <c r="BL149" s="9" t="s">
        <v>92</v>
      </c>
      <c r="BM149" s="9" t="s">
        <v>92</v>
      </c>
      <c r="BN149" s="9" t="s">
        <v>92</v>
      </c>
      <c r="BO149" s="9" t="s">
        <v>92</v>
      </c>
      <c r="BP149" s="9" t="s">
        <v>92</v>
      </c>
      <c r="BQ149" s="9" t="s">
        <v>92</v>
      </c>
      <c r="BR149" s="9" t="s">
        <v>92</v>
      </c>
      <c r="BS149" s="9" t="s">
        <v>92</v>
      </c>
      <c r="BT149" s="9" t="s">
        <v>92</v>
      </c>
      <c r="BU149" s="9" t="s">
        <v>92</v>
      </c>
      <c r="BV149" s="9" t="s">
        <v>92</v>
      </c>
      <c r="BW149" s="9" t="s">
        <v>92</v>
      </c>
      <c r="BX149" s="9" t="s">
        <v>92</v>
      </c>
      <c r="BY149" s="9" t="s">
        <v>92</v>
      </c>
      <c r="BZ149" s="9" t="s">
        <v>92</v>
      </c>
      <c r="CA149" s="9" t="s">
        <v>92</v>
      </c>
    </row>
    <row r="150" spans="1:79">
      <c r="A150" s="9" t="s">
        <v>92</v>
      </c>
      <c r="B150" s="10" t="s">
        <v>92</v>
      </c>
      <c r="C150" s="9" t="s">
        <v>92</v>
      </c>
      <c r="D150" s="9" t="s">
        <v>92</v>
      </c>
      <c r="E150" s="9" t="s">
        <v>92</v>
      </c>
      <c r="F150" s="9" t="s">
        <v>92</v>
      </c>
      <c r="G150" s="9" t="s">
        <v>92</v>
      </c>
      <c r="H150" s="9" t="s">
        <v>92</v>
      </c>
      <c r="I150" s="9" t="s">
        <v>92</v>
      </c>
      <c r="J150" s="9" t="s">
        <v>92</v>
      </c>
      <c r="K150" s="9" t="s">
        <v>92</v>
      </c>
      <c r="L150" s="9" t="s">
        <v>92</v>
      </c>
      <c r="M150" s="9" t="s">
        <v>92</v>
      </c>
      <c r="N150" s="9" t="s">
        <v>92</v>
      </c>
      <c r="O150" s="9" t="s">
        <v>92</v>
      </c>
      <c r="P150" s="9" t="s">
        <v>92</v>
      </c>
      <c r="Q150" s="9" t="s">
        <v>92</v>
      </c>
      <c r="R150" s="9" t="s">
        <v>92</v>
      </c>
      <c r="S150" s="9" t="s">
        <v>92</v>
      </c>
      <c r="T150" s="9" t="s">
        <v>92</v>
      </c>
      <c r="U150" s="9" t="s">
        <v>92</v>
      </c>
      <c r="V150" s="9" t="s">
        <v>92</v>
      </c>
      <c r="W150" s="9" t="s">
        <v>92</v>
      </c>
      <c r="X150" s="9" t="s">
        <v>92</v>
      </c>
      <c r="Y150" s="9" t="s">
        <v>92</v>
      </c>
      <c r="Z150" s="9" t="s">
        <v>92</v>
      </c>
      <c r="AA150" s="9" t="s">
        <v>92</v>
      </c>
      <c r="AB150" s="9" t="s">
        <v>92</v>
      </c>
      <c r="AC150" s="9" t="s">
        <v>92</v>
      </c>
      <c r="AD150" s="9" t="s">
        <v>92</v>
      </c>
      <c r="AE150" s="9" t="s">
        <v>92</v>
      </c>
      <c r="AF150" s="9" t="s">
        <v>92</v>
      </c>
      <c r="AG150" s="9" t="s">
        <v>92</v>
      </c>
      <c r="AH150" s="9" t="s">
        <v>92</v>
      </c>
      <c r="AI150" s="9" t="s">
        <v>92</v>
      </c>
      <c r="AJ150" s="9" t="s">
        <v>92</v>
      </c>
      <c r="AK150" s="9" t="s">
        <v>92</v>
      </c>
      <c r="AL150" s="9" t="s">
        <v>92</v>
      </c>
      <c r="AM150" s="9" t="s">
        <v>92</v>
      </c>
      <c r="AN150" s="9" t="s">
        <v>92</v>
      </c>
      <c r="AO150" s="9" t="s">
        <v>92</v>
      </c>
      <c r="AP150" s="9" t="s">
        <v>92</v>
      </c>
      <c r="AQ150" s="9" t="s">
        <v>92</v>
      </c>
      <c r="AR150" s="9" t="s">
        <v>92</v>
      </c>
      <c r="AS150" s="9" t="s">
        <v>92</v>
      </c>
      <c r="AT150" s="9" t="s">
        <v>92</v>
      </c>
      <c r="AU150" s="9" t="s">
        <v>92</v>
      </c>
      <c r="AV150" s="9" t="s">
        <v>92</v>
      </c>
      <c r="AW150" s="9" t="s">
        <v>92</v>
      </c>
      <c r="AX150" s="9" t="s">
        <v>92</v>
      </c>
      <c r="AY150" s="9" t="s">
        <v>92</v>
      </c>
      <c r="AZ150" s="9" t="s">
        <v>92</v>
      </c>
      <c r="BA150" s="9" t="s">
        <v>92</v>
      </c>
      <c r="BB150" s="9" t="s">
        <v>92</v>
      </c>
      <c r="BC150" s="9" t="s">
        <v>92</v>
      </c>
      <c r="BD150" s="9" t="s">
        <v>92</v>
      </c>
      <c r="BE150" s="9" t="s">
        <v>92</v>
      </c>
      <c r="BF150" s="9" t="s">
        <v>92</v>
      </c>
      <c r="BG150" s="9" t="s">
        <v>92</v>
      </c>
      <c r="BH150" s="9" t="s">
        <v>92</v>
      </c>
      <c r="BI150" s="9" t="s">
        <v>92</v>
      </c>
      <c r="BJ150" s="9" t="s">
        <v>92</v>
      </c>
      <c r="BK150" s="9" t="s">
        <v>92</v>
      </c>
      <c r="BL150" s="9" t="s">
        <v>92</v>
      </c>
      <c r="BM150" s="9" t="s">
        <v>92</v>
      </c>
      <c r="BN150" s="9" t="s">
        <v>92</v>
      </c>
      <c r="BO150" s="9" t="s">
        <v>92</v>
      </c>
      <c r="BP150" s="9" t="s">
        <v>92</v>
      </c>
      <c r="BQ150" s="9" t="s">
        <v>92</v>
      </c>
      <c r="BR150" s="9" t="s">
        <v>92</v>
      </c>
      <c r="BS150" s="9" t="s">
        <v>92</v>
      </c>
      <c r="BT150" s="9" t="s">
        <v>92</v>
      </c>
      <c r="BU150" s="9" t="s">
        <v>92</v>
      </c>
      <c r="BV150" s="9" t="s">
        <v>92</v>
      </c>
      <c r="BW150" s="9" t="s">
        <v>92</v>
      </c>
      <c r="BX150" s="9" t="s">
        <v>92</v>
      </c>
      <c r="BY150" s="9" t="s">
        <v>92</v>
      </c>
      <c r="BZ150" s="9" t="s">
        <v>92</v>
      </c>
      <c r="CA150" s="9" t="s">
        <v>92</v>
      </c>
    </row>
    <row r="151" spans="1:79">
      <c r="A151" s="9" t="s">
        <v>92</v>
      </c>
      <c r="B151" s="10" t="s">
        <v>92</v>
      </c>
      <c r="C151" s="9" t="s">
        <v>92</v>
      </c>
      <c r="D151" s="9" t="s">
        <v>92</v>
      </c>
      <c r="E151" s="9" t="s">
        <v>92</v>
      </c>
      <c r="F151" s="9" t="s">
        <v>92</v>
      </c>
      <c r="G151" s="9" t="s">
        <v>92</v>
      </c>
      <c r="H151" s="9" t="s">
        <v>92</v>
      </c>
      <c r="I151" s="9" t="s">
        <v>92</v>
      </c>
      <c r="J151" s="9" t="s">
        <v>92</v>
      </c>
      <c r="K151" s="9" t="s">
        <v>92</v>
      </c>
      <c r="L151" s="9" t="s">
        <v>92</v>
      </c>
      <c r="M151" s="9" t="s">
        <v>92</v>
      </c>
      <c r="N151" s="9" t="s">
        <v>92</v>
      </c>
      <c r="O151" s="9" t="s">
        <v>92</v>
      </c>
      <c r="P151" s="9" t="s">
        <v>92</v>
      </c>
      <c r="Q151" s="9" t="s">
        <v>92</v>
      </c>
      <c r="R151" s="9" t="s">
        <v>92</v>
      </c>
      <c r="S151" s="9" t="s">
        <v>92</v>
      </c>
      <c r="T151" s="9" t="s">
        <v>92</v>
      </c>
      <c r="U151" s="9" t="s">
        <v>92</v>
      </c>
      <c r="V151" s="9" t="s">
        <v>92</v>
      </c>
      <c r="W151" s="9" t="s">
        <v>92</v>
      </c>
      <c r="X151" s="9" t="s">
        <v>92</v>
      </c>
      <c r="Y151" s="9" t="s">
        <v>92</v>
      </c>
      <c r="Z151" s="9" t="s">
        <v>92</v>
      </c>
      <c r="AA151" s="9" t="s">
        <v>92</v>
      </c>
      <c r="AB151" s="9" t="s">
        <v>92</v>
      </c>
      <c r="AC151" s="9" t="s">
        <v>92</v>
      </c>
      <c r="AD151" s="9" t="s">
        <v>92</v>
      </c>
      <c r="AE151" s="9" t="s">
        <v>92</v>
      </c>
      <c r="AF151" s="9" t="s">
        <v>92</v>
      </c>
      <c r="AG151" s="9" t="s">
        <v>92</v>
      </c>
      <c r="AH151" s="9" t="s">
        <v>92</v>
      </c>
      <c r="AI151" s="9" t="s">
        <v>92</v>
      </c>
      <c r="AJ151" s="9" t="s">
        <v>92</v>
      </c>
      <c r="AK151" s="9" t="s">
        <v>92</v>
      </c>
      <c r="AL151" s="9" t="s">
        <v>92</v>
      </c>
      <c r="AM151" s="9" t="s">
        <v>92</v>
      </c>
      <c r="AN151" s="9" t="s">
        <v>92</v>
      </c>
      <c r="AO151" s="9" t="s">
        <v>92</v>
      </c>
      <c r="AP151" s="9" t="s">
        <v>92</v>
      </c>
      <c r="AQ151" s="9" t="s">
        <v>92</v>
      </c>
      <c r="AR151" s="9" t="s">
        <v>92</v>
      </c>
      <c r="AS151" s="9" t="s">
        <v>92</v>
      </c>
      <c r="AT151" s="9" t="s">
        <v>92</v>
      </c>
      <c r="AU151" s="9" t="s">
        <v>92</v>
      </c>
      <c r="AV151" s="9" t="s">
        <v>92</v>
      </c>
      <c r="AW151" s="9" t="s">
        <v>92</v>
      </c>
      <c r="AX151" s="9" t="s">
        <v>92</v>
      </c>
      <c r="AY151" s="9" t="s">
        <v>92</v>
      </c>
      <c r="AZ151" s="9" t="s">
        <v>92</v>
      </c>
      <c r="BA151" s="9" t="s">
        <v>92</v>
      </c>
      <c r="BB151" s="9" t="s">
        <v>92</v>
      </c>
      <c r="BC151" s="9" t="s">
        <v>92</v>
      </c>
      <c r="BD151" s="9" t="s">
        <v>92</v>
      </c>
      <c r="BE151" s="9" t="s">
        <v>92</v>
      </c>
      <c r="BF151" s="9" t="s">
        <v>92</v>
      </c>
      <c r="BG151" s="9" t="s">
        <v>92</v>
      </c>
      <c r="BH151" s="9" t="s">
        <v>92</v>
      </c>
      <c r="BI151" s="9" t="s">
        <v>92</v>
      </c>
      <c r="BJ151" s="9" t="s">
        <v>92</v>
      </c>
      <c r="BK151" s="9" t="s">
        <v>92</v>
      </c>
      <c r="BL151" s="9" t="s">
        <v>92</v>
      </c>
      <c r="BM151" s="9" t="s">
        <v>92</v>
      </c>
      <c r="BN151" s="9" t="s">
        <v>92</v>
      </c>
      <c r="BO151" s="9" t="s">
        <v>92</v>
      </c>
      <c r="BP151" s="9" t="s">
        <v>92</v>
      </c>
      <c r="BQ151" s="9" t="s">
        <v>92</v>
      </c>
      <c r="BR151" s="9" t="s">
        <v>92</v>
      </c>
      <c r="BS151" s="9" t="s">
        <v>92</v>
      </c>
      <c r="BT151" s="9" t="s">
        <v>92</v>
      </c>
      <c r="BU151" s="9" t="s">
        <v>92</v>
      </c>
      <c r="BV151" s="9" t="s">
        <v>92</v>
      </c>
      <c r="BW151" s="9" t="s">
        <v>92</v>
      </c>
      <c r="BX151" s="9" t="s">
        <v>92</v>
      </c>
      <c r="BY151" s="9" t="s">
        <v>92</v>
      </c>
      <c r="BZ151" s="9" t="s">
        <v>92</v>
      </c>
      <c r="CA151" s="9" t="s">
        <v>92</v>
      </c>
    </row>
    <row r="152" spans="1:79">
      <c r="A152" s="9" t="s">
        <v>92</v>
      </c>
      <c r="B152" s="10" t="s">
        <v>92</v>
      </c>
      <c r="C152" s="9" t="s">
        <v>92</v>
      </c>
      <c r="D152" s="9" t="s">
        <v>92</v>
      </c>
      <c r="E152" s="9" t="s">
        <v>92</v>
      </c>
      <c r="F152" s="9" t="s">
        <v>92</v>
      </c>
      <c r="G152" s="9" t="s">
        <v>92</v>
      </c>
      <c r="H152" s="9" t="s">
        <v>92</v>
      </c>
      <c r="I152" s="9" t="s">
        <v>92</v>
      </c>
      <c r="J152" s="9" t="s">
        <v>92</v>
      </c>
      <c r="K152" s="9" t="s">
        <v>92</v>
      </c>
      <c r="L152" s="9" t="s">
        <v>92</v>
      </c>
      <c r="M152" s="9" t="s">
        <v>92</v>
      </c>
      <c r="N152" s="9" t="s">
        <v>92</v>
      </c>
      <c r="O152" s="9" t="s">
        <v>92</v>
      </c>
      <c r="P152" s="9" t="s">
        <v>92</v>
      </c>
      <c r="Q152" s="9" t="s">
        <v>92</v>
      </c>
      <c r="R152" s="9" t="s">
        <v>92</v>
      </c>
      <c r="S152" s="9" t="s">
        <v>92</v>
      </c>
      <c r="T152" s="9" t="s">
        <v>92</v>
      </c>
      <c r="U152" s="9" t="s">
        <v>92</v>
      </c>
      <c r="V152" s="9" t="s">
        <v>92</v>
      </c>
      <c r="W152" s="9" t="s">
        <v>92</v>
      </c>
      <c r="X152" s="9" t="s">
        <v>92</v>
      </c>
      <c r="Y152" s="9" t="s">
        <v>92</v>
      </c>
      <c r="Z152" s="9" t="s">
        <v>92</v>
      </c>
      <c r="AA152" s="9" t="s">
        <v>92</v>
      </c>
      <c r="AB152" s="9" t="s">
        <v>92</v>
      </c>
      <c r="AC152" s="9" t="s">
        <v>92</v>
      </c>
      <c r="AD152" s="9" t="s">
        <v>92</v>
      </c>
      <c r="AE152" s="9" t="s">
        <v>92</v>
      </c>
      <c r="AF152" s="9" t="s">
        <v>92</v>
      </c>
      <c r="AG152" s="9" t="s">
        <v>92</v>
      </c>
      <c r="AH152" s="9" t="s">
        <v>92</v>
      </c>
      <c r="AI152" s="9" t="s">
        <v>92</v>
      </c>
      <c r="AJ152" s="9" t="s">
        <v>92</v>
      </c>
      <c r="AK152" s="9" t="s">
        <v>92</v>
      </c>
      <c r="AL152" s="9" t="s">
        <v>92</v>
      </c>
      <c r="AM152" s="9" t="s">
        <v>92</v>
      </c>
      <c r="AN152" s="9" t="s">
        <v>92</v>
      </c>
      <c r="AO152" s="9" t="s">
        <v>92</v>
      </c>
      <c r="AP152" s="9" t="s">
        <v>92</v>
      </c>
      <c r="AQ152" s="9" t="s">
        <v>92</v>
      </c>
      <c r="AR152" s="9" t="s">
        <v>92</v>
      </c>
      <c r="AS152" s="9" t="s">
        <v>92</v>
      </c>
      <c r="AT152" s="9" t="s">
        <v>92</v>
      </c>
      <c r="AU152" s="9" t="s">
        <v>92</v>
      </c>
      <c r="AV152" s="9" t="s">
        <v>92</v>
      </c>
      <c r="AW152" s="9" t="s">
        <v>92</v>
      </c>
      <c r="AX152" s="9" t="s">
        <v>92</v>
      </c>
      <c r="AY152" s="9" t="s">
        <v>92</v>
      </c>
      <c r="AZ152" s="9" t="s">
        <v>92</v>
      </c>
      <c r="BA152" s="9" t="s">
        <v>92</v>
      </c>
      <c r="BB152" s="9" t="s">
        <v>92</v>
      </c>
      <c r="BC152" s="9" t="s">
        <v>92</v>
      </c>
      <c r="BD152" s="9" t="s">
        <v>92</v>
      </c>
      <c r="BE152" s="9" t="s">
        <v>92</v>
      </c>
      <c r="BF152" s="9" t="s">
        <v>92</v>
      </c>
      <c r="BG152" s="9" t="s">
        <v>92</v>
      </c>
      <c r="BH152" s="9" t="s">
        <v>92</v>
      </c>
      <c r="BI152" s="9" t="s">
        <v>92</v>
      </c>
      <c r="BJ152" s="9" t="s">
        <v>92</v>
      </c>
      <c r="BK152" s="9" t="s">
        <v>92</v>
      </c>
      <c r="BL152" s="9" t="s">
        <v>92</v>
      </c>
      <c r="BM152" s="9" t="s">
        <v>92</v>
      </c>
      <c r="BN152" s="9" t="s">
        <v>92</v>
      </c>
      <c r="BO152" s="9" t="s">
        <v>92</v>
      </c>
      <c r="BP152" s="9" t="s">
        <v>92</v>
      </c>
      <c r="BQ152" s="9" t="s">
        <v>92</v>
      </c>
      <c r="BR152" s="9" t="s">
        <v>92</v>
      </c>
      <c r="BS152" s="9" t="s">
        <v>92</v>
      </c>
      <c r="BT152" s="9" t="s">
        <v>92</v>
      </c>
      <c r="BU152" s="9" t="s">
        <v>92</v>
      </c>
      <c r="BV152" s="9" t="s">
        <v>92</v>
      </c>
      <c r="BW152" s="9" t="s">
        <v>92</v>
      </c>
      <c r="BX152" s="9" t="s">
        <v>92</v>
      </c>
      <c r="BY152" s="9" t="s">
        <v>92</v>
      </c>
      <c r="BZ152" s="9" t="s">
        <v>92</v>
      </c>
      <c r="CA152" s="9" t="s">
        <v>92</v>
      </c>
    </row>
    <row r="153" spans="1:79">
      <c r="A153" s="9" t="s">
        <v>92</v>
      </c>
      <c r="B153" s="10" t="s">
        <v>92</v>
      </c>
      <c r="C153" s="9" t="s">
        <v>92</v>
      </c>
      <c r="D153" s="9" t="s">
        <v>92</v>
      </c>
      <c r="E153" s="9" t="s">
        <v>92</v>
      </c>
      <c r="F153" s="9" t="s">
        <v>92</v>
      </c>
      <c r="G153" s="9" t="s">
        <v>92</v>
      </c>
      <c r="H153" s="9" t="s">
        <v>92</v>
      </c>
      <c r="I153" s="9" t="s">
        <v>92</v>
      </c>
      <c r="J153" s="9" t="s">
        <v>92</v>
      </c>
      <c r="K153" s="9" t="s">
        <v>92</v>
      </c>
      <c r="L153" s="9" t="s">
        <v>92</v>
      </c>
      <c r="M153" s="9" t="s">
        <v>92</v>
      </c>
      <c r="N153" s="9" t="s">
        <v>92</v>
      </c>
      <c r="O153" s="9" t="s">
        <v>92</v>
      </c>
      <c r="P153" s="9" t="s">
        <v>92</v>
      </c>
      <c r="Q153" s="9" t="s">
        <v>92</v>
      </c>
      <c r="R153" s="9" t="s">
        <v>92</v>
      </c>
      <c r="S153" s="9" t="s">
        <v>92</v>
      </c>
      <c r="T153" s="9" t="s">
        <v>92</v>
      </c>
      <c r="U153" s="9" t="s">
        <v>92</v>
      </c>
      <c r="V153" s="9" t="s">
        <v>92</v>
      </c>
      <c r="W153" s="9" t="s">
        <v>92</v>
      </c>
      <c r="X153" s="9" t="s">
        <v>92</v>
      </c>
      <c r="Y153" s="9" t="s">
        <v>92</v>
      </c>
      <c r="Z153" s="9" t="s">
        <v>92</v>
      </c>
      <c r="AA153" s="9" t="s">
        <v>92</v>
      </c>
      <c r="AB153" s="9" t="s">
        <v>92</v>
      </c>
      <c r="AC153" s="9" t="s">
        <v>92</v>
      </c>
      <c r="AD153" s="9" t="s">
        <v>92</v>
      </c>
      <c r="AE153" s="9" t="s">
        <v>92</v>
      </c>
      <c r="AF153" s="9" t="s">
        <v>92</v>
      </c>
      <c r="AG153" s="9" t="s">
        <v>92</v>
      </c>
      <c r="AH153" s="9" t="s">
        <v>92</v>
      </c>
      <c r="AI153" s="9" t="s">
        <v>92</v>
      </c>
      <c r="AJ153" s="9" t="s">
        <v>92</v>
      </c>
      <c r="AK153" s="9" t="s">
        <v>92</v>
      </c>
      <c r="AL153" s="9" t="s">
        <v>92</v>
      </c>
      <c r="AM153" s="9" t="s">
        <v>92</v>
      </c>
      <c r="AN153" s="9" t="s">
        <v>92</v>
      </c>
      <c r="AO153" s="9" t="s">
        <v>92</v>
      </c>
      <c r="AP153" s="9" t="s">
        <v>92</v>
      </c>
      <c r="AQ153" s="9" t="s">
        <v>92</v>
      </c>
      <c r="AR153" s="9" t="s">
        <v>92</v>
      </c>
      <c r="AS153" s="9" t="s">
        <v>92</v>
      </c>
      <c r="AT153" s="9" t="s">
        <v>92</v>
      </c>
      <c r="AU153" s="9" t="s">
        <v>92</v>
      </c>
      <c r="AV153" s="9" t="s">
        <v>92</v>
      </c>
      <c r="AW153" s="9" t="s">
        <v>92</v>
      </c>
      <c r="AX153" s="9" t="s">
        <v>92</v>
      </c>
      <c r="AY153" s="9" t="s">
        <v>92</v>
      </c>
      <c r="AZ153" s="9" t="s">
        <v>92</v>
      </c>
      <c r="BA153" s="9" t="s">
        <v>92</v>
      </c>
      <c r="BB153" s="9" t="s">
        <v>92</v>
      </c>
      <c r="BC153" s="9" t="s">
        <v>92</v>
      </c>
      <c r="BD153" s="9" t="s">
        <v>92</v>
      </c>
      <c r="BE153" s="9" t="s">
        <v>92</v>
      </c>
      <c r="BF153" s="9" t="s">
        <v>92</v>
      </c>
      <c r="BG153" s="9" t="s">
        <v>92</v>
      </c>
      <c r="BH153" s="9" t="s">
        <v>92</v>
      </c>
      <c r="BI153" s="9" t="s">
        <v>92</v>
      </c>
      <c r="BJ153" s="9" t="s">
        <v>92</v>
      </c>
      <c r="BK153" s="9" t="s">
        <v>92</v>
      </c>
      <c r="BL153" s="9" t="s">
        <v>92</v>
      </c>
      <c r="BM153" s="9" t="s">
        <v>92</v>
      </c>
      <c r="BN153" s="9" t="s">
        <v>92</v>
      </c>
      <c r="BO153" s="9" t="s">
        <v>92</v>
      </c>
      <c r="BP153" s="9" t="s">
        <v>92</v>
      </c>
      <c r="BQ153" s="9" t="s">
        <v>92</v>
      </c>
      <c r="BR153" s="9" t="s">
        <v>92</v>
      </c>
      <c r="BS153" s="9" t="s">
        <v>92</v>
      </c>
      <c r="BT153" s="9" t="s">
        <v>92</v>
      </c>
      <c r="BU153" s="9" t="s">
        <v>92</v>
      </c>
      <c r="BV153" s="9" t="s">
        <v>92</v>
      </c>
      <c r="BW153" s="9" t="s">
        <v>92</v>
      </c>
      <c r="BX153" s="9" t="s">
        <v>92</v>
      </c>
      <c r="BY153" s="9" t="s">
        <v>92</v>
      </c>
      <c r="BZ153" s="9" t="s">
        <v>92</v>
      </c>
      <c r="CA153" s="9" t="s">
        <v>92</v>
      </c>
    </row>
    <row r="154" spans="1:79">
      <c r="A154" s="9" t="s">
        <v>92</v>
      </c>
      <c r="B154" s="10" t="s">
        <v>92</v>
      </c>
      <c r="C154" s="9" t="s">
        <v>92</v>
      </c>
      <c r="D154" s="9" t="s">
        <v>92</v>
      </c>
      <c r="E154" s="9" t="s">
        <v>92</v>
      </c>
      <c r="F154" s="9" t="s">
        <v>92</v>
      </c>
      <c r="G154" s="9" t="s">
        <v>92</v>
      </c>
      <c r="H154" s="9" t="s">
        <v>92</v>
      </c>
      <c r="I154" s="9" t="s">
        <v>92</v>
      </c>
      <c r="J154" s="9" t="s">
        <v>92</v>
      </c>
      <c r="K154" s="9" t="s">
        <v>92</v>
      </c>
      <c r="L154" s="9" t="s">
        <v>92</v>
      </c>
      <c r="M154" s="9" t="s">
        <v>92</v>
      </c>
      <c r="N154" s="9" t="s">
        <v>92</v>
      </c>
      <c r="O154" s="9" t="s">
        <v>92</v>
      </c>
      <c r="P154" s="9" t="s">
        <v>92</v>
      </c>
      <c r="Q154" s="9" t="s">
        <v>92</v>
      </c>
      <c r="R154" s="9" t="s">
        <v>92</v>
      </c>
      <c r="S154" s="9" t="s">
        <v>92</v>
      </c>
      <c r="T154" s="9" t="s">
        <v>92</v>
      </c>
      <c r="U154" s="9" t="s">
        <v>92</v>
      </c>
      <c r="V154" s="9" t="s">
        <v>92</v>
      </c>
      <c r="W154" s="9" t="s">
        <v>92</v>
      </c>
      <c r="X154" s="9" t="s">
        <v>92</v>
      </c>
      <c r="Y154" s="9" t="s">
        <v>92</v>
      </c>
      <c r="Z154" s="9" t="s">
        <v>92</v>
      </c>
      <c r="AA154" s="9" t="s">
        <v>92</v>
      </c>
      <c r="AB154" s="9" t="s">
        <v>92</v>
      </c>
      <c r="AC154" s="9" t="s">
        <v>92</v>
      </c>
      <c r="AD154" s="9" t="s">
        <v>92</v>
      </c>
      <c r="AE154" s="9" t="s">
        <v>92</v>
      </c>
      <c r="AF154" s="9" t="s">
        <v>92</v>
      </c>
      <c r="AG154" s="9" t="s">
        <v>92</v>
      </c>
      <c r="AH154" s="9" t="s">
        <v>92</v>
      </c>
      <c r="AI154" s="9" t="s">
        <v>92</v>
      </c>
      <c r="AJ154" s="9" t="s">
        <v>92</v>
      </c>
      <c r="AK154" s="9" t="s">
        <v>92</v>
      </c>
      <c r="AL154" s="9" t="s">
        <v>92</v>
      </c>
      <c r="AM154" s="9" t="s">
        <v>92</v>
      </c>
      <c r="AN154" s="9" t="s">
        <v>92</v>
      </c>
      <c r="AO154" s="9" t="s">
        <v>92</v>
      </c>
      <c r="AP154" s="9" t="s">
        <v>92</v>
      </c>
      <c r="AQ154" s="9" t="s">
        <v>92</v>
      </c>
      <c r="AR154" s="9" t="s">
        <v>92</v>
      </c>
      <c r="AS154" s="9" t="s">
        <v>92</v>
      </c>
      <c r="AT154" s="9" t="s">
        <v>92</v>
      </c>
      <c r="AU154" s="9" t="s">
        <v>92</v>
      </c>
      <c r="AV154" s="9" t="s">
        <v>92</v>
      </c>
      <c r="AW154" s="9" t="s">
        <v>92</v>
      </c>
      <c r="AX154" s="9" t="s">
        <v>92</v>
      </c>
      <c r="AY154" s="9" t="s">
        <v>92</v>
      </c>
      <c r="AZ154" s="9" t="s">
        <v>92</v>
      </c>
      <c r="BA154" s="9" t="s">
        <v>92</v>
      </c>
      <c r="BB154" s="9" t="s">
        <v>92</v>
      </c>
      <c r="BC154" s="9" t="s">
        <v>92</v>
      </c>
      <c r="BD154" s="9" t="s">
        <v>92</v>
      </c>
      <c r="BE154" s="9" t="s">
        <v>92</v>
      </c>
      <c r="BF154" s="9" t="s">
        <v>92</v>
      </c>
      <c r="BG154" s="9" t="s">
        <v>92</v>
      </c>
      <c r="BH154" s="9" t="s">
        <v>92</v>
      </c>
      <c r="BI154" s="9" t="s">
        <v>92</v>
      </c>
      <c r="BJ154" s="9" t="s">
        <v>92</v>
      </c>
      <c r="BK154" s="9" t="s">
        <v>92</v>
      </c>
      <c r="BL154" s="9" t="s">
        <v>92</v>
      </c>
      <c r="BM154" s="9" t="s">
        <v>92</v>
      </c>
      <c r="BN154" s="9" t="s">
        <v>92</v>
      </c>
      <c r="BO154" s="9" t="s">
        <v>92</v>
      </c>
      <c r="BP154" s="9" t="s">
        <v>92</v>
      </c>
      <c r="BQ154" s="9" t="s">
        <v>92</v>
      </c>
      <c r="BR154" s="9" t="s">
        <v>92</v>
      </c>
      <c r="BS154" s="9" t="s">
        <v>92</v>
      </c>
      <c r="BT154" s="9" t="s">
        <v>92</v>
      </c>
      <c r="BU154" s="9" t="s">
        <v>92</v>
      </c>
      <c r="BV154" s="9" t="s">
        <v>92</v>
      </c>
      <c r="BW154" s="9" t="s">
        <v>92</v>
      </c>
      <c r="BX154" s="9" t="s">
        <v>92</v>
      </c>
      <c r="BY154" s="9" t="s">
        <v>92</v>
      </c>
      <c r="BZ154" s="9" t="s">
        <v>92</v>
      </c>
      <c r="CA154" s="9" t="s">
        <v>92</v>
      </c>
    </row>
    <row r="155" spans="1:79">
      <c r="A155" s="9" t="s">
        <v>92</v>
      </c>
      <c r="B155" s="10" t="s">
        <v>92</v>
      </c>
      <c r="C155" s="9" t="s">
        <v>92</v>
      </c>
      <c r="D155" s="9" t="s">
        <v>92</v>
      </c>
      <c r="E155" s="9" t="s">
        <v>92</v>
      </c>
      <c r="F155" s="9" t="s">
        <v>92</v>
      </c>
      <c r="G155" s="9" t="s">
        <v>92</v>
      </c>
      <c r="H155" s="9" t="s">
        <v>92</v>
      </c>
      <c r="I155" s="9" t="s">
        <v>92</v>
      </c>
      <c r="J155" s="9" t="s">
        <v>92</v>
      </c>
      <c r="K155" s="9" t="s">
        <v>92</v>
      </c>
      <c r="L155" s="9" t="s">
        <v>92</v>
      </c>
      <c r="M155" s="9" t="s">
        <v>92</v>
      </c>
      <c r="N155" s="9" t="s">
        <v>92</v>
      </c>
      <c r="O155" s="9" t="s">
        <v>92</v>
      </c>
      <c r="P155" s="9" t="s">
        <v>92</v>
      </c>
      <c r="Q155" s="9" t="s">
        <v>92</v>
      </c>
      <c r="R155" s="9" t="s">
        <v>92</v>
      </c>
      <c r="S155" s="9" t="s">
        <v>92</v>
      </c>
      <c r="T155" s="9" t="s">
        <v>92</v>
      </c>
      <c r="U155" s="9" t="s">
        <v>92</v>
      </c>
      <c r="V155" s="9" t="s">
        <v>92</v>
      </c>
      <c r="W155" s="9" t="s">
        <v>92</v>
      </c>
      <c r="X155" s="9" t="s">
        <v>92</v>
      </c>
      <c r="Y155" s="9" t="s">
        <v>92</v>
      </c>
      <c r="Z155" s="9" t="s">
        <v>92</v>
      </c>
      <c r="AA155" s="9" t="s">
        <v>92</v>
      </c>
      <c r="AB155" s="9" t="s">
        <v>92</v>
      </c>
      <c r="AC155" s="9" t="s">
        <v>92</v>
      </c>
      <c r="AD155" s="9" t="s">
        <v>92</v>
      </c>
      <c r="AE155" s="9" t="s">
        <v>92</v>
      </c>
      <c r="AF155" s="9" t="s">
        <v>92</v>
      </c>
      <c r="AG155" s="9" t="s">
        <v>92</v>
      </c>
      <c r="AH155" s="9" t="s">
        <v>92</v>
      </c>
      <c r="AI155" s="9" t="s">
        <v>92</v>
      </c>
      <c r="AJ155" s="9" t="s">
        <v>92</v>
      </c>
      <c r="AK155" s="9" t="s">
        <v>92</v>
      </c>
      <c r="AL155" s="9" t="s">
        <v>92</v>
      </c>
      <c r="AM155" s="9" t="s">
        <v>92</v>
      </c>
      <c r="AN155" s="9" t="s">
        <v>92</v>
      </c>
      <c r="AO155" s="9" t="s">
        <v>92</v>
      </c>
      <c r="AP155" s="9" t="s">
        <v>92</v>
      </c>
      <c r="AQ155" s="9" t="s">
        <v>92</v>
      </c>
      <c r="AR155" s="9" t="s">
        <v>92</v>
      </c>
      <c r="AS155" s="9" t="s">
        <v>92</v>
      </c>
      <c r="AT155" s="9" t="s">
        <v>92</v>
      </c>
      <c r="AU155" s="9" t="s">
        <v>92</v>
      </c>
      <c r="AV155" s="9" t="s">
        <v>92</v>
      </c>
      <c r="AW155" s="9" t="s">
        <v>92</v>
      </c>
      <c r="AX155" s="9" t="s">
        <v>92</v>
      </c>
      <c r="AY155" s="9" t="s">
        <v>92</v>
      </c>
      <c r="AZ155" s="9" t="s">
        <v>92</v>
      </c>
      <c r="BA155" s="9" t="s">
        <v>92</v>
      </c>
      <c r="BB155" s="9" t="s">
        <v>92</v>
      </c>
      <c r="BC155" s="9" t="s">
        <v>92</v>
      </c>
      <c r="BD155" s="9" t="s">
        <v>92</v>
      </c>
      <c r="BE155" s="9" t="s">
        <v>92</v>
      </c>
      <c r="BF155" s="9" t="s">
        <v>92</v>
      </c>
      <c r="BG155" s="9" t="s">
        <v>92</v>
      </c>
      <c r="BH155" s="9" t="s">
        <v>92</v>
      </c>
      <c r="BI155" s="9" t="s">
        <v>92</v>
      </c>
      <c r="BJ155" s="9" t="s">
        <v>92</v>
      </c>
      <c r="BK155" s="9" t="s">
        <v>92</v>
      </c>
      <c r="BL155" s="9" t="s">
        <v>92</v>
      </c>
      <c r="BM155" s="9" t="s">
        <v>92</v>
      </c>
      <c r="BN155" s="9" t="s">
        <v>92</v>
      </c>
      <c r="BO155" s="9" t="s">
        <v>92</v>
      </c>
      <c r="BP155" s="9" t="s">
        <v>92</v>
      </c>
      <c r="BQ155" s="9" t="s">
        <v>92</v>
      </c>
      <c r="BR155" s="9" t="s">
        <v>92</v>
      </c>
      <c r="BS155" s="9" t="s">
        <v>92</v>
      </c>
      <c r="BT155" s="9" t="s">
        <v>92</v>
      </c>
      <c r="BU155" s="9" t="s">
        <v>92</v>
      </c>
      <c r="BV155" s="9" t="s">
        <v>92</v>
      </c>
      <c r="BW155" s="9" t="s">
        <v>92</v>
      </c>
      <c r="BX155" s="9" t="s">
        <v>92</v>
      </c>
      <c r="BY155" s="9" t="s">
        <v>92</v>
      </c>
      <c r="BZ155" s="9" t="s">
        <v>92</v>
      </c>
      <c r="CA155" s="9" t="s">
        <v>92</v>
      </c>
    </row>
    <row r="156" spans="1:79">
      <c r="A156" s="9" t="s">
        <v>92</v>
      </c>
      <c r="B156" s="10" t="s">
        <v>92</v>
      </c>
      <c r="C156" s="9" t="s">
        <v>92</v>
      </c>
      <c r="D156" s="9" t="s">
        <v>92</v>
      </c>
      <c r="E156" s="9" t="s">
        <v>92</v>
      </c>
      <c r="F156" s="9" t="s">
        <v>92</v>
      </c>
      <c r="G156" s="9" t="s">
        <v>92</v>
      </c>
      <c r="H156" s="9" t="s">
        <v>92</v>
      </c>
      <c r="I156" s="9" t="s">
        <v>92</v>
      </c>
      <c r="J156" s="9" t="s">
        <v>92</v>
      </c>
      <c r="K156" s="9" t="s">
        <v>92</v>
      </c>
      <c r="L156" s="9" t="s">
        <v>92</v>
      </c>
      <c r="M156" s="9" t="s">
        <v>92</v>
      </c>
      <c r="N156" s="9" t="s">
        <v>92</v>
      </c>
      <c r="O156" s="9" t="s">
        <v>92</v>
      </c>
      <c r="P156" s="9" t="s">
        <v>92</v>
      </c>
      <c r="Q156" s="9" t="s">
        <v>92</v>
      </c>
      <c r="R156" s="9" t="s">
        <v>92</v>
      </c>
      <c r="S156" s="9" t="s">
        <v>92</v>
      </c>
      <c r="T156" s="9" t="s">
        <v>92</v>
      </c>
      <c r="U156" s="9" t="s">
        <v>92</v>
      </c>
      <c r="V156" s="9" t="s">
        <v>92</v>
      </c>
      <c r="W156" s="9" t="s">
        <v>92</v>
      </c>
      <c r="X156" s="9" t="s">
        <v>92</v>
      </c>
      <c r="Y156" s="9" t="s">
        <v>92</v>
      </c>
      <c r="Z156" s="9" t="s">
        <v>92</v>
      </c>
      <c r="AA156" s="9" t="s">
        <v>92</v>
      </c>
      <c r="AB156" s="9" t="s">
        <v>92</v>
      </c>
      <c r="AC156" s="9" t="s">
        <v>92</v>
      </c>
      <c r="AD156" s="9" t="s">
        <v>92</v>
      </c>
      <c r="AE156" s="9" t="s">
        <v>92</v>
      </c>
      <c r="AF156" s="9" t="s">
        <v>92</v>
      </c>
      <c r="AG156" s="9" t="s">
        <v>92</v>
      </c>
      <c r="AH156" s="9" t="s">
        <v>92</v>
      </c>
      <c r="AI156" s="9" t="s">
        <v>92</v>
      </c>
      <c r="AJ156" s="9" t="s">
        <v>92</v>
      </c>
      <c r="AK156" s="9" t="s">
        <v>92</v>
      </c>
      <c r="AL156" s="9" t="s">
        <v>92</v>
      </c>
      <c r="AM156" s="9" t="s">
        <v>92</v>
      </c>
      <c r="AN156" s="9" t="s">
        <v>92</v>
      </c>
      <c r="AO156" s="9" t="s">
        <v>92</v>
      </c>
      <c r="AP156" s="9" t="s">
        <v>92</v>
      </c>
      <c r="AQ156" s="9" t="s">
        <v>92</v>
      </c>
      <c r="AR156" s="9" t="s">
        <v>92</v>
      </c>
      <c r="AS156" s="9" t="s">
        <v>92</v>
      </c>
      <c r="AT156" s="9" t="s">
        <v>92</v>
      </c>
      <c r="AU156" s="9" t="s">
        <v>92</v>
      </c>
      <c r="AV156" s="9" t="s">
        <v>92</v>
      </c>
      <c r="AW156" s="9" t="s">
        <v>92</v>
      </c>
      <c r="AX156" s="9" t="s">
        <v>92</v>
      </c>
      <c r="AY156" s="9" t="s">
        <v>92</v>
      </c>
      <c r="AZ156" s="9" t="s">
        <v>92</v>
      </c>
      <c r="BA156" s="9" t="s">
        <v>92</v>
      </c>
      <c r="BB156" s="9" t="s">
        <v>92</v>
      </c>
      <c r="BC156" s="9" t="s">
        <v>92</v>
      </c>
      <c r="BD156" s="9" t="s">
        <v>92</v>
      </c>
      <c r="BE156" s="9" t="s">
        <v>92</v>
      </c>
      <c r="BF156" s="9" t="s">
        <v>92</v>
      </c>
      <c r="BG156" s="9" t="s">
        <v>92</v>
      </c>
      <c r="BH156" s="9" t="s">
        <v>92</v>
      </c>
      <c r="BI156" s="9" t="s">
        <v>92</v>
      </c>
      <c r="BJ156" s="9" t="s">
        <v>92</v>
      </c>
      <c r="BK156" s="9" t="s">
        <v>92</v>
      </c>
      <c r="BL156" s="9" t="s">
        <v>92</v>
      </c>
      <c r="BM156" s="9" t="s">
        <v>92</v>
      </c>
      <c r="BN156" s="9" t="s">
        <v>92</v>
      </c>
      <c r="BO156" s="9" t="s">
        <v>92</v>
      </c>
      <c r="BP156" s="9" t="s">
        <v>92</v>
      </c>
      <c r="BQ156" s="9" t="s">
        <v>92</v>
      </c>
      <c r="BR156" s="9" t="s">
        <v>92</v>
      </c>
      <c r="BS156" s="9" t="s">
        <v>92</v>
      </c>
      <c r="BT156" s="9" t="s">
        <v>92</v>
      </c>
      <c r="BU156" s="9" t="s">
        <v>92</v>
      </c>
      <c r="BV156" s="9" t="s">
        <v>92</v>
      </c>
      <c r="BW156" s="9" t="s">
        <v>92</v>
      </c>
      <c r="BX156" s="9" t="s">
        <v>92</v>
      </c>
      <c r="BY156" s="9" t="s">
        <v>92</v>
      </c>
      <c r="BZ156" s="9" t="s">
        <v>92</v>
      </c>
      <c r="CA156" s="9" t="s">
        <v>92</v>
      </c>
    </row>
    <row r="157" spans="1:79">
      <c r="A157" s="9" t="s">
        <v>92</v>
      </c>
      <c r="B157" s="10" t="s">
        <v>92</v>
      </c>
      <c r="C157" s="9" t="s">
        <v>92</v>
      </c>
      <c r="D157" s="9" t="s">
        <v>92</v>
      </c>
      <c r="E157" s="9" t="s">
        <v>92</v>
      </c>
      <c r="F157" s="9" t="s">
        <v>92</v>
      </c>
      <c r="G157" s="9" t="s">
        <v>92</v>
      </c>
      <c r="H157" s="9" t="s">
        <v>92</v>
      </c>
      <c r="I157" s="9" t="s">
        <v>92</v>
      </c>
      <c r="J157" s="9" t="s">
        <v>92</v>
      </c>
      <c r="K157" s="9" t="s">
        <v>92</v>
      </c>
      <c r="L157" s="9" t="s">
        <v>92</v>
      </c>
      <c r="M157" s="9" t="s">
        <v>92</v>
      </c>
      <c r="N157" s="9" t="s">
        <v>92</v>
      </c>
      <c r="O157" s="9" t="s">
        <v>92</v>
      </c>
      <c r="P157" s="9" t="s">
        <v>92</v>
      </c>
      <c r="Q157" s="9" t="s">
        <v>92</v>
      </c>
      <c r="R157" s="9" t="s">
        <v>92</v>
      </c>
      <c r="S157" s="9" t="s">
        <v>92</v>
      </c>
      <c r="T157" s="9" t="s">
        <v>92</v>
      </c>
      <c r="U157" s="9" t="s">
        <v>92</v>
      </c>
      <c r="V157" s="9" t="s">
        <v>92</v>
      </c>
      <c r="W157" s="9" t="s">
        <v>92</v>
      </c>
      <c r="X157" s="9" t="s">
        <v>92</v>
      </c>
      <c r="Y157" s="9" t="s">
        <v>92</v>
      </c>
      <c r="Z157" s="9" t="s">
        <v>92</v>
      </c>
      <c r="AA157" s="9" t="s">
        <v>92</v>
      </c>
      <c r="AB157" s="9" t="s">
        <v>92</v>
      </c>
      <c r="AC157" s="9" t="s">
        <v>92</v>
      </c>
      <c r="AD157" s="9" t="s">
        <v>92</v>
      </c>
      <c r="AE157" s="9" t="s">
        <v>92</v>
      </c>
      <c r="AF157" s="9" t="s">
        <v>92</v>
      </c>
      <c r="AG157" s="9" t="s">
        <v>92</v>
      </c>
      <c r="AH157" s="9" t="s">
        <v>92</v>
      </c>
      <c r="AI157" s="9" t="s">
        <v>92</v>
      </c>
      <c r="AJ157" s="9" t="s">
        <v>92</v>
      </c>
      <c r="AK157" s="9" t="s">
        <v>92</v>
      </c>
      <c r="AL157" s="9" t="s">
        <v>92</v>
      </c>
      <c r="AM157" s="9" t="s">
        <v>92</v>
      </c>
      <c r="AN157" s="9" t="s">
        <v>92</v>
      </c>
      <c r="AO157" s="9" t="s">
        <v>92</v>
      </c>
      <c r="AP157" s="9" t="s">
        <v>92</v>
      </c>
      <c r="AQ157" s="9" t="s">
        <v>92</v>
      </c>
      <c r="AR157" s="9" t="s">
        <v>92</v>
      </c>
      <c r="AS157" s="9" t="s">
        <v>92</v>
      </c>
      <c r="AT157" s="9" t="s">
        <v>92</v>
      </c>
      <c r="AU157" s="9" t="s">
        <v>92</v>
      </c>
      <c r="AV157" s="9" t="s">
        <v>92</v>
      </c>
      <c r="AW157" s="9" t="s">
        <v>92</v>
      </c>
      <c r="AX157" s="9" t="s">
        <v>92</v>
      </c>
      <c r="AY157" s="9" t="s">
        <v>92</v>
      </c>
      <c r="AZ157" s="9" t="s">
        <v>92</v>
      </c>
      <c r="BA157" s="9" t="s">
        <v>92</v>
      </c>
      <c r="BB157" s="9" t="s">
        <v>92</v>
      </c>
      <c r="BC157" s="9" t="s">
        <v>92</v>
      </c>
      <c r="BD157" s="9" t="s">
        <v>92</v>
      </c>
      <c r="BE157" s="9" t="s">
        <v>92</v>
      </c>
      <c r="BF157" s="9" t="s">
        <v>92</v>
      </c>
      <c r="BG157" s="9" t="s">
        <v>92</v>
      </c>
      <c r="BH157" s="9" t="s">
        <v>92</v>
      </c>
      <c r="BI157" s="9" t="s">
        <v>92</v>
      </c>
      <c r="BJ157" s="9" t="s">
        <v>92</v>
      </c>
      <c r="BK157" s="9" t="s">
        <v>92</v>
      </c>
      <c r="BL157" s="9" t="s">
        <v>92</v>
      </c>
      <c r="BM157" s="9" t="s">
        <v>92</v>
      </c>
      <c r="BN157" s="9" t="s">
        <v>92</v>
      </c>
      <c r="BO157" s="9" t="s">
        <v>92</v>
      </c>
      <c r="BP157" s="9" t="s">
        <v>92</v>
      </c>
      <c r="BQ157" s="9" t="s">
        <v>92</v>
      </c>
      <c r="BR157" s="9" t="s">
        <v>92</v>
      </c>
      <c r="BS157" s="9" t="s">
        <v>92</v>
      </c>
      <c r="BT157" s="9" t="s">
        <v>92</v>
      </c>
      <c r="BU157" s="9" t="s">
        <v>92</v>
      </c>
      <c r="BV157" s="9" t="s">
        <v>92</v>
      </c>
      <c r="BW157" s="9" t="s">
        <v>92</v>
      </c>
      <c r="BX157" s="9" t="s">
        <v>92</v>
      </c>
      <c r="BY157" s="9" t="s">
        <v>92</v>
      </c>
      <c r="BZ157" s="9" t="s">
        <v>92</v>
      </c>
      <c r="CA157" s="9" t="s">
        <v>92</v>
      </c>
    </row>
    <row r="158" spans="1:79">
      <c r="A158" s="9" t="s">
        <v>92</v>
      </c>
      <c r="B158" s="10" t="s">
        <v>92</v>
      </c>
      <c r="C158" s="9" t="s">
        <v>92</v>
      </c>
      <c r="D158" s="9" t="s">
        <v>92</v>
      </c>
      <c r="E158" s="9" t="s">
        <v>92</v>
      </c>
      <c r="F158" s="9" t="s">
        <v>92</v>
      </c>
      <c r="G158" s="9" t="s">
        <v>92</v>
      </c>
      <c r="H158" s="9" t="s">
        <v>92</v>
      </c>
      <c r="I158" s="9" t="s">
        <v>92</v>
      </c>
      <c r="J158" s="9" t="s">
        <v>92</v>
      </c>
      <c r="K158" s="9" t="s">
        <v>92</v>
      </c>
      <c r="L158" s="9" t="s">
        <v>92</v>
      </c>
      <c r="M158" s="9" t="s">
        <v>92</v>
      </c>
      <c r="N158" s="9" t="s">
        <v>92</v>
      </c>
      <c r="O158" s="9" t="s">
        <v>92</v>
      </c>
      <c r="P158" s="9" t="s">
        <v>92</v>
      </c>
      <c r="Q158" s="9" t="s">
        <v>92</v>
      </c>
      <c r="R158" s="9" t="s">
        <v>92</v>
      </c>
      <c r="S158" s="9" t="s">
        <v>92</v>
      </c>
      <c r="T158" s="9" t="s">
        <v>92</v>
      </c>
      <c r="U158" s="9" t="s">
        <v>92</v>
      </c>
      <c r="V158" s="9" t="s">
        <v>92</v>
      </c>
      <c r="W158" s="9" t="s">
        <v>92</v>
      </c>
      <c r="X158" s="9" t="s">
        <v>92</v>
      </c>
      <c r="Y158" s="9" t="s">
        <v>92</v>
      </c>
      <c r="Z158" s="9" t="s">
        <v>92</v>
      </c>
      <c r="AA158" s="9" t="s">
        <v>92</v>
      </c>
      <c r="AB158" s="9" t="s">
        <v>92</v>
      </c>
      <c r="AC158" s="9" t="s">
        <v>92</v>
      </c>
      <c r="AD158" s="9" t="s">
        <v>92</v>
      </c>
      <c r="AE158" s="9" t="s">
        <v>92</v>
      </c>
      <c r="AF158" s="9" t="s">
        <v>92</v>
      </c>
      <c r="AG158" s="9" t="s">
        <v>92</v>
      </c>
      <c r="AH158" s="9" t="s">
        <v>92</v>
      </c>
      <c r="AI158" s="9" t="s">
        <v>92</v>
      </c>
      <c r="AJ158" s="9" t="s">
        <v>92</v>
      </c>
      <c r="AK158" s="9" t="s">
        <v>92</v>
      </c>
      <c r="AL158" s="9" t="s">
        <v>92</v>
      </c>
      <c r="AM158" s="9" t="s">
        <v>92</v>
      </c>
      <c r="AN158" s="9" t="s">
        <v>92</v>
      </c>
      <c r="AO158" s="9" t="s">
        <v>92</v>
      </c>
      <c r="AP158" s="9" t="s">
        <v>92</v>
      </c>
      <c r="AQ158" s="9" t="s">
        <v>92</v>
      </c>
      <c r="AR158" s="9" t="s">
        <v>92</v>
      </c>
      <c r="AS158" s="9" t="s">
        <v>92</v>
      </c>
      <c r="AT158" s="9" t="s">
        <v>92</v>
      </c>
      <c r="AU158" s="9" t="s">
        <v>92</v>
      </c>
      <c r="AV158" s="9" t="s">
        <v>92</v>
      </c>
      <c r="AW158" s="9" t="s">
        <v>92</v>
      </c>
      <c r="AX158" s="9" t="s">
        <v>92</v>
      </c>
      <c r="AY158" s="9" t="s">
        <v>92</v>
      </c>
      <c r="AZ158" s="9" t="s">
        <v>92</v>
      </c>
      <c r="BA158" s="9" t="s">
        <v>92</v>
      </c>
      <c r="BB158" s="9" t="s">
        <v>92</v>
      </c>
      <c r="BC158" s="9" t="s">
        <v>92</v>
      </c>
      <c r="BD158" s="9" t="s">
        <v>92</v>
      </c>
      <c r="BE158" s="9" t="s">
        <v>92</v>
      </c>
      <c r="BF158" s="9" t="s">
        <v>92</v>
      </c>
      <c r="BG158" s="9" t="s">
        <v>92</v>
      </c>
      <c r="BH158" s="9" t="s">
        <v>92</v>
      </c>
      <c r="BI158" s="9" t="s">
        <v>92</v>
      </c>
      <c r="BJ158" s="9" t="s">
        <v>92</v>
      </c>
      <c r="BK158" s="9" t="s">
        <v>92</v>
      </c>
      <c r="BL158" s="9" t="s">
        <v>92</v>
      </c>
      <c r="BM158" s="9" t="s">
        <v>92</v>
      </c>
      <c r="BN158" s="9" t="s">
        <v>92</v>
      </c>
      <c r="BO158" s="9" t="s">
        <v>92</v>
      </c>
      <c r="BP158" s="9" t="s">
        <v>92</v>
      </c>
      <c r="BQ158" s="9" t="s">
        <v>92</v>
      </c>
      <c r="BR158" s="9" t="s">
        <v>92</v>
      </c>
      <c r="BS158" s="9" t="s">
        <v>92</v>
      </c>
      <c r="BT158" s="9" t="s">
        <v>92</v>
      </c>
      <c r="BU158" s="9" t="s">
        <v>92</v>
      </c>
      <c r="BV158" s="9" t="s">
        <v>92</v>
      </c>
      <c r="BW158" s="9" t="s">
        <v>92</v>
      </c>
      <c r="BX158" s="9" t="s">
        <v>92</v>
      </c>
      <c r="BY158" s="9" t="s">
        <v>92</v>
      </c>
      <c r="BZ158" s="9" t="s">
        <v>92</v>
      </c>
      <c r="CA158" s="9" t="s">
        <v>92</v>
      </c>
    </row>
    <row r="159" spans="1:79">
      <c r="A159" s="9" t="s">
        <v>92</v>
      </c>
      <c r="B159" s="10" t="s">
        <v>92</v>
      </c>
      <c r="C159" s="9" t="s">
        <v>92</v>
      </c>
      <c r="D159" s="9" t="s">
        <v>92</v>
      </c>
      <c r="E159" s="9" t="s">
        <v>92</v>
      </c>
      <c r="F159" s="9" t="s">
        <v>92</v>
      </c>
      <c r="G159" s="9" t="s">
        <v>92</v>
      </c>
      <c r="H159" s="9" t="s">
        <v>92</v>
      </c>
      <c r="I159" s="9" t="s">
        <v>92</v>
      </c>
      <c r="J159" s="9" t="s">
        <v>92</v>
      </c>
      <c r="K159" s="9" t="s">
        <v>92</v>
      </c>
      <c r="L159" s="9" t="s">
        <v>92</v>
      </c>
      <c r="M159" s="9" t="s">
        <v>92</v>
      </c>
      <c r="N159" s="9" t="s">
        <v>92</v>
      </c>
      <c r="O159" s="9" t="s">
        <v>92</v>
      </c>
      <c r="P159" s="9" t="s">
        <v>92</v>
      </c>
      <c r="Q159" s="9" t="s">
        <v>92</v>
      </c>
      <c r="R159" s="9" t="s">
        <v>92</v>
      </c>
      <c r="S159" s="9" t="s">
        <v>92</v>
      </c>
      <c r="T159" s="9" t="s">
        <v>92</v>
      </c>
      <c r="U159" s="9" t="s">
        <v>92</v>
      </c>
      <c r="V159" s="9" t="s">
        <v>92</v>
      </c>
      <c r="W159" s="9" t="s">
        <v>92</v>
      </c>
      <c r="X159" s="9" t="s">
        <v>92</v>
      </c>
      <c r="Y159" s="9" t="s">
        <v>92</v>
      </c>
      <c r="Z159" s="9" t="s">
        <v>92</v>
      </c>
      <c r="AA159" s="9" t="s">
        <v>92</v>
      </c>
      <c r="AB159" s="9" t="s">
        <v>92</v>
      </c>
      <c r="AC159" s="9" t="s">
        <v>92</v>
      </c>
      <c r="AD159" s="9" t="s">
        <v>92</v>
      </c>
      <c r="AE159" s="9" t="s">
        <v>92</v>
      </c>
      <c r="AF159" s="9" t="s">
        <v>92</v>
      </c>
      <c r="AG159" s="9" t="s">
        <v>92</v>
      </c>
      <c r="AH159" s="9" t="s">
        <v>92</v>
      </c>
      <c r="AI159" s="9" t="s">
        <v>92</v>
      </c>
      <c r="AJ159" s="9" t="s">
        <v>92</v>
      </c>
      <c r="AK159" s="9" t="s">
        <v>92</v>
      </c>
      <c r="AL159" s="9" t="s">
        <v>92</v>
      </c>
      <c r="AM159" s="9" t="s">
        <v>92</v>
      </c>
      <c r="AN159" s="9" t="s">
        <v>92</v>
      </c>
      <c r="AO159" s="9" t="s">
        <v>92</v>
      </c>
      <c r="AP159" s="9" t="s">
        <v>92</v>
      </c>
      <c r="AQ159" s="9" t="s">
        <v>92</v>
      </c>
      <c r="AR159" s="9" t="s">
        <v>92</v>
      </c>
      <c r="AS159" s="9" t="s">
        <v>92</v>
      </c>
      <c r="AT159" s="9" t="s">
        <v>92</v>
      </c>
      <c r="AU159" s="9" t="s">
        <v>92</v>
      </c>
      <c r="AV159" s="9" t="s">
        <v>92</v>
      </c>
      <c r="AW159" s="9" t="s">
        <v>92</v>
      </c>
      <c r="AX159" s="9" t="s">
        <v>92</v>
      </c>
      <c r="AY159" s="9" t="s">
        <v>92</v>
      </c>
      <c r="AZ159" s="9" t="s">
        <v>92</v>
      </c>
      <c r="BA159" s="9" t="s">
        <v>92</v>
      </c>
      <c r="BB159" s="9" t="s">
        <v>92</v>
      </c>
      <c r="BC159" s="9" t="s">
        <v>92</v>
      </c>
      <c r="BD159" s="9" t="s">
        <v>92</v>
      </c>
      <c r="BE159" s="9" t="s">
        <v>92</v>
      </c>
      <c r="BF159" s="9" t="s">
        <v>92</v>
      </c>
      <c r="BG159" s="9" t="s">
        <v>92</v>
      </c>
      <c r="BH159" s="9" t="s">
        <v>92</v>
      </c>
      <c r="BI159" s="9" t="s">
        <v>92</v>
      </c>
      <c r="BJ159" s="9" t="s">
        <v>92</v>
      </c>
      <c r="BK159" s="9" t="s">
        <v>92</v>
      </c>
      <c r="BL159" s="9" t="s">
        <v>92</v>
      </c>
      <c r="BM159" s="9" t="s">
        <v>92</v>
      </c>
      <c r="BN159" s="9" t="s">
        <v>92</v>
      </c>
      <c r="BO159" s="9" t="s">
        <v>92</v>
      </c>
      <c r="BP159" s="9" t="s">
        <v>92</v>
      </c>
      <c r="BQ159" s="9" t="s">
        <v>92</v>
      </c>
      <c r="BR159" s="9" t="s">
        <v>92</v>
      </c>
      <c r="BS159" s="9" t="s">
        <v>92</v>
      </c>
      <c r="BT159" s="9" t="s">
        <v>92</v>
      </c>
      <c r="BU159" s="9" t="s">
        <v>92</v>
      </c>
      <c r="BV159" s="9" t="s">
        <v>92</v>
      </c>
      <c r="BW159" s="9" t="s">
        <v>92</v>
      </c>
      <c r="BX159" s="9" t="s">
        <v>92</v>
      </c>
      <c r="BY159" s="9" t="s">
        <v>92</v>
      </c>
      <c r="BZ159" s="9" t="s">
        <v>92</v>
      </c>
      <c r="CA159" s="9" t="s">
        <v>92</v>
      </c>
    </row>
    <row r="160" spans="1:79">
      <c r="A160" s="9" t="s">
        <v>92</v>
      </c>
      <c r="B160" s="10" t="s">
        <v>92</v>
      </c>
      <c r="C160" s="9" t="s">
        <v>92</v>
      </c>
      <c r="D160" s="9" t="s">
        <v>92</v>
      </c>
      <c r="E160" s="9" t="s">
        <v>92</v>
      </c>
      <c r="F160" s="9" t="s">
        <v>92</v>
      </c>
      <c r="G160" s="9" t="s">
        <v>92</v>
      </c>
      <c r="H160" s="9" t="s">
        <v>92</v>
      </c>
      <c r="I160" s="9" t="s">
        <v>92</v>
      </c>
      <c r="J160" s="9" t="s">
        <v>92</v>
      </c>
      <c r="K160" s="9" t="s">
        <v>92</v>
      </c>
      <c r="L160" s="9" t="s">
        <v>92</v>
      </c>
      <c r="M160" s="9" t="s">
        <v>92</v>
      </c>
      <c r="N160" s="9" t="s">
        <v>92</v>
      </c>
      <c r="O160" s="9" t="s">
        <v>92</v>
      </c>
      <c r="P160" s="9" t="s">
        <v>92</v>
      </c>
      <c r="Q160" s="9" t="s">
        <v>92</v>
      </c>
      <c r="R160" s="9" t="s">
        <v>92</v>
      </c>
      <c r="S160" s="9" t="s">
        <v>92</v>
      </c>
      <c r="T160" s="9" t="s">
        <v>92</v>
      </c>
      <c r="U160" s="9" t="s">
        <v>92</v>
      </c>
      <c r="V160" s="9" t="s">
        <v>92</v>
      </c>
      <c r="W160" s="9" t="s">
        <v>92</v>
      </c>
      <c r="X160" s="9" t="s">
        <v>92</v>
      </c>
      <c r="Y160" s="9" t="s">
        <v>92</v>
      </c>
      <c r="Z160" s="9" t="s">
        <v>92</v>
      </c>
      <c r="AA160" s="9" t="s">
        <v>92</v>
      </c>
      <c r="AB160" s="9" t="s">
        <v>92</v>
      </c>
      <c r="AC160" s="9" t="s">
        <v>92</v>
      </c>
      <c r="AD160" s="9" t="s">
        <v>92</v>
      </c>
      <c r="AE160" s="9" t="s">
        <v>92</v>
      </c>
      <c r="AF160" s="9" t="s">
        <v>92</v>
      </c>
      <c r="AG160" s="9" t="s">
        <v>92</v>
      </c>
      <c r="AH160" s="9" t="s">
        <v>92</v>
      </c>
      <c r="AI160" s="9" t="s">
        <v>92</v>
      </c>
      <c r="AJ160" s="9" t="s">
        <v>92</v>
      </c>
      <c r="AK160" s="9" t="s">
        <v>92</v>
      </c>
      <c r="AL160" s="9" t="s">
        <v>92</v>
      </c>
      <c r="AM160" s="9" t="s">
        <v>92</v>
      </c>
      <c r="AN160" s="9" t="s">
        <v>92</v>
      </c>
      <c r="AO160" s="9" t="s">
        <v>92</v>
      </c>
      <c r="AP160" s="9" t="s">
        <v>92</v>
      </c>
      <c r="AQ160" s="9" t="s">
        <v>92</v>
      </c>
      <c r="AR160" s="9" t="s">
        <v>92</v>
      </c>
      <c r="AS160" s="9" t="s">
        <v>92</v>
      </c>
      <c r="AT160" s="9" t="s">
        <v>92</v>
      </c>
      <c r="AU160" s="9" t="s">
        <v>92</v>
      </c>
      <c r="AV160" s="9" t="s">
        <v>92</v>
      </c>
      <c r="AW160" s="9" t="s">
        <v>92</v>
      </c>
      <c r="AX160" s="9" t="s">
        <v>92</v>
      </c>
      <c r="AY160" s="9" t="s">
        <v>92</v>
      </c>
      <c r="AZ160" s="9" t="s">
        <v>92</v>
      </c>
      <c r="BA160" s="9" t="s">
        <v>92</v>
      </c>
      <c r="BB160" s="9" t="s">
        <v>92</v>
      </c>
      <c r="BC160" s="9" t="s">
        <v>92</v>
      </c>
      <c r="BD160" s="9" t="s">
        <v>92</v>
      </c>
      <c r="BE160" s="9" t="s">
        <v>92</v>
      </c>
      <c r="BF160" s="9" t="s">
        <v>92</v>
      </c>
      <c r="BG160" s="9" t="s">
        <v>92</v>
      </c>
      <c r="BH160" s="9" t="s">
        <v>92</v>
      </c>
      <c r="BI160" s="9" t="s">
        <v>92</v>
      </c>
      <c r="BJ160" s="9" t="s">
        <v>92</v>
      </c>
      <c r="BK160" s="9" t="s">
        <v>92</v>
      </c>
      <c r="BL160" s="9" t="s">
        <v>92</v>
      </c>
      <c r="BM160" s="9" t="s">
        <v>92</v>
      </c>
      <c r="BN160" s="9" t="s">
        <v>92</v>
      </c>
      <c r="BO160" s="9" t="s">
        <v>92</v>
      </c>
      <c r="BP160" s="9" t="s">
        <v>92</v>
      </c>
      <c r="BQ160" s="9" t="s">
        <v>92</v>
      </c>
      <c r="BR160" s="9" t="s">
        <v>92</v>
      </c>
      <c r="BS160" s="9" t="s">
        <v>92</v>
      </c>
      <c r="BT160" s="9" t="s">
        <v>92</v>
      </c>
      <c r="BU160" s="9" t="s">
        <v>92</v>
      </c>
      <c r="BV160" s="9" t="s">
        <v>92</v>
      </c>
      <c r="BW160" s="9" t="s">
        <v>92</v>
      </c>
      <c r="BX160" s="9" t="s">
        <v>92</v>
      </c>
      <c r="BY160" s="9" t="s">
        <v>92</v>
      </c>
      <c r="BZ160" s="9" t="s">
        <v>92</v>
      </c>
      <c r="CA160" s="9" t="s">
        <v>92</v>
      </c>
    </row>
    <row r="161" spans="1:79">
      <c r="A161" s="9" t="s">
        <v>92</v>
      </c>
      <c r="B161" s="10" t="s">
        <v>92</v>
      </c>
      <c r="C161" s="9" t="s">
        <v>92</v>
      </c>
      <c r="D161" s="9" t="s">
        <v>92</v>
      </c>
      <c r="E161" s="9" t="s">
        <v>92</v>
      </c>
      <c r="F161" s="9" t="s">
        <v>92</v>
      </c>
      <c r="G161" s="9" t="s">
        <v>92</v>
      </c>
      <c r="H161" s="9" t="s">
        <v>92</v>
      </c>
      <c r="I161" s="9" t="s">
        <v>92</v>
      </c>
      <c r="J161" s="9" t="s">
        <v>92</v>
      </c>
      <c r="K161" s="9" t="s">
        <v>92</v>
      </c>
      <c r="L161" s="9" t="s">
        <v>92</v>
      </c>
      <c r="M161" s="9" t="s">
        <v>92</v>
      </c>
      <c r="N161" s="9" t="s">
        <v>92</v>
      </c>
      <c r="O161" s="9" t="s">
        <v>92</v>
      </c>
      <c r="P161" s="9" t="s">
        <v>92</v>
      </c>
      <c r="Q161" s="9" t="s">
        <v>92</v>
      </c>
      <c r="R161" s="9" t="s">
        <v>92</v>
      </c>
      <c r="S161" s="9" t="s">
        <v>92</v>
      </c>
      <c r="T161" s="9" t="s">
        <v>92</v>
      </c>
      <c r="U161" s="9" t="s">
        <v>92</v>
      </c>
      <c r="V161" s="9" t="s">
        <v>92</v>
      </c>
      <c r="W161" s="9" t="s">
        <v>92</v>
      </c>
      <c r="X161" s="9" t="s">
        <v>92</v>
      </c>
      <c r="Y161" s="9" t="s">
        <v>92</v>
      </c>
      <c r="Z161" s="9" t="s">
        <v>92</v>
      </c>
      <c r="AA161" s="9" t="s">
        <v>92</v>
      </c>
      <c r="AB161" s="9" t="s">
        <v>92</v>
      </c>
      <c r="AC161" s="9" t="s">
        <v>92</v>
      </c>
      <c r="AD161" s="9" t="s">
        <v>92</v>
      </c>
      <c r="AE161" s="9" t="s">
        <v>92</v>
      </c>
      <c r="AF161" s="9" t="s">
        <v>92</v>
      </c>
      <c r="AG161" s="9" t="s">
        <v>92</v>
      </c>
      <c r="AH161" s="9" t="s">
        <v>92</v>
      </c>
      <c r="AI161" s="9" t="s">
        <v>92</v>
      </c>
      <c r="AJ161" s="9" t="s">
        <v>92</v>
      </c>
      <c r="AK161" s="9" t="s">
        <v>92</v>
      </c>
      <c r="AL161" s="9" t="s">
        <v>92</v>
      </c>
      <c r="AM161" s="9" t="s">
        <v>92</v>
      </c>
      <c r="AN161" s="9" t="s">
        <v>92</v>
      </c>
      <c r="AO161" s="9" t="s">
        <v>92</v>
      </c>
      <c r="AP161" s="9" t="s">
        <v>92</v>
      </c>
      <c r="AQ161" s="9" t="s">
        <v>92</v>
      </c>
      <c r="AR161" s="9" t="s">
        <v>92</v>
      </c>
      <c r="AS161" s="9" t="s">
        <v>92</v>
      </c>
      <c r="AT161" s="9" t="s">
        <v>92</v>
      </c>
      <c r="AU161" s="9" t="s">
        <v>92</v>
      </c>
      <c r="AV161" s="9" t="s">
        <v>92</v>
      </c>
      <c r="AW161" s="9" t="s">
        <v>92</v>
      </c>
      <c r="AX161" s="9" t="s">
        <v>92</v>
      </c>
      <c r="AY161" s="9" t="s">
        <v>92</v>
      </c>
      <c r="AZ161" s="9" t="s">
        <v>92</v>
      </c>
      <c r="BA161" s="9" t="s">
        <v>92</v>
      </c>
      <c r="BB161" s="9" t="s">
        <v>92</v>
      </c>
      <c r="BC161" s="9" t="s">
        <v>92</v>
      </c>
      <c r="BD161" s="9" t="s">
        <v>92</v>
      </c>
      <c r="BE161" s="9" t="s">
        <v>92</v>
      </c>
      <c r="BF161" s="9" t="s">
        <v>92</v>
      </c>
      <c r="BG161" s="9" t="s">
        <v>92</v>
      </c>
      <c r="BH161" s="9" t="s">
        <v>92</v>
      </c>
      <c r="BI161" s="9" t="s">
        <v>92</v>
      </c>
      <c r="BJ161" s="9" t="s">
        <v>92</v>
      </c>
      <c r="BK161" s="9" t="s">
        <v>92</v>
      </c>
      <c r="BL161" s="9" t="s">
        <v>92</v>
      </c>
      <c r="BM161" s="9" t="s">
        <v>92</v>
      </c>
      <c r="BN161" s="9" t="s">
        <v>92</v>
      </c>
      <c r="BO161" s="9" t="s">
        <v>92</v>
      </c>
      <c r="BP161" s="9" t="s">
        <v>92</v>
      </c>
      <c r="BQ161" s="9" t="s">
        <v>92</v>
      </c>
      <c r="BR161" s="9" t="s">
        <v>92</v>
      </c>
      <c r="BS161" s="9" t="s">
        <v>92</v>
      </c>
      <c r="BT161" s="9" t="s">
        <v>92</v>
      </c>
      <c r="BU161" s="9" t="s">
        <v>92</v>
      </c>
      <c r="BV161" s="9" t="s">
        <v>92</v>
      </c>
      <c r="BW161" s="9" t="s">
        <v>92</v>
      </c>
      <c r="BX161" s="9" t="s">
        <v>92</v>
      </c>
      <c r="BY161" s="9" t="s">
        <v>92</v>
      </c>
      <c r="BZ161" s="9" t="s">
        <v>92</v>
      </c>
      <c r="CA161" s="9" t="s">
        <v>92</v>
      </c>
    </row>
    <row r="162" spans="1:79">
      <c r="A162" s="9" t="s">
        <v>92</v>
      </c>
      <c r="B162" s="10" t="s">
        <v>92</v>
      </c>
      <c r="C162" s="9" t="s">
        <v>92</v>
      </c>
      <c r="D162" s="9" t="s">
        <v>92</v>
      </c>
      <c r="E162" s="9" t="s">
        <v>92</v>
      </c>
      <c r="F162" s="9" t="s">
        <v>92</v>
      </c>
      <c r="G162" s="9" t="s">
        <v>92</v>
      </c>
      <c r="H162" s="9" t="s">
        <v>92</v>
      </c>
      <c r="I162" s="9" t="s">
        <v>92</v>
      </c>
      <c r="J162" s="9" t="s">
        <v>92</v>
      </c>
      <c r="K162" s="9" t="s">
        <v>92</v>
      </c>
      <c r="L162" s="9" t="s">
        <v>92</v>
      </c>
      <c r="M162" s="9" t="s">
        <v>92</v>
      </c>
      <c r="N162" s="9" t="s">
        <v>92</v>
      </c>
      <c r="O162" s="9" t="s">
        <v>92</v>
      </c>
      <c r="P162" s="9" t="s">
        <v>92</v>
      </c>
      <c r="Q162" s="9" t="s">
        <v>92</v>
      </c>
      <c r="R162" s="9" t="s">
        <v>92</v>
      </c>
      <c r="S162" s="9" t="s">
        <v>92</v>
      </c>
      <c r="T162" s="9" t="s">
        <v>92</v>
      </c>
      <c r="U162" s="9" t="s">
        <v>92</v>
      </c>
      <c r="V162" s="9" t="s">
        <v>92</v>
      </c>
      <c r="W162" s="9" t="s">
        <v>92</v>
      </c>
      <c r="X162" s="9" t="s">
        <v>92</v>
      </c>
      <c r="Y162" s="9" t="s">
        <v>92</v>
      </c>
      <c r="Z162" s="9" t="s">
        <v>92</v>
      </c>
      <c r="AA162" s="9" t="s">
        <v>92</v>
      </c>
      <c r="AB162" s="9" t="s">
        <v>92</v>
      </c>
      <c r="AC162" s="9" t="s">
        <v>92</v>
      </c>
      <c r="AD162" s="9" t="s">
        <v>92</v>
      </c>
      <c r="AE162" s="9" t="s">
        <v>92</v>
      </c>
      <c r="AF162" s="9" t="s">
        <v>92</v>
      </c>
      <c r="AG162" s="9" t="s">
        <v>92</v>
      </c>
      <c r="AH162" s="9" t="s">
        <v>92</v>
      </c>
      <c r="AI162" s="9" t="s">
        <v>92</v>
      </c>
      <c r="AJ162" s="9" t="s">
        <v>92</v>
      </c>
      <c r="AK162" s="9" t="s">
        <v>92</v>
      </c>
      <c r="AL162" s="9" t="s">
        <v>92</v>
      </c>
      <c r="AM162" s="9" t="s">
        <v>92</v>
      </c>
      <c r="AN162" s="9" t="s">
        <v>92</v>
      </c>
      <c r="AO162" s="9" t="s">
        <v>92</v>
      </c>
      <c r="AP162" s="9" t="s">
        <v>92</v>
      </c>
      <c r="AQ162" s="9" t="s">
        <v>92</v>
      </c>
      <c r="AR162" s="9" t="s">
        <v>92</v>
      </c>
      <c r="AS162" s="9" t="s">
        <v>92</v>
      </c>
      <c r="AT162" s="9" t="s">
        <v>92</v>
      </c>
      <c r="AU162" s="9" t="s">
        <v>92</v>
      </c>
      <c r="AV162" s="9" t="s">
        <v>92</v>
      </c>
      <c r="AW162" s="9" t="s">
        <v>92</v>
      </c>
      <c r="AX162" s="9" t="s">
        <v>92</v>
      </c>
      <c r="AY162" s="9" t="s">
        <v>92</v>
      </c>
      <c r="AZ162" s="9" t="s">
        <v>92</v>
      </c>
      <c r="BA162" s="9" t="s">
        <v>92</v>
      </c>
      <c r="BB162" s="9" t="s">
        <v>92</v>
      </c>
      <c r="BC162" s="9" t="s">
        <v>92</v>
      </c>
      <c r="BD162" s="9" t="s">
        <v>92</v>
      </c>
      <c r="BE162" s="9" t="s">
        <v>92</v>
      </c>
      <c r="BF162" s="9" t="s">
        <v>92</v>
      </c>
      <c r="BG162" s="9" t="s">
        <v>92</v>
      </c>
      <c r="BH162" s="9" t="s">
        <v>92</v>
      </c>
      <c r="BI162" s="9" t="s">
        <v>92</v>
      </c>
      <c r="BJ162" s="9" t="s">
        <v>92</v>
      </c>
      <c r="BK162" s="9" t="s">
        <v>92</v>
      </c>
      <c r="BL162" s="9" t="s">
        <v>92</v>
      </c>
      <c r="BM162" s="9" t="s">
        <v>92</v>
      </c>
      <c r="BN162" s="9" t="s">
        <v>92</v>
      </c>
      <c r="BO162" s="9" t="s">
        <v>92</v>
      </c>
      <c r="BP162" s="9" t="s">
        <v>92</v>
      </c>
      <c r="BQ162" s="9" t="s">
        <v>92</v>
      </c>
      <c r="BR162" s="9" t="s">
        <v>92</v>
      </c>
      <c r="BS162" s="9" t="s">
        <v>92</v>
      </c>
      <c r="BT162" s="9" t="s">
        <v>92</v>
      </c>
      <c r="BU162" s="9" t="s">
        <v>92</v>
      </c>
      <c r="BV162" s="9" t="s">
        <v>92</v>
      </c>
      <c r="BW162" s="9" t="s">
        <v>92</v>
      </c>
      <c r="BX162" s="9" t="s">
        <v>92</v>
      </c>
      <c r="BY162" s="9" t="s">
        <v>92</v>
      </c>
      <c r="BZ162" s="9" t="s">
        <v>92</v>
      </c>
      <c r="CA162" s="9" t="s">
        <v>92</v>
      </c>
    </row>
    <row r="163" spans="1:79">
      <c r="A163" s="9" t="s">
        <v>92</v>
      </c>
      <c r="B163" s="10" t="s">
        <v>92</v>
      </c>
      <c r="C163" s="9" t="s">
        <v>92</v>
      </c>
      <c r="D163" s="9" t="s">
        <v>92</v>
      </c>
      <c r="E163" s="9" t="s">
        <v>92</v>
      </c>
      <c r="F163" s="9" t="s">
        <v>92</v>
      </c>
      <c r="G163" s="9" t="s">
        <v>92</v>
      </c>
      <c r="H163" s="9" t="s">
        <v>92</v>
      </c>
      <c r="I163" s="9" t="s">
        <v>92</v>
      </c>
      <c r="J163" s="9" t="s">
        <v>92</v>
      </c>
      <c r="K163" s="9" t="s">
        <v>92</v>
      </c>
      <c r="L163" s="9" t="s">
        <v>92</v>
      </c>
      <c r="M163" s="9" t="s">
        <v>92</v>
      </c>
      <c r="N163" s="9" t="s">
        <v>92</v>
      </c>
      <c r="O163" s="9" t="s">
        <v>92</v>
      </c>
      <c r="P163" s="9" t="s">
        <v>92</v>
      </c>
      <c r="Q163" s="9" t="s">
        <v>92</v>
      </c>
      <c r="R163" s="9" t="s">
        <v>92</v>
      </c>
      <c r="S163" s="9" t="s">
        <v>92</v>
      </c>
      <c r="T163" s="9" t="s">
        <v>92</v>
      </c>
      <c r="U163" s="9" t="s">
        <v>92</v>
      </c>
      <c r="V163" s="9" t="s">
        <v>92</v>
      </c>
      <c r="W163" s="9" t="s">
        <v>92</v>
      </c>
      <c r="X163" s="9" t="s">
        <v>92</v>
      </c>
      <c r="Y163" s="9" t="s">
        <v>92</v>
      </c>
      <c r="Z163" s="9" t="s">
        <v>92</v>
      </c>
      <c r="AA163" s="9" t="s">
        <v>92</v>
      </c>
      <c r="AB163" s="9" t="s">
        <v>92</v>
      </c>
      <c r="AC163" s="9" t="s">
        <v>92</v>
      </c>
      <c r="AD163" s="9" t="s">
        <v>92</v>
      </c>
      <c r="AE163" s="9" t="s">
        <v>92</v>
      </c>
      <c r="AF163" s="9" t="s">
        <v>92</v>
      </c>
      <c r="AG163" s="9" t="s">
        <v>92</v>
      </c>
      <c r="AH163" s="9" t="s">
        <v>92</v>
      </c>
      <c r="AI163" s="9" t="s">
        <v>92</v>
      </c>
      <c r="AJ163" s="9" t="s">
        <v>92</v>
      </c>
      <c r="AK163" s="9" t="s">
        <v>92</v>
      </c>
      <c r="AL163" s="9" t="s">
        <v>92</v>
      </c>
      <c r="AM163" s="9" t="s">
        <v>92</v>
      </c>
      <c r="AN163" s="9" t="s">
        <v>92</v>
      </c>
      <c r="AO163" s="9" t="s">
        <v>92</v>
      </c>
      <c r="AP163" s="9" t="s">
        <v>92</v>
      </c>
      <c r="AQ163" s="9" t="s">
        <v>92</v>
      </c>
      <c r="AR163" s="9" t="s">
        <v>92</v>
      </c>
      <c r="AS163" s="9" t="s">
        <v>92</v>
      </c>
      <c r="AT163" s="9" t="s">
        <v>92</v>
      </c>
      <c r="AU163" s="9" t="s">
        <v>92</v>
      </c>
      <c r="AV163" s="9" t="s">
        <v>92</v>
      </c>
      <c r="AW163" s="9" t="s">
        <v>92</v>
      </c>
      <c r="AX163" s="9" t="s">
        <v>92</v>
      </c>
      <c r="AY163" s="9" t="s">
        <v>92</v>
      </c>
      <c r="AZ163" s="9" t="s">
        <v>92</v>
      </c>
      <c r="BA163" s="9" t="s">
        <v>92</v>
      </c>
      <c r="BB163" s="9" t="s">
        <v>92</v>
      </c>
      <c r="BC163" s="9" t="s">
        <v>92</v>
      </c>
      <c r="BD163" s="9" t="s">
        <v>92</v>
      </c>
      <c r="BE163" s="9" t="s">
        <v>92</v>
      </c>
      <c r="BF163" s="9" t="s">
        <v>92</v>
      </c>
      <c r="BG163" s="9" t="s">
        <v>92</v>
      </c>
      <c r="BH163" s="9" t="s">
        <v>92</v>
      </c>
      <c r="BI163" s="9" t="s">
        <v>92</v>
      </c>
      <c r="BJ163" s="9" t="s">
        <v>92</v>
      </c>
      <c r="BK163" s="9" t="s">
        <v>92</v>
      </c>
      <c r="BL163" s="9" t="s">
        <v>92</v>
      </c>
      <c r="BM163" s="9" t="s">
        <v>92</v>
      </c>
      <c r="BN163" s="9" t="s">
        <v>92</v>
      </c>
      <c r="BO163" s="9" t="s">
        <v>92</v>
      </c>
      <c r="BP163" s="9" t="s">
        <v>92</v>
      </c>
      <c r="BQ163" s="9" t="s">
        <v>92</v>
      </c>
      <c r="BR163" s="9" t="s">
        <v>92</v>
      </c>
      <c r="BS163" s="9" t="s">
        <v>92</v>
      </c>
      <c r="BT163" s="9" t="s">
        <v>92</v>
      </c>
      <c r="BU163" s="9" t="s">
        <v>92</v>
      </c>
      <c r="BV163" s="9" t="s">
        <v>92</v>
      </c>
      <c r="BW163" s="9" t="s">
        <v>92</v>
      </c>
      <c r="BX163" s="9" t="s">
        <v>92</v>
      </c>
      <c r="BY163" s="9" t="s">
        <v>92</v>
      </c>
      <c r="BZ163" s="9" t="s">
        <v>92</v>
      </c>
      <c r="CA163" s="9" t="s">
        <v>92</v>
      </c>
    </row>
    <row r="164" spans="1:79">
      <c r="A164" s="9" t="s">
        <v>92</v>
      </c>
      <c r="B164" s="10" t="s">
        <v>92</v>
      </c>
      <c r="C164" s="9" t="s">
        <v>92</v>
      </c>
      <c r="D164" s="9" t="s">
        <v>92</v>
      </c>
      <c r="E164" s="9" t="s">
        <v>92</v>
      </c>
      <c r="F164" s="9" t="s">
        <v>92</v>
      </c>
      <c r="G164" s="9" t="s">
        <v>92</v>
      </c>
      <c r="H164" s="9" t="s">
        <v>92</v>
      </c>
      <c r="I164" s="9" t="s">
        <v>92</v>
      </c>
      <c r="J164" s="9" t="s">
        <v>92</v>
      </c>
      <c r="K164" s="9" t="s">
        <v>92</v>
      </c>
      <c r="L164" s="9" t="s">
        <v>92</v>
      </c>
      <c r="M164" s="9" t="s">
        <v>92</v>
      </c>
      <c r="N164" s="9" t="s">
        <v>92</v>
      </c>
      <c r="O164" s="9" t="s">
        <v>92</v>
      </c>
      <c r="P164" s="9" t="s">
        <v>92</v>
      </c>
      <c r="Q164" s="9" t="s">
        <v>92</v>
      </c>
      <c r="R164" s="9" t="s">
        <v>92</v>
      </c>
      <c r="S164" s="9" t="s">
        <v>92</v>
      </c>
      <c r="T164" s="9" t="s">
        <v>92</v>
      </c>
      <c r="U164" s="9" t="s">
        <v>92</v>
      </c>
      <c r="V164" s="9" t="s">
        <v>92</v>
      </c>
      <c r="W164" s="9" t="s">
        <v>92</v>
      </c>
      <c r="X164" s="9" t="s">
        <v>92</v>
      </c>
      <c r="Y164" s="9" t="s">
        <v>92</v>
      </c>
      <c r="Z164" s="9" t="s">
        <v>92</v>
      </c>
      <c r="AA164" s="9" t="s">
        <v>92</v>
      </c>
      <c r="AB164" s="9" t="s">
        <v>92</v>
      </c>
      <c r="AC164" s="9" t="s">
        <v>92</v>
      </c>
      <c r="AD164" s="9" t="s">
        <v>92</v>
      </c>
      <c r="AE164" s="9" t="s">
        <v>92</v>
      </c>
      <c r="AF164" s="9" t="s">
        <v>92</v>
      </c>
      <c r="AG164" s="9" t="s">
        <v>92</v>
      </c>
      <c r="AH164" s="9" t="s">
        <v>92</v>
      </c>
      <c r="AI164" s="9" t="s">
        <v>92</v>
      </c>
      <c r="AJ164" s="9" t="s">
        <v>92</v>
      </c>
      <c r="AK164" s="9" t="s">
        <v>92</v>
      </c>
      <c r="AL164" s="9" t="s">
        <v>92</v>
      </c>
      <c r="AM164" s="9" t="s">
        <v>92</v>
      </c>
      <c r="AN164" s="9" t="s">
        <v>92</v>
      </c>
      <c r="AO164" s="9" t="s">
        <v>92</v>
      </c>
      <c r="AP164" s="9" t="s">
        <v>92</v>
      </c>
      <c r="AQ164" s="9" t="s">
        <v>92</v>
      </c>
      <c r="AR164" s="9" t="s">
        <v>92</v>
      </c>
      <c r="AS164" s="9" t="s">
        <v>92</v>
      </c>
      <c r="AT164" s="9" t="s">
        <v>92</v>
      </c>
      <c r="AU164" s="9" t="s">
        <v>92</v>
      </c>
      <c r="AV164" s="9" t="s">
        <v>92</v>
      </c>
      <c r="AW164" s="9" t="s">
        <v>92</v>
      </c>
      <c r="AX164" s="9" t="s">
        <v>92</v>
      </c>
      <c r="AY164" s="9" t="s">
        <v>92</v>
      </c>
      <c r="AZ164" s="9" t="s">
        <v>92</v>
      </c>
      <c r="BA164" s="9" t="s">
        <v>92</v>
      </c>
      <c r="BB164" s="9" t="s">
        <v>92</v>
      </c>
      <c r="BC164" s="9" t="s">
        <v>92</v>
      </c>
      <c r="BD164" s="9" t="s">
        <v>92</v>
      </c>
      <c r="BE164" s="9" t="s">
        <v>92</v>
      </c>
      <c r="BF164" s="9" t="s">
        <v>92</v>
      </c>
      <c r="BG164" s="9" t="s">
        <v>92</v>
      </c>
      <c r="BH164" s="9" t="s">
        <v>92</v>
      </c>
      <c r="BI164" s="9" t="s">
        <v>92</v>
      </c>
      <c r="BJ164" s="9" t="s">
        <v>92</v>
      </c>
      <c r="BK164" s="9" t="s">
        <v>92</v>
      </c>
      <c r="BL164" s="9" t="s">
        <v>92</v>
      </c>
      <c r="BM164" s="9" t="s">
        <v>92</v>
      </c>
      <c r="BN164" s="9" t="s">
        <v>92</v>
      </c>
      <c r="BO164" s="9" t="s">
        <v>92</v>
      </c>
      <c r="BP164" s="9" t="s">
        <v>92</v>
      </c>
      <c r="BQ164" s="9" t="s">
        <v>92</v>
      </c>
      <c r="BR164" s="9" t="s">
        <v>92</v>
      </c>
      <c r="BS164" s="9" t="s">
        <v>92</v>
      </c>
      <c r="BT164" s="9" t="s">
        <v>92</v>
      </c>
      <c r="BU164" s="9" t="s">
        <v>92</v>
      </c>
      <c r="BV164" s="9" t="s">
        <v>92</v>
      </c>
      <c r="BW164" s="9" t="s">
        <v>92</v>
      </c>
      <c r="BX164" s="9" t="s">
        <v>92</v>
      </c>
      <c r="BY164" s="9" t="s">
        <v>92</v>
      </c>
      <c r="BZ164" s="9" t="s">
        <v>92</v>
      </c>
      <c r="CA164" s="9" t="s">
        <v>92</v>
      </c>
    </row>
    <row r="165" spans="1:79">
      <c r="A165" s="9" t="s">
        <v>92</v>
      </c>
      <c r="B165" s="10" t="s">
        <v>92</v>
      </c>
      <c r="C165" s="9" t="s">
        <v>92</v>
      </c>
      <c r="D165" s="9" t="s">
        <v>92</v>
      </c>
      <c r="E165" s="9" t="s">
        <v>92</v>
      </c>
      <c r="F165" s="9" t="s">
        <v>92</v>
      </c>
      <c r="G165" s="9" t="s">
        <v>92</v>
      </c>
      <c r="H165" s="9" t="s">
        <v>92</v>
      </c>
      <c r="I165" s="9" t="s">
        <v>92</v>
      </c>
      <c r="J165" s="9" t="s">
        <v>92</v>
      </c>
      <c r="K165" s="9" t="s">
        <v>92</v>
      </c>
      <c r="L165" s="9" t="s">
        <v>92</v>
      </c>
      <c r="M165" s="9" t="s">
        <v>92</v>
      </c>
      <c r="N165" s="9" t="s">
        <v>92</v>
      </c>
      <c r="O165" s="9" t="s">
        <v>92</v>
      </c>
      <c r="P165" s="9" t="s">
        <v>92</v>
      </c>
      <c r="Q165" s="9" t="s">
        <v>92</v>
      </c>
      <c r="R165" s="9" t="s">
        <v>92</v>
      </c>
      <c r="S165" s="9" t="s">
        <v>92</v>
      </c>
      <c r="T165" s="9" t="s">
        <v>92</v>
      </c>
      <c r="U165" s="9" t="s">
        <v>92</v>
      </c>
      <c r="V165" s="9" t="s">
        <v>92</v>
      </c>
      <c r="W165" s="9" t="s">
        <v>92</v>
      </c>
      <c r="X165" s="9" t="s">
        <v>92</v>
      </c>
      <c r="Y165" s="9" t="s">
        <v>92</v>
      </c>
      <c r="Z165" s="9" t="s">
        <v>92</v>
      </c>
      <c r="AA165" s="9" t="s">
        <v>92</v>
      </c>
      <c r="AB165" s="9" t="s">
        <v>92</v>
      </c>
      <c r="AC165" s="9" t="s">
        <v>92</v>
      </c>
      <c r="AD165" s="9" t="s">
        <v>92</v>
      </c>
      <c r="AE165" s="9" t="s">
        <v>92</v>
      </c>
      <c r="AF165" s="9" t="s">
        <v>92</v>
      </c>
      <c r="AG165" s="9" t="s">
        <v>92</v>
      </c>
      <c r="AH165" s="9" t="s">
        <v>92</v>
      </c>
      <c r="AI165" s="9" t="s">
        <v>92</v>
      </c>
      <c r="AJ165" s="9" t="s">
        <v>92</v>
      </c>
      <c r="AK165" s="9" t="s">
        <v>92</v>
      </c>
      <c r="AL165" s="9" t="s">
        <v>92</v>
      </c>
      <c r="AM165" s="9" t="s">
        <v>92</v>
      </c>
      <c r="AN165" s="9" t="s">
        <v>92</v>
      </c>
      <c r="AO165" s="9" t="s">
        <v>92</v>
      </c>
      <c r="AP165" s="9" t="s">
        <v>92</v>
      </c>
      <c r="AQ165" s="9" t="s">
        <v>92</v>
      </c>
      <c r="AR165" s="9" t="s">
        <v>92</v>
      </c>
      <c r="AS165" s="9" t="s">
        <v>92</v>
      </c>
      <c r="AT165" s="9" t="s">
        <v>92</v>
      </c>
      <c r="AU165" s="9" t="s">
        <v>92</v>
      </c>
      <c r="AV165" s="9" t="s">
        <v>92</v>
      </c>
      <c r="AW165" s="9" t="s">
        <v>92</v>
      </c>
      <c r="AX165" s="9" t="s">
        <v>92</v>
      </c>
      <c r="AY165" s="9" t="s">
        <v>92</v>
      </c>
      <c r="AZ165" s="9" t="s">
        <v>92</v>
      </c>
      <c r="BA165" s="9" t="s">
        <v>92</v>
      </c>
      <c r="BB165" s="9" t="s">
        <v>92</v>
      </c>
      <c r="BC165" s="9" t="s">
        <v>92</v>
      </c>
      <c r="BD165" s="9" t="s">
        <v>92</v>
      </c>
      <c r="BE165" s="9" t="s">
        <v>92</v>
      </c>
      <c r="BF165" s="9" t="s">
        <v>92</v>
      </c>
      <c r="BG165" s="9" t="s">
        <v>92</v>
      </c>
      <c r="BH165" s="9" t="s">
        <v>92</v>
      </c>
      <c r="BI165" s="9" t="s">
        <v>92</v>
      </c>
      <c r="BJ165" s="9" t="s">
        <v>92</v>
      </c>
      <c r="BK165" s="9" t="s">
        <v>92</v>
      </c>
      <c r="BL165" s="9" t="s">
        <v>92</v>
      </c>
      <c r="BM165" s="9" t="s">
        <v>92</v>
      </c>
      <c r="BN165" s="9" t="s">
        <v>92</v>
      </c>
      <c r="BO165" s="9" t="s">
        <v>92</v>
      </c>
      <c r="BP165" s="9" t="s">
        <v>92</v>
      </c>
      <c r="BQ165" s="9" t="s">
        <v>92</v>
      </c>
      <c r="BR165" s="9" t="s">
        <v>92</v>
      </c>
      <c r="BS165" s="9" t="s">
        <v>92</v>
      </c>
      <c r="BT165" s="9" t="s">
        <v>92</v>
      </c>
      <c r="BU165" s="9" t="s">
        <v>92</v>
      </c>
      <c r="BV165" s="9" t="s">
        <v>92</v>
      </c>
      <c r="BW165" s="9" t="s">
        <v>92</v>
      </c>
      <c r="BX165" s="9" t="s">
        <v>92</v>
      </c>
      <c r="BY165" s="9" t="s">
        <v>92</v>
      </c>
      <c r="BZ165" s="9" t="s">
        <v>92</v>
      </c>
      <c r="CA165" s="9" t="s">
        <v>92</v>
      </c>
    </row>
    <row r="166" spans="1:79">
      <c r="A166" s="9" t="s">
        <v>92</v>
      </c>
      <c r="B166" s="10" t="s">
        <v>92</v>
      </c>
      <c r="C166" s="9" t="s">
        <v>92</v>
      </c>
      <c r="D166" s="9" t="s">
        <v>92</v>
      </c>
      <c r="E166" s="9" t="s">
        <v>92</v>
      </c>
      <c r="F166" s="9" t="s">
        <v>92</v>
      </c>
      <c r="G166" s="9" t="s">
        <v>92</v>
      </c>
      <c r="H166" s="9" t="s">
        <v>92</v>
      </c>
      <c r="I166" s="9" t="s">
        <v>92</v>
      </c>
      <c r="J166" s="9" t="s">
        <v>92</v>
      </c>
      <c r="K166" s="9" t="s">
        <v>92</v>
      </c>
      <c r="L166" s="9" t="s">
        <v>92</v>
      </c>
      <c r="M166" s="9" t="s">
        <v>92</v>
      </c>
      <c r="N166" s="9" t="s">
        <v>92</v>
      </c>
      <c r="O166" s="9" t="s">
        <v>92</v>
      </c>
      <c r="P166" s="9" t="s">
        <v>92</v>
      </c>
      <c r="Q166" s="9" t="s">
        <v>92</v>
      </c>
      <c r="R166" s="9" t="s">
        <v>92</v>
      </c>
      <c r="S166" s="9" t="s">
        <v>92</v>
      </c>
      <c r="T166" s="9" t="s">
        <v>92</v>
      </c>
      <c r="U166" s="9" t="s">
        <v>92</v>
      </c>
      <c r="V166" s="9" t="s">
        <v>92</v>
      </c>
      <c r="W166" s="9" t="s">
        <v>92</v>
      </c>
      <c r="X166" s="9" t="s">
        <v>92</v>
      </c>
      <c r="Y166" s="9" t="s">
        <v>92</v>
      </c>
      <c r="Z166" s="9" t="s">
        <v>92</v>
      </c>
      <c r="AA166" s="9" t="s">
        <v>92</v>
      </c>
      <c r="AB166" s="9" t="s">
        <v>92</v>
      </c>
      <c r="AC166" s="9" t="s">
        <v>92</v>
      </c>
      <c r="AD166" s="9" t="s">
        <v>92</v>
      </c>
      <c r="AE166" s="9" t="s">
        <v>92</v>
      </c>
      <c r="AF166" s="9" t="s">
        <v>92</v>
      </c>
      <c r="AG166" s="9" t="s">
        <v>92</v>
      </c>
      <c r="AH166" s="9" t="s">
        <v>92</v>
      </c>
      <c r="AI166" s="9" t="s">
        <v>92</v>
      </c>
      <c r="AJ166" s="9" t="s">
        <v>92</v>
      </c>
      <c r="AK166" s="9" t="s">
        <v>92</v>
      </c>
      <c r="AL166" s="9" t="s">
        <v>92</v>
      </c>
      <c r="AM166" s="9" t="s">
        <v>92</v>
      </c>
      <c r="AN166" s="9" t="s">
        <v>92</v>
      </c>
      <c r="AO166" s="9" t="s">
        <v>92</v>
      </c>
      <c r="AP166" s="9" t="s">
        <v>92</v>
      </c>
      <c r="AQ166" s="9" t="s">
        <v>92</v>
      </c>
      <c r="AR166" s="9" t="s">
        <v>92</v>
      </c>
      <c r="AS166" s="9" t="s">
        <v>92</v>
      </c>
      <c r="AT166" s="9" t="s">
        <v>92</v>
      </c>
      <c r="AU166" s="9" t="s">
        <v>92</v>
      </c>
      <c r="AV166" s="9" t="s">
        <v>92</v>
      </c>
      <c r="AW166" s="9" t="s">
        <v>92</v>
      </c>
      <c r="AX166" s="9" t="s">
        <v>92</v>
      </c>
      <c r="AY166" s="9" t="s">
        <v>92</v>
      </c>
      <c r="AZ166" s="9" t="s">
        <v>92</v>
      </c>
      <c r="BA166" s="9" t="s">
        <v>92</v>
      </c>
      <c r="BB166" s="9" t="s">
        <v>92</v>
      </c>
      <c r="BC166" s="9" t="s">
        <v>92</v>
      </c>
      <c r="BD166" s="9" t="s">
        <v>92</v>
      </c>
      <c r="BE166" s="9" t="s">
        <v>92</v>
      </c>
      <c r="BF166" s="9" t="s">
        <v>92</v>
      </c>
      <c r="BG166" s="9" t="s">
        <v>92</v>
      </c>
      <c r="BH166" s="9" t="s">
        <v>92</v>
      </c>
      <c r="BI166" s="9" t="s">
        <v>92</v>
      </c>
      <c r="BJ166" s="9" t="s">
        <v>92</v>
      </c>
      <c r="BK166" s="9" t="s">
        <v>92</v>
      </c>
      <c r="BL166" s="9" t="s">
        <v>92</v>
      </c>
      <c r="BM166" s="9" t="s">
        <v>92</v>
      </c>
      <c r="BN166" s="9" t="s">
        <v>92</v>
      </c>
      <c r="BO166" s="9" t="s">
        <v>92</v>
      </c>
      <c r="BP166" s="9" t="s">
        <v>92</v>
      </c>
      <c r="BQ166" s="9" t="s">
        <v>92</v>
      </c>
      <c r="BR166" s="9" t="s">
        <v>92</v>
      </c>
      <c r="BS166" s="9" t="s">
        <v>92</v>
      </c>
      <c r="BT166" s="9" t="s">
        <v>92</v>
      </c>
      <c r="BU166" s="9" t="s">
        <v>92</v>
      </c>
      <c r="BV166" s="9" t="s">
        <v>92</v>
      </c>
      <c r="BW166" s="9" t="s">
        <v>92</v>
      </c>
      <c r="BX166" s="9" t="s">
        <v>92</v>
      </c>
      <c r="BY166" s="9" t="s">
        <v>92</v>
      </c>
      <c r="BZ166" s="9" t="s">
        <v>92</v>
      </c>
      <c r="CA166" s="9" t="s">
        <v>92</v>
      </c>
    </row>
    <row r="167" spans="1:79">
      <c r="A167" s="9" t="s">
        <v>92</v>
      </c>
      <c r="B167" s="10" t="s">
        <v>92</v>
      </c>
      <c r="C167" s="9" t="s">
        <v>92</v>
      </c>
      <c r="D167" s="9" t="s">
        <v>92</v>
      </c>
      <c r="E167" s="9" t="s">
        <v>92</v>
      </c>
      <c r="F167" s="9" t="s">
        <v>92</v>
      </c>
      <c r="G167" s="9" t="s">
        <v>92</v>
      </c>
      <c r="H167" s="9" t="s">
        <v>92</v>
      </c>
      <c r="I167" s="9" t="s">
        <v>92</v>
      </c>
      <c r="J167" s="9" t="s">
        <v>92</v>
      </c>
      <c r="K167" s="9" t="s">
        <v>92</v>
      </c>
      <c r="L167" s="9" t="s">
        <v>92</v>
      </c>
      <c r="M167" s="9" t="s">
        <v>92</v>
      </c>
      <c r="N167" s="9" t="s">
        <v>92</v>
      </c>
      <c r="O167" s="9" t="s">
        <v>92</v>
      </c>
      <c r="P167" s="9" t="s">
        <v>92</v>
      </c>
      <c r="Q167" s="9" t="s">
        <v>92</v>
      </c>
      <c r="R167" s="9" t="s">
        <v>92</v>
      </c>
      <c r="S167" s="9" t="s">
        <v>92</v>
      </c>
      <c r="T167" s="9" t="s">
        <v>92</v>
      </c>
      <c r="U167" s="9" t="s">
        <v>92</v>
      </c>
      <c r="V167" s="9" t="s">
        <v>92</v>
      </c>
      <c r="W167" s="9" t="s">
        <v>92</v>
      </c>
      <c r="X167" s="9" t="s">
        <v>92</v>
      </c>
      <c r="Y167" s="9" t="s">
        <v>92</v>
      </c>
      <c r="Z167" s="9" t="s">
        <v>92</v>
      </c>
      <c r="AA167" s="9" t="s">
        <v>92</v>
      </c>
      <c r="AB167" s="9" t="s">
        <v>92</v>
      </c>
      <c r="AC167" s="9" t="s">
        <v>92</v>
      </c>
      <c r="AD167" s="9" t="s">
        <v>92</v>
      </c>
      <c r="AE167" s="9" t="s">
        <v>92</v>
      </c>
      <c r="AF167" s="9" t="s">
        <v>92</v>
      </c>
      <c r="AG167" s="9" t="s">
        <v>92</v>
      </c>
      <c r="AH167" s="9" t="s">
        <v>92</v>
      </c>
      <c r="AI167" s="9" t="s">
        <v>92</v>
      </c>
      <c r="AJ167" s="9" t="s">
        <v>92</v>
      </c>
      <c r="AK167" s="9" t="s">
        <v>92</v>
      </c>
      <c r="AL167" s="9" t="s">
        <v>92</v>
      </c>
      <c r="AM167" s="9" t="s">
        <v>92</v>
      </c>
      <c r="AN167" s="9" t="s">
        <v>92</v>
      </c>
      <c r="AO167" s="9" t="s">
        <v>92</v>
      </c>
      <c r="AP167" s="9" t="s">
        <v>92</v>
      </c>
      <c r="AQ167" s="9" t="s">
        <v>92</v>
      </c>
      <c r="AR167" s="9" t="s">
        <v>92</v>
      </c>
      <c r="AS167" s="9" t="s">
        <v>92</v>
      </c>
      <c r="AT167" s="9" t="s">
        <v>92</v>
      </c>
      <c r="AU167" s="9" t="s">
        <v>92</v>
      </c>
      <c r="AV167" s="9" t="s">
        <v>92</v>
      </c>
      <c r="AW167" s="9" t="s">
        <v>92</v>
      </c>
      <c r="AX167" s="9" t="s">
        <v>92</v>
      </c>
      <c r="AY167" s="9" t="s">
        <v>92</v>
      </c>
      <c r="AZ167" s="9" t="s">
        <v>92</v>
      </c>
      <c r="BA167" s="9" t="s">
        <v>92</v>
      </c>
      <c r="BB167" s="9" t="s">
        <v>92</v>
      </c>
      <c r="BC167" s="9" t="s">
        <v>92</v>
      </c>
      <c r="BD167" s="9" t="s">
        <v>92</v>
      </c>
      <c r="BE167" s="9" t="s">
        <v>92</v>
      </c>
      <c r="BF167" s="9" t="s">
        <v>92</v>
      </c>
      <c r="BG167" s="9" t="s">
        <v>92</v>
      </c>
      <c r="BH167" s="9" t="s">
        <v>92</v>
      </c>
      <c r="BI167" s="9" t="s">
        <v>92</v>
      </c>
      <c r="BJ167" s="9" t="s">
        <v>92</v>
      </c>
      <c r="BK167" s="9" t="s">
        <v>92</v>
      </c>
      <c r="BL167" s="9" t="s">
        <v>92</v>
      </c>
      <c r="BM167" s="9" t="s">
        <v>92</v>
      </c>
      <c r="BN167" s="9" t="s">
        <v>92</v>
      </c>
      <c r="BO167" s="9" t="s">
        <v>92</v>
      </c>
      <c r="BP167" s="9" t="s">
        <v>92</v>
      </c>
      <c r="BQ167" s="9" t="s">
        <v>92</v>
      </c>
      <c r="BR167" s="9" t="s">
        <v>92</v>
      </c>
      <c r="BS167" s="9" t="s">
        <v>92</v>
      </c>
      <c r="BT167" s="9" t="s">
        <v>92</v>
      </c>
      <c r="BU167" s="9" t="s">
        <v>92</v>
      </c>
      <c r="BV167" s="9" t="s">
        <v>92</v>
      </c>
      <c r="BW167" s="9" t="s">
        <v>92</v>
      </c>
      <c r="BX167" s="9" t="s">
        <v>92</v>
      </c>
      <c r="BY167" s="9" t="s">
        <v>92</v>
      </c>
      <c r="BZ167" s="9" t="s">
        <v>92</v>
      </c>
      <c r="CA167" s="9" t="s">
        <v>92</v>
      </c>
    </row>
    <row r="168" spans="1:79">
      <c r="A168" s="9" t="s">
        <v>92</v>
      </c>
      <c r="B168" s="10" t="s">
        <v>92</v>
      </c>
      <c r="C168" s="9" t="s">
        <v>92</v>
      </c>
      <c r="D168" s="9" t="s">
        <v>92</v>
      </c>
      <c r="E168" s="9" t="s">
        <v>92</v>
      </c>
      <c r="F168" s="9" t="s">
        <v>92</v>
      </c>
      <c r="G168" s="9" t="s">
        <v>92</v>
      </c>
      <c r="H168" s="9" t="s">
        <v>92</v>
      </c>
      <c r="I168" s="9" t="s">
        <v>92</v>
      </c>
      <c r="J168" s="9" t="s">
        <v>92</v>
      </c>
      <c r="K168" s="9" t="s">
        <v>92</v>
      </c>
      <c r="L168" s="9" t="s">
        <v>92</v>
      </c>
      <c r="M168" s="9" t="s">
        <v>92</v>
      </c>
      <c r="N168" s="9" t="s">
        <v>92</v>
      </c>
      <c r="O168" s="9" t="s">
        <v>92</v>
      </c>
      <c r="P168" s="9" t="s">
        <v>92</v>
      </c>
      <c r="Q168" s="9" t="s">
        <v>92</v>
      </c>
      <c r="R168" s="9" t="s">
        <v>92</v>
      </c>
      <c r="S168" s="9" t="s">
        <v>92</v>
      </c>
      <c r="T168" s="9" t="s">
        <v>92</v>
      </c>
      <c r="U168" s="9" t="s">
        <v>92</v>
      </c>
      <c r="V168" s="9" t="s">
        <v>92</v>
      </c>
      <c r="W168" s="9" t="s">
        <v>92</v>
      </c>
      <c r="X168" s="9" t="s">
        <v>92</v>
      </c>
      <c r="Y168" s="9" t="s">
        <v>92</v>
      </c>
      <c r="Z168" s="9" t="s">
        <v>92</v>
      </c>
      <c r="AA168" s="9" t="s">
        <v>92</v>
      </c>
      <c r="AB168" s="9" t="s">
        <v>92</v>
      </c>
      <c r="AC168" s="9" t="s">
        <v>92</v>
      </c>
      <c r="AD168" s="9" t="s">
        <v>92</v>
      </c>
      <c r="AE168" s="9" t="s">
        <v>92</v>
      </c>
      <c r="AF168" s="9" t="s">
        <v>92</v>
      </c>
      <c r="AG168" s="9" t="s">
        <v>92</v>
      </c>
      <c r="AH168" s="9" t="s">
        <v>92</v>
      </c>
      <c r="AI168" s="9" t="s">
        <v>92</v>
      </c>
      <c r="AJ168" s="9" t="s">
        <v>92</v>
      </c>
      <c r="AK168" s="9" t="s">
        <v>92</v>
      </c>
      <c r="AL168" s="9" t="s">
        <v>92</v>
      </c>
      <c r="AM168" s="9" t="s">
        <v>92</v>
      </c>
      <c r="AN168" s="9" t="s">
        <v>92</v>
      </c>
      <c r="AO168" s="9" t="s">
        <v>92</v>
      </c>
      <c r="AP168" s="9" t="s">
        <v>92</v>
      </c>
      <c r="AQ168" s="9" t="s">
        <v>92</v>
      </c>
      <c r="AR168" s="9" t="s">
        <v>92</v>
      </c>
      <c r="AS168" s="9" t="s">
        <v>92</v>
      </c>
      <c r="AT168" s="9" t="s">
        <v>92</v>
      </c>
      <c r="AU168" s="9" t="s">
        <v>92</v>
      </c>
      <c r="AV168" s="9" t="s">
        <v>92</v>
      </c>
      <c r="AW168" s="9" t="s">
        <v>92</v>
      </c>
      <c r="AX168" s="9" t="s">
        <v>92</v>
      </c>
      <c r="AY168" s="9" t="s">
        <v>92</v>
      </c>
      <c r="AZ168" s="9" t="s">
        <v>92</v>
      </c>
      <c r="BA168" s="9" t="s">
        <v>92</v>
      </c>
      <c r="BB168" s="9" t="s">
        <v>92</v>
      </c>
      <c r="BC168" s="9" t="s">
        <v>92</v>
      </c>
      <c r="BD168" s="9" t="s">
        <v>92</v>
      </c>
      <c r="BE168" s="9" t="s">
        <v>92</v>
      </c>
      <c r="BF168" s="9" t="s">
        <v>92</v>
      </c>
      <c r="BG168" s="9" t="s">
        <v>92</v>
      </c>
      <c r="BH168" s="9" t="s">
        <v>92</v>
      </c>
      <c r="BI168" s="9" t="s">
        <v>92</v>
      </c>
      <c r="BJ168" s="9" t="s">
        <v>92</v>
      </c>
      <c r="BK168" s="9" t="s">
        <v>92</v>
      </c>
      <c r="BL168" s="9" t="s">
        <v>92</v>
      </c>
      <c r="BM168" s="9" t="s">
        <v>92</v>
      </c>
      <c r="BN168" s="9" t="s">
        <v>92</v>
      </c>
      <c r="BO168" s="9" t="s">
        <v>92</v>
      </c>
      <c r="BP168" s="9" t="s">
        <v>92</v>
      </c>
      <c r="BQ168" s="9" t="s">
        <v>92</v>
      </c>
      <c r="BR168" s="9" t="s">
        <v>92</v>
      </c>
      <c r="BS168" s="9" t="s">
        <v>92</v>
      </c>
      <c r="BT168" s="9" t="s">
        <v>92</v>
      </c>
      <c r="BU168" s="9" t="s">
        <v>92</v>
      </c>
      <c r="BV168" s="9" t="s">
        <v>92</v>
      </c>
      <c r="BW168" s="9" t="s">
        <v>92</v>
      </c>
      <c r="BX168" s="9" t="s">
        <v>92</v>
      </c>
      <c r="BY168" s="9" t="s">
        <v>92</v>
      </c>
      <c r="BZ168" s="9" t="s">
        <v>92</v>
      </c>
      <c r="CA168" s="9" t="s">
        <v>92</v>
      </c>
    </row>
    <row r="169" spans="1:79">
      <c r="A169" s="9" t="s">
        <v>92</v>
      </c>
      <c r="B169" s="10" t="s">
        <v>92</v>
      </c>
      <c r="C169" s="9" t="s">
        <v>92</v>
      </c>
      <c r="D169" s="9" t="s">
        <v>92</v>
      </c>
      <c r="E169" s="9" t="s">
        <v>92</v>
      </c>
      <c r="F169" s="9" t="s">
        <v>92</v>
      </c>
      <c r="G169" s="9" t="s">
        <v>92</v>
      </c>
      <c r="H169" s="9" t="s">
        <v>92</v>
      </c>
      <c r="I169" s="9" t="s">
        <v>92</v>
      </c>
      <c r="J169" s="9" t="s">
        <v>92</v>
      </c>
      <c r="K169" s="9" t="s">
        <v>92</v>
      </c>
      <c r="L169" s="9" t="s">
        <v>92</v>
      </c>
      <c r="M169" s="9" t="s">
        <v>92</v>
      </c>
      <c r="N169" s="9" t="s">
        <v>92</v>
      </c>
      <c r="O169" s="9" t="s">
        <v>92</v>
      </c>
      <c r="P169" s="9" t="s">
        <v>92</v>
      </c>
      <c r="Q169" s="9" t="s">
        <v>92</v>
      </c>
      <c r="R169" s="9" t="s">
        <v>92</v>
      </c>
      <c r="S169" s="9" t="s">
        <v>92</v>
      </c>
      <c r="T169" s="9" t="s">
        <v>92</v>
      </c>
      <c r="U169" s="9" t="s">
        <v>92</v>
      </c>
      <c r="V169" s="9" t="s">
        <v>92</v>
      </c>
      <c r="W169" s="9" t="s">
        <v>92</v>
      </c>
      <c r="X169" s="9" t="s">
        <v>92</v>
      </c>
      <c r="Y169" s="9" t="s">
        <v>92</v>
      </c>
      <c r="Z169" s="9" t="s">
        <v>92</v>
      </c>
      <c r="AA169" s="9" t="s">
        <v>92</v>
      </c>
      <c r="AB169" s="9" t="s">
        <v>92</v>
      </c>
      <c r="AC169" s="9" t="s">
        <v>92</v>
      </c>
      <c r="AD169" s="9" t="s">
        <v>92</v>
      </c>
      <c r="AE169" s="9" t="s">
        <v>92</v>
      </c>
      <c r="AF169" s="9" t="s">
        <v>92</v>
      </c>
      <c r="AG169" s="9" t="s">
        <v>92</v>
      </c>
      <c r="AH169" s="9" t="s">
        <v>92</v>
      </c>
      <c r="AI169" s="9" t="s">
        <v>92</v>
      </c>
      <c r="AJ169" s="9" t="s">
        <v>92</v>
      </c>
      <c r="AK169" s="9" t="s">
        <v>92</v>
      </c>
      <c r="AL169" s="9" t="s">
        <v>92</v>
      </c>
      <c r="AM169" s="9" t="s">
        <v>92</v>
      </c>
      <c r="AN169" s="9" t="s">
        <v>92</v>
      </c>
      <c r="AO169" s="9" t="s">
        <v>92</v>
      </c>
      <c r="AP169" s="9" t="s">
        <v>92</v>
      </c>
      <c r="AQ169" s="9" t="s">
        <v>92</v>
      </c>
      <c r="AR169" s="9" t="s">
        <v>92</v>
      </c>
      <c r="AS169" s="9" t="s">
        <v>92</v>
      </c>
      <c r="AT169" s="9" t="s">
        <v>92</v>
      </c>
      <c r="AU169" s="9" t="s">
        <v>92</v>
      </c>
      <c r="AV169" s="9" t="s">
        <v>92</v>
      </c>
      <c r="AW169" s="9" t="s">
        <v>92</v>
      </c>
      <c r="AX169" s="9" t="s">
        <v>92</v>
      </c>
      <c r="AY169" s="9" t="s">
        <v>92</v>
      </c>
      <c r="AZ169" s="9" t="s">
        <v>92</v>
      </c>
      <c r="BA169" s="9" t="s">
        <v>92</v>
      </c>
      <c r="BB169" s="9" t="s">
        <v>92</v>
      </c>
      <c r="BC169" s="9" t="s">
        <v>92</v>
      </c>
      <c r="BD169" s="9" t="s">
        <v>92</v>
      </c>
      <c r="BE169" s="9" t="s">
        <v>92</v>
      </c>
      <c r="BF169" s="9" t="s">
        <v>92</v>
      </c>
      <c r="BG169" s="9" t="s">
        <v>92</v>
      </c>
      <c r="BH169" s="9" t="s">
        <v>92</v>
      </c>
      <c r="BI169" s="9" t="s">
        <v>92</v>
      </c>
      <c r="BJ169" s="9" t="s">
        <v>92</v>
      </c>
      <c r="BK169" s="9" t="s">
        <v>92</v>
      </c>
      <c r="BL169" s="9" t="s">
        <v>92</v>
      </c>
      <c r="BM169" s="9" t="s">
        <v>92</v>
      </c>
      <c r="BN169" s="9" t="s">
        <v>92</v>
      </c>
      <c r="BO169" s="9" t="s">
        <v>92</v>
      </c>
      <c r="BP169" s="9" t="s">
        <v>92</v>
      </c>
      <c r="BQ169" s="9" t="s">
        <v>92</v>
      </c>
      <c r="BR169" s="9" t="s">
        <v>92</v>
      </c>
      <c r="BS169" s="9" t="s">
        <v>92</v>
      </c>
      <c r="BT169" s="9" t="s">
        <v>92</v>
      </c>
      <c r="BU169" s="9" t="s">
        <v>92</v>
      </c>
      <c r="BV169" s="9" t="s">
        <v>92</v>
      </c>
      <c r="BW169" s="9" t="s">
        <v>92</v>
      </c>
      <c r="BX169" s="9" t="s">
        <v>92</v>
      </c>
      <c r="BY169" s="9" t="s">
        <v>92</v>
      </c>
      <c r="BZ169" s="9" t="s">
        <v>92</v>
      </c>
      <c r="CA169" s="9" t="s">
        <v>92</v>
      </c>
    </row>
    <row r="170" spans="1:79">
      <c r="A170" s="9" t="s">
        <v>92</v>
      </c>
      <c r="B170" s="10" t="s">
        <v>92</v>
      </c>
      <c r="C170" s="9" t="s">
        <v>92</v>
      </c>
      <c r="D170" s="9" t="s">
        <v>92</v>
      </c>
      <c r="E170" s="9" t="s">
        <v>92</v>
      </c>
      <c r="F170" s="9" t="s">
        <v>92</v>
      </c>
      <c r="G170" s="9" t="s">
        <v>92</v>
      </c>
      <c r="H170" s="9" t="s">
        <v>92</v>
      </c>
      <c r="I170" s="9" t="s">
        <v>92</v>
      </c>
      <c r="J170" s="9" t="s">
        <v>92</v>
      </c>
      <c r="K170" s="9" t="s">
        <v>92</v>
      </c>
      <c r="L170" s="9" t="s">
        <v>92</v>
      </c>
      <c r="M170" s="9" t="s">
        <v>92</v>
      </c>
      <c r="N170" s="9" t="s">
        <v>92</v>
      </c>
      <c r="O170" s="9" t="s">
        <v>92</v>
      </c>
      <c r="P170" s="9" t="s">
        <v>92</v>
      </c>
      <c r="Q170" s="9" t="s">
        <v>92</v>
      </c>
      <c r="R170" s="9" t="s">
        <v>92</v>
      </c>
      <c r="S170" s="9" t="s">
        <v>92</v>
      </c>
      <c r="T170" s="9" t="s">
        <v>92</v>
      </c>
      <c r="U170" s="9" t="s">
        <v>92</v>
      </c>
      <c r="V170" s="9" t="s">
        <v>92</v>
      </c>
      <c r="W170" s="9" t="s">
        <v>92</v>
      </c>
      <c r="X170" s="9" t="s">
        <v>92</v>
      </c>
      <c r="Y170" s="9" t="s">
        <v>92</v>
      </c>
      <c r="Z170" s="9" t="s">
        <v>92</v>
      </c>
      <c r="AA170" s="9" t="s">
        <v>92</v>
      </c>
      <c r="AB170" s="9" t="s">
        <v>92</v>
      </c>
      <c r="AC170" s="9" t="s">
        <v>92</v>
      </c>
      <c r="AD170" s="9" t="s">
        <v>92</v>
      </c>
      <c r="AE170" s="9" t="s">
        <v>92</v>
      </c>
      <c r="AF170" s="9" t="s">
        <v>92</v>
      </c>
      <c r="AG170" s="9" t="s">
        <v>92</v>
      </c>
      <c r="AH170" s="9" t="s">
        <v>92</v>
      </c>
      <c r="AI170" s="9" t="s">
        <v>92</v>
      </c>
      <c r="AJ170" s="9" t="s">
        <v>92</v>
      </c>
      <c r="AK170" s="9" t="s">
        <v>92</v>
      </c>
      <c r="AL170" s="9" t="s">
        <v>92</v>
      </c>
      <c r="AM170" s="9" t="s">
        <v>92</v>
      </c>
      <c r="AN170" s="9" t="s">
        <v>92</v>
      </c>
      <c r="AO170" s="9" t="s">
        <v>92</v>
      </c>
      <c r="AP170" s="9" t="s">
        <v>92</v>
      </c>
      <c r="AQ170" s="9" t="s">
        <v>92</v>
      </c>
      <c r="AR170" s="9" t="s">
        <v>92</v>
      </c>
      <c r="AS170" s="9" t="s">
        <v>92</v>
      </c>
      <c r="AT170" s="9" t="s">
        <v>92</v>
      </c>
      <c r="AU170" s="9" t="s">
        <v>92</v>
      </c>
      <c r="AV170" s="9" t="s">
        <v>92</v>
      </c>
      <c r="AW170" s="9" t="s">
        <v>92</v>
      </c>
      <c r="AX170" s="9" t="s">
        <v>92</v>
      </c>
      <c r="AY170" s="9" t="s">
        <v>92</v>
      </c>
      <c r="AZ170" s="9" t="s">
        <v>92</v>
      </c>
      <c r="BA170" s="9" t="s">
        <v>92</v>
      </c>
      <c r="BB170" s="9" t="s">
        <v>92</v>
      </c>
      <c r="BC170" s="9" t="s">
        <v>92</v>
      </c>
      <c r="BD170" s="9" t="s">
        <v>92</v>
      </c>
      <c r="BE170" s="9" t="s">
        <v>92</v>
      </c>
      <c r="BF170" s="9" t="s">
        <v>92</v>
      </c>
      <c r="BG170" s="9" t="s">
        <v>92</v>
      </c>
      <c r="BH170" s="9" t="s">
        <v>92</v>
      </c>
      <c r="BI170" s="9" t="s">
        <v>92</v>
      </c>
      <c r="BJ170" s="9" t="s">
        <v>92</v>
      </c>
      <c r="BK170" s="9" t="s">
        <v>92</v>
      </c>
      <c r="BL170" s="9" t="s">
        <v>92</v>
      </c>
      <c r="BM170" s="9" t="s">
        <v>92</v>
      </c>
      <c r="BN170" s="9" t="s">
        <v>92</v>
      </c>
      <c r="BO170" s="9" t="s">
        <v>92</v>
      </c>
      <c r="BP170" s="9" t="s">
        <v>92</v>
      </c>
      <c r="BQ170" s="9" t="s">
        <v>92</v>
      </c>
      <c r="BR170" s="9" t="s">
        <v>92</v>
      </c>
      <c r="BS170" s="9" t="s">
        <v>92</v>
      </c>
      <c r="BT170" s="9" t="s">
        <v>92</v>
      </c>
      <c r="BU170" s="9" t="s">
        <v>92</v>
      </c>
      <c r="BV170" s="9" t="s">
        <v>92</v>
      </c>
      <c r="BW170" s="9" t="s">
        <v>92</v>
      </c>
      <c r="BX170" s="9" t="s">
        <v>92</v>
      </c>
      <c r="BY170" s="9" t="s">
        <v>92</v>
      </c>
      <c r="BZ170" s="9" t="s">
        <v>92</v>
      </c>
      <c r="CA170" s="9" t="s">
        <v>92</v>
      </c>
    </row>
    <row r="171" spans="1:79">
      <c r="A171" s="9" t="s">
        <v>92</v>
      </c>
      <c r="B171" s="10" t="s">
        <v>92</v>
      </c>
      <c r="C171" s="9" t="s">
        <v>92</v>
      </c>
      <c r="D171" s="9" t="s">
        <v>92</v>
      </c>
      <c r="E171" s="9" t="s">
        <v>92</v>
      </c>
      <c r="F171" s="9" t="s">
        <v>92</v>
      </c>
      <c r="G171" s="9" t="s">
        <v>92</v>
      </c>
      <c r="H171" s="9" t="s">
        <v>92</v>
      </c>
      <c r="I171" s="9" t="s">
        <v>92</v>
      </c>
      <c r="J171" s="9" t="s">
        <v>92</v>
      </c>
      <c r="K171" s="9" t="s">
        <v>92</v>
      </c>
      <c r="L171" s="9" t="s">
        <v>92</v>
      </c>
      <c r="M171" s="9" t="s">
        <v>92</v>
      </c>
      <c r="N171" s="9" t="s">
        <v>92</v>
      </c>
      <c r="O171" s="9" t="s">
        <v>92</v>
      </c>
      <c r="P171" s="9" t="s">
        <v>92</v>
      </c>
      <c r="Q171" s="9" t="s">
        <v>92</v>
      </c>
      <c r="R171" s="9" t="s">
        <v>92</v>
      </c>
      <c r="S171" s="9" t="s">
        <v>92</v>
      </c>
      <c r="T171" s="9" t="s">
        <v>92</v>
      </c>
      <c r="U171" s="9" t="s">
        <v>92</v>
      </c>
      <c r="V171" s="9" t="s">
        <v>92</v>
      </c>
      <c r="W171" s="9" t="s">
        <v>92</v>
      </c>
      <c r="X171" s="9" t="s">
        <v>92</v>
      </c>
      <c r="Y171" s="9" t="s">
        <v>92</v>
      </c>
      <c r="Z171" s="9" t="s">
        <v>92</v>
      </c>
      <c r="AA171" s="9" t="s">
        <v>92</v>
      </c>
      <c r="AB171" s="9" t="s">
        <v>92</v>
      </c>
      <c r="AC171" s="9" t="s">
        <v>92</v>
      </c>
      <c r="AD171" s="9" t="s">
        <v>92</v>
      </c>
      <c r="AE171" s="9" t="s">
        <v>92</v>
      </c>
      <c r="AF171" s="9" t="s">
        <v>92</v>
      </c>
      <c r="AG171" s="9" t="s">
        <v>92</v>
      </c>
      <c r="AH171" s="9" t="s">
        <v>92</v>
      </c>
      <c r="AI171" s="9" t="s">
        <v>92</v>
      </c>
      <c r="AJ171" s="9" t="s">
        <v>92</v>
      </c>
      <c r="AK171" s="9" t="s">
        <v>92</v>
      </c>
      <c r="AL171" s="9" t="s">
        <v>92</v>
      </c>
      <c r="AM171" s="9" t="s">
        <v>92</v>
      </c>
      <c r="AN171" s="9" t="s">
        <v>92</v>
      </c>
      <c r="AO171" s="9" t="s">
        <v>92</v>
      </c>
      <c r="AP171" s="9" t="s">
        <v>92</v>
      </c>
      <c r="AQ171" s="9" t="s">
        <v>92</v>
      </c>
      <c r="AR171" s="9" t="s">
        <v>92</v>
      </c>
      <c r="AS171" s="9" t="s">
        <v>92</v>
      </c>
      <c r="AT171" s="9" t="s">
        <v>92</v>
      </c>
      <c r="AU171" s="9" t="s">
        <v>92</v>
      </c>
      <c r="AV171" s="9" t="s">
        <v>92</v>
      </c>
      <c r="AW171" s="9" t="s">
        <v>92</v>
      </c>
      <c r="AX171" s="9" t="s">
        <v>92</v>
      </c>
      <c r="AY171" s="9" t="s">
        <v>92</v>
      </c>
      <c r="AZ171" s="9" t="s">
        <v>92</v>
      </c>
      <c r="BA171" s="9" t="s">
        <v>92</v>
      </c>
      <c r="BB171" s="9" t="s">
        <v>92</v>
      </c>
      <c r="BC171" s="9" t="s">
        <v>92</v>
      </c>
      <c r="BD171" s="9" t="s">
        <v>92</v>
      </c>
      <c r="BE171" s="9" t="s">
        <v>92</v>
      </c>
      <c r="BF171" s="9" t="s">
        <v>92</v>
      </c>
      <c r="BG171" s="9" t="s">
        <v>92</v>
      </c>
      <c r="BH171" s="9" t="s">
        <v>92</v>
      </c>
      <c r="BI171" s="9" t="s">
        <v>92</v>
      </c>
      <c r="BJ171" s="9" t="s">
        <v>92</v>
      </c>
      <c r="BK171" s="9" t="s">
        <v>92</v>
      </c>
      <c r="BL171" s="9" t="s">
        <v>92</v>
      </c>
      <c r="BM171" s="9" t="s">
        <v>92</v>
      </c>
      <c r="BN171" s="9" t="s">
        <v>92</v>
      </c>
      <c r="BO171" s="9" t="s">
        <v>92</v>
      </c>
      <c r="BP171" s="9" t="s">
        <v>92</v>
      </c>
      <c r="BQ171" s="9" t="s">
        <v>92</v>
      </c>
      <c r="BR171" s="9" t="s">
        <v>92</v>
      </c>
      <c r="BS171" s="9" t="s">
        <v>92</v>
      </c>
      <c r="BT171" s="9" t="s">
        <v>92</v>
      </c>
      <c r="BU171" s="9" t="s">
        <v>92</v>
      </c>
      <c r="BV171" s="9" t="s">
        <v>92</v>
      </c>
      <c r="BW171" s="9" t="s">
        <v>92</v>
      </c>
      <c r="BX171" s="9" t="s">
        <v>92</v>
      </c>
      <c r="BY171" s="9" t="s">
        <v>92</v>
      </c>
      <c r="BZ171" s="9" t="s">
        <v>92</v>
      </c>
      <c r="CA171" s="9" t="s">
        <v>92</v>
      </c>
    </row>
    <row r="172" spans="1:79">
      <c r="A172" s="9" t="s">
        <v>92</v>
      </c>
      <c r="B172" s="10" t="s">
        <v>92</v>
      </c>
      <c r="C172" s="9" t="s">
        <v>92</v>
      </c>
      <c r="D172" s="9" t="s">
        <v>92</v>
      </c>
      <c r="E172" s="9" t="s">
        <v>92</v>
      </c>
      <c r="F172" s="9" t="s">
        <v>92</v>
      </c>
      <c r="G172" s="9" t="s">
        <v>92</v>
      </c>
      <c r="H172" s="9" t="s">
        <v>92</v>
      </c>
      <c r="I172" s="9" t="s">
        <v>92</v>
      </c>
      <c r="J172" s="9" t="s">
        <v>92</v>
      </c>
      <c r="K172" s="9" t="s">
        <v>92</v>
      </c>
      <c r="L172" s="9" t="s">
        <v>92</v>
      </c>
      <c r="M172" s="9" t="s">
        <v>92</v>
      </c>
      <c r="N172" s="9" t="s">
        <v>92</v>
      </c>
      <c r="O172" s="9" t="s">
        <v>92</v>
      </c>
      <c r="P172" s="9" t="s">
        <v>92</v>
      </c>
      <c r="Q172" s="9" t="s">
        <v>92</v>
      </c>
      <c r="R172" s="9" t="s">
        <v>92</v>
      </c>
      <c r="S172" s="9" t="s">
        <v>92</v>
      </c>
      <c r="T172" s="9" t="s">
        <v>92</v>
      </c>
      <c r="U172" s="9" t="s">
        <v>92</v>
      </c>
      <c r="V172" s="9" t="s">
        <v>92</v>
      </c>
      <c r="W172" s="9" t="s">
        <v>92</v>
      </c>
      <c r="X172" s="9" t="s">
        <v>92</v>
      </c>
      <c r="Y172" s="9" t="s">
        <v>92</v>
      </c>
      <c r="Z172" s="9" t="s">
        <v>92</v>
      </c>
      <c r="AA172" s="9" t="s">
        <v>92</v>
      </c>
      <c r="AB172" s="9" t="s">
        <v>92</v>
      </c>
      <c r="AC172" s="9" t="s">
        <v>92</v>
      </c>
      <c r="AD172" s="9" t="s">
        <v>92</v>
      </c>
      <c r="AE172" s="9" t="s">
        <v>92</v>
      </c>
      <c r="AF172" s="9" t="s">
        <v>92</v>
      </c>
      <c r="AG172" s="9" t="s">
        <v>92</v>
      </c>
      <c r="AH172" s="9" t="s">
        <v>92</v>
      </c>
      <c r="AI172" s="9" t="s">
        <v>92</v>
      </c>
      <c r="AJ172" s="9" t="s">
        <v>92</v>
      </c>
      <c r="AK172" s="9" t="s">
        <v>92</v>
      </c>
      <c r="AL172" s="9" t="s">
        <v>92</v>
      </c>
      <c r="AM172" s="9" t="s">
        <v>92</v>
      </c>
      <c r="AN172" s="9" t="s">
        <v>92</v>
      </c>
      <c r="AO172" s="9" t="s">
        <v>92</v>
      </c>
      <c r="AP172" s="9" t="s">
        <v>92</v>
      </c>
      <c r="AQ172" s="9" t="s">
        <v>92</v>
      </c>
      <c r="AR172" s="9" t="s">
        <v>92</v>
      </c>
      <c r="AS172" s="9" t="s">
        <v>92</v>
      </c>
      <c r="AT172" s="9" t="s">
        <v>92</v>
      </c>
      <c r="AU172" s="9" t="s">
        <v>92</v>
      </c>
      <c r="AV172" s="9" t="s">
        <v>92</v>
      </c>
      <c r="AW172" s="9" t="s">
        <v>92</v>
      </c>
      <c r="AX172" s="9" t="s">
        <v>92</v>
      </c>
      <c r="AY172" s="9" t="s">
        <v>92</v>
      </c>
      <c r="AZ172" s="9" t="s">
        <v>92</v>
      </c>
      <c r="BA172" s="9" t="s">
        <v>92</v>
      </c>
      <c r="BB172" s="9" t="s">
        <v>92</v>
      </c>
      <c r="BC172" s="9" t="s">
        <v>92</v>
      </c>
      <c r="BD172" s="9" t="s">
        <v>92</v>
      </c>
      <c r="BE172" s="9" t="s">
        <v>92</v>
      </c>
      <c r="BF172" s="9" t="s">
        <v>92</v>
      </c>
      <c r="BG172" s="9" t="s">
        <v>92</v>
      </c>
      <c r="BH172" s="9" t="s">
        <v>92</v>
      </c>
      <c r="BI172" s="9" t="s">
        <v>92</v>
      </c>
      <c r="BJ172" s="9" t="s">
        <v>92</v>
      </c>
      <c r="BK172" s="9" t="s">
        <v>92</v>
      </c>
      <c r="BL172" s="9" t="s">
        <v>92</v>
      </c>
      <c r="BM172" s="9" t="s">
        <v>92</v>
      </c>
      <c r="BN172" s="9" t="s">
        <v>92</v>
      </c>
      <c r="BO172" s="9" t="s">
        <v>92</v>
      </c>
      <c r="BP172" s="9" t="s">
        <v>92</v>
      </c>
      <c r="BQ172" s="9" t="s">
        <v>92</v>
      </c>
      <c r="BR172" s="9" t="s">
        <v>92</v>
      </c>
      <c r="BS172" s="9" t="s">
        <v>92</v>
      </c>
      <c r="BT172" s="9" t="s">
        <v>92</v>
      </c>
      <c r="BU172" s="9" t="s">
        <v>92</v>
      </c>
      <c r="BV172" s="9" t="s">
        <v>92</v>
      </c>
      <c r="BW172" s="9" t="s">
        <v>92</v>
      </c>
      <c r="BX172" s="9" t="s">
        <v>92</v>
      </c>
      <c r="BY172" s="9" t="s">
        <v>92</v>
      </c>
      <c r="BZ172" s="9" t="s">
        <v>92</v>
      </c>
      <c r="CA172" s="9" t="s">
        <v>92</v>
      </c>
    </row>
    <row r="173" spans="1:79">
      <c r="A173" s="9" t="s">
        <v>92</v>
      </c>
      <c r="B173" s="10" t="s">
        <v>92</v>
      </c>
      <c r="C173" s="9" t="s">
        <v>92</v>
      </c>
      <c r="D173" s="9" t="s">
        <v>92</v>
      </c>
      <c r="E173" s="9" t="s">
        <v>92</v>
      </c>
      <c r="F173" s="9" t="s">
        <v>92</v>
      </c>
      <c r="G173" s="9" t="s">
        <v>92</v>
      </c>
      <c r="H173" s="9" t="s">
        <v>92</v>
      </c>
      <c r="I173" s="9" t="s">
        <v>92</v>
      </c>
      <c r="J173" s="9" t="s">
        <v>92</v>
      </c>
      <c r="K173" s="9" t="s">
        <v>92</v>
      </c>
      <c r="L173" s="9" t="s">
        <v>92</v>
      </c>
      <c r="M173" s="9" t="s">
        <v>92</v>
      </c>
      <c r="N173" s="9" t="s">
        <v>92</v>
      </c>
      <c r="O173" s="9" t="s">
        <v>92</v>
      </c>
      <c r="P173" s="9" t="s">
        <v>92</v>
      </c>
      <c r="Q173" s="9" t="s">
        <v>92</v>
      </c>
      <c r="R173" s="9" t="s">
        <v>92</v>
      </c>
      <c r="S173" s="9" t="s">
        <v>92</v>
      </c>
      <c r="T173" s="9" t="s">
        <v>92</v>
      </c>
      <c r="U173" s="9" t="s">
        <v>92</v>
      </c>
      <c r="V173" s="9" t="s">
        <v>92</v>
      </c>
      <c r="W173" s="9" t="s">
        <v>92</v>
      </c>
      <c r="X173" s="9" t="s">
        <v>92</v>
      </c>
      <c r="Y173" s="9" t="s">
        <v>92</v>
      </c>
      <c r="Z173" s="9" t="s">
        <v>92</v>
      </c>
      <c r="AA173" s="9" t="s">
        <v>92</v>
      </c>
      <c r="AB173" s="9" t="s">
        <v>92</v>
      </c>
      <c r="AC173" s="9" t="s">
        <v>92</v>
      </c>
      <c r="AD173" s="9" t="s">
        <v>92</v>
      </c>
      <c r="AE173" s="9" t="s">
        <v>92</v>
      </c>
      <c r="AF173" s="9" t="s">
        <v>92</v>
      </c>
      <c r="AG173" s="9" t="s">
        <v>92</v>
      </c>
      <c r="AH173" s="9" t="s">
        <v>92</v>
      </c>
      <c r="AI173" s="9" t="s">
        <v>92</v>
      </c>
      <c r="AJ173" s="9" t="s">
        <v>92</v>
      </c>
      <c r="AK173" s="9" t="s">
        <v>92</v>
      </c>
      <c r="AL173" s="9" t="s">
        <v>92</v>
      </c>
      <c r="AM173" s="9" t="s">
        <v>92</v>
      </c>
      <c r="AN173" s="9" t="s">
        <v>92</v>
      </c>
      <c r="AO173" s="9" t="s">
        <v>92</v>
      </c>
      <c r="AP173" s="9" t="s">
        <v>92</v>
      </c>
      <c r="AQ173" s="9" t="s">
        <v>92</v>
      </c>
      <c r="AR173" s="9" t="s">
        <v>92</v>
      </c>
      <c r="AS173" s="9" t="s">
        <v>92</v>
      </c>
      <c r="AT173" s="9" t="s">
        <v>92</v>
      </c>
      <c r="AU173" s="9" t="s">
        <v>92</v>
      </c>
      <c r="AV173" s="9" t="s">
        <v>92</v>
      </c>
      <c r="AW173" s="9" t="s">
        <v>92</v>
      </c>
      <c r="AX173" s="9" t="s">
        <v>92</v>
      </c>
      <c r="AY173" s="9" t="s">
        <v>92</v>
      </c>
      <c r="AZ173" s="9" t="s">
        <v>92</v>
      </c>
      <c r="BA173" s="9" t="s">
        <v>92</v>
      </c>
      <c r="BB173" s="9" t="s">
        <v>92</v>
      </c>
      <c r="BC173" s="9" t="s">
        <v>92</v>
      </c>
      <c r="BD173" s="9" t="s">
        <v>92</v>
      </c>
      <c r="BE173" s="9" t="s">
        <v>92</v>
      </c>
      <c r="BF173" s="9" t="s">
        <v>92</v>
      </c>
      <c r="BG173" s="9" t="s">
        <v>92</v>
      </c>
      <c r="BH173" s="9" t="s">
        <v>92</v>
      </c>
      <c r="BI173" s="9" t="s">
        <v>92</v>
      </c>
      <c r="BJ173" s="9" t="s">
        <v>92</v>
      </c>
      <c r="BK173" s="9" t="s">
        <v>92</v>
      </c>
      <c r="BL173" s="9" t="s">
        <v>92</v>
      </c>
      <c r="BM173" s="9" t="s">
        <v>92</v>
      </c>
      <c r="BN173" s="9" t="s">
        <v>92</v>
      </c>
      <c r="BO173" s="9" t="s">
        <v>92</v>
      </c>
      <c r="BP173" s="9" t="s">
        <v>92</v>
      </c>
      <c r="BQ173" s="9" t="s">
        <v>92</v>
      </c>
      <c r="BR173" s="9" t="s">
        <v>92</v>
      </c>
      <c r="BS173" s="9" t="s">
        <v>92</v>
      </c>
      <c r="BT173" s="9" t="s">
        <v>92</v>
      </c>
      <c r="BU173" s="9" t="s">
        <v>92</v>
      </c>
      <c r="BV173" s="9" t="s">
        <v>92</v>
      </c>
      <c r="BW173" s="9" t="s">
        <v>92</v>
      </c>
      <c r="BX173" s="9" t="s">
        <v>92</v>
      </c>
      <c r="BY173" s="9" t="s">
        <v>92</v>
      </c>
      <c r="BZ173" s="9" t="s">
        <v>92</v>
      </c>
      <c r="CA173" s="9" t="s">
        <v>92</v>
      </c>
    </row>
    <row r="174" spans="1:79">
      <c r="A174" s="9" t="s">
        <v>92</v>
      </c>
      <c r="B174" s="10" t="s">
        <v>92</v>
      </c>
      <c r="C174" s="9" t="s">
        <v>92</v>
      </c>
      <c r="D174" s="9" t="s">
        <v>92</v>
      </c>
      <c r="E174" s="9" t="s">
        <v>92</v>
      </c>
      <c r="F174" s="9" t="s">
        <v>92</v>
      </c>
      <c r="G174" s="9" t="s">
        <v>92</v>
      </c>
      <c r="H174" s="9" t="s">
        <v>92</v>
      </c>
      <c r="I174" s="9" t="s">
        <v>92</v>
      </c>
      <c r="J174" s="9" t="s">
        <v>92</v>
      </c>
      <c r="K174" s="9" t="s">
        <v>92</v>
      </c>
      <c r="L174" s="9" t="s">
        <v>92</v>
      </c>
      <c r="M174" s="9" t="s">
        <v>92</v>
      </c>
      <c r="N174" s="9" t="s">
        <v>92</v>
      </c>
      <c r="O174" s="9" t="s">
        <v>92</v>
      </c>
      <c r="P174" s="9" t="s">
        <v>92</v>
      </c>
      <c r="Q174" s="9" t="s">
        <v>92</v>
      </c>
      <c r="R174" s="9" t="s">
        <v>92</v>
      </c>
      <c r="S174" s="9" t="s">
        <v>92</v>
      </c>
      <c r="T174" s="9" t="s">
        <v>92</v>
      </c>
      <c r="U174" s="9" t="s">
        <v>92</v>
      </c>
      <c r="V174" s="9" t="s">
        <v>92</v>
      </c>
      <c r="W174" s="9" t="s">
        <v>92</v>
      </c>
      <c r="X174" s="9" t="s">
        <v>92</v>
      </c>
      <c r="Y174" s="9" t="s">
        <v>92</v>
      </c>
      <c r="Z174" s="9" t="s">
        <v>92</v>
      </c>
      <c r="AA174" s="9" t="s">
        <v>92</v>
      </c>
      <c r="AB174" s="9" t="s">
        <v>92</v>
      </c>
      <c r="AC174" s="9" t="s">
        <v>92</v>
      </c>
      <c r="AD174" s="9" t="s">
        <v>92</v>
      </c>
      <c r="AE174" s="9" t="s">
        <v>92</v>
      </c>
      <c r="AF174" s="9" t="s">
        <v>92</v>
      </c>
      <c r="AG174" s="9" t="s">
        <v>92</v>
      </c>
      <c r="AH174" s="9" t="s">
        <v>92</v>
      </c>
      <c r="AI174" s="9" t="s">
        <v>92</v>
      </c>
      <c r="AJ174" s="9" t="s">
        <v>92</v>
      </c>
      <c r="AK174" s="9" t="s">
        <v>92</v>
      </c>
      <c r="AL174" s="9" t="s">
        <v>92</v>
      </c>
      <c r="AM174" s="9" t="s">
        <v>92</v>
      </c>
      <c r="AN174" s="9" t="s">
        <v>92</v>
      </c>
      <c r="AO174" s="9" t="s">
        <v>92</v>
      </c>
      <c r="AP174" s="9" t="s">
        <v>92</v>
      </c>
      <c r="AQ174" s="9" t="s">
        <v>92</v>
      </c>
      <c r="AR174" s="9" t="s">
        <v>92</v>
      </c>
      <c r="AS174" s="9" t="s">
        <v>92</v>
      </c>
      <c r="AT174" s="9" t="s">
        <v>92</v>
      </c>
      <c r="AU174" s="9" t="s">
        <v>92</v>
      </c>
      <c r="AV174" s="9" t="s">
        <v>92</v>
      </c>
      <c r="AW174" s="9" t="s">
        <v>92</v>
      </c>
      <c r="AX174" s="9" t="s">
        <v>92</v>
      </c>
      <c r="AY174" s="9" t="s">
        <v>92</v>
      </c>
      <c r="AZ174" s="9" t="s">
        <v>92</v>
      </c>
      <c r="BA174" s="9" t="s">
        <v>92</v>
      </c>
      <c r="BB174" s="9" t="s">
        <v>92</v>
      </c>
      <c r="BC174" s="9" t="s">
        <v>92</v>
      </c>
      <c r="BD174" s="9" t="s">
        <v>92</v>
      </c>
      <c r="BE174" s="9" t="s">
        <v>92</v>
      </c>
      <c r="BF174" s="9" t="s">
        <v>92</v>
      </c>
      <c r="BG174" s="9" t="s">
        <v>92</v>
      </c>
      <c r="BH174" s="9" t="s">
        <v>92</v>
      </c>
      <c r="BI174" s="9" t="s">
        <v>92</v>
      </c>
      <c r="BJ174" s="9" t="s">
        <v>92</v>
      </c>
      <c r="BK174" s="9" t="s">
        <v>92</v>
      </c>
      <c r="BL174" s="9" t="s">
        <v>92</v>
      </c>
      <c r="BM174" s="9" t="s">
        <v>92</v>
      </c>
      <c r="BN174" s="9" t="s">
        <v>92</v>
      </c>
      <c r="BO174" s="9" t="s">
        <v>92</v>
      </c>
      <c r="BP174" s="9" t="s">
        <v>92</v>
      </c>
      <c r="BQ174" s="9" t="s">
        <v>92</v>
      </c>
      <c r="BR174" s="9" t="s">
        <v>92</v>
      </c>
      <c r="BS174" s="9" t="s">
        <v>92</v>
      </c>
      <c r="BT174" s="9" t="s">
        <v>92</v>
      </c>
      <c r="BU174" s="9" t="s">
        <v>92</v>
      </c>
      <c r="BV174" s="9" t="s">
        <v>92</v>
      </c>
      <c r="BW174" s="9" t="s">
        <v>92</v>
      </c>
      <c r="BX174" s="9" t="s">
        <v>92</v>
      </c>
      <c r="BY174" s="9" t="s">
        <v>92</v>
      </c>
      <c r="BZ174" s="9" t="s">
        <v>92</v>
      </c>
      <c r="CA174" s="9" t="s">
        <v>92</v>
      </c>
    </row>
    <row r="175" spans="1:79">
      <c r="A175" s="9" t="s">
        <v>92</v>
      </c>
      <c r="B175" s="10" t="s">
        <v>92</v>
      </c>
      <c r="C175" s="9" t="s">
        <v>92</v>
      </c>
      <c r="D175" s="9" t="s">
        <v>92</v>
      </c>
      <c r="E175" s="9" t="s">
        <v>92</v>
      </c>
      <c r="F175" s="9" t="s">
        <v>92</v>
      </c>
      <c r="G175" s="9" t="s">
        <v>92</v>
      </c>
      <c r="H175" s="9" t="s">
        <v>92</v>
      </c>
      <c r="I175" s="9" t="s">
        <v>92</v>
      </c>
      <c r="J175" s="9" t="s">
        <v>92</v>
      </c>
      <c r="K175" s="9" t="s">
        <v>92</v>
      </c>
      <c r="L175" s="9" t="s">
        <v>92</v>
      </c>
      <c r="M175" s="9" t="s">
        <v>92</v>
      </c>
      <c r="N175" s="9" t="s">
        <v>92</v>
      </c>
      <c r="O175" s="9" t="s">
        <v>92</v>
      </c>
      <c r="P175" s="9" t="s">
        <v>92</v>
      </c>
      <c r="Q175" s="9" t="s">
        <v>92</v>
      </c>
      <c r="R175" s="9" t="s">
        <v>92</v>
      </c>
      <c r="S175" s="9" t="s">
        <v>92</v>
      </c>
      <c r="T175" s="9" t="s">
        <v>92</v>
      </c>
      <c r="U175" s="9" t="s">
        <v>92</v>
      </c>
      <c r="V175" s="9" t="s">
        <v>92</v>
      </c>
      <c r="W175" s="9" t="s">
        <v>92</v>
      </c>
      <c r="X175" s="9" t="s">
        <v>92</v>
      </c>
      <c r="Y175" s="9" t="s">
        <v>92</v>
      </c>
      <c r="Z175" s="9" t="s">
        <v>92</v>
      </c>
      <c r="AA175" s="9" t="s">
        <v>92</v>
      </c>
      <c r="AB175" s="9" t="s">
        <v>92</v>
      </c>
      <c r="AC175" s="9" t="s">
        <v>92</v>
      </c>
      <c r="AD175" s="9" t="s">
        <v>92</v>
      </c>
      <c r="AE175" s="9" t="s">
        <v>92</v>
      </c>
      <c r="AF175" s="9" t="s">
        <v>92</v>
      </c>
      <c r="AG175" s="9" t="s">
        <v>92</v>
      </c>
      <c r="AH175" s="9" t="s">
        <v>92</v>
      </c>
      <c r="AI175" s="9" t="s">
        <v>92</v>
      </c>
      <c r="AJ175" s="9" t="s">
        <v>92</v>
      </c>
      <c r="AK175" s="9" t="s">
        <v>92</v>
      </c>
      <c r="AL175" s="9" t="s">
        <v>92</v>
      </c>
      <c r="AM175" s="9" t="s">
        <v>92</v>
      </c>
      <c r="AN175" s="9" t="s">
        <v>92</v>
      </c>
      <c r="AO175" s="9" t="s">
        <v>92</v>
      </c>
      <c r="AP175" s="9" t="s">
        <v>92</v>
      </c>
      <c r="AQ175" s="9" t="s">
        <v>92</v>
      </c>
      <c r="AR175" s="9" t="s">
        <v>92</v>
      </c>
      <c r="AS175" s="9" t="s">
        <v>92</v>
      </c>
      <c r="AT175" s="9" t="s">
        <v>92</v>
      </c>
      <c r="AU175" s="9" t="s">
        <v>92</v>
      </c>
      <c r="AV175" s="9" t="s">
        <v>92</v>
      </c>
      <c r="AW175" s="9" t="s">
        <v>92</v>
      </c>
      <c r="AX175" s="9" t="s">
        <v>92</v>
      </c>
      <c r="AY175" s="9" t="s">
        <v>92</v>
      </c>
      <c r="AZ175" s="9" t="s">
        <v>92</v>
      </c>
      <c r="BA175" s="9" t="s">
        <v>92</v>
      </c>
      <c r="BB175" s="9" t="s">
        <v>92</v>
      </c>
      <c r="BC175" s="9" t="s">
        <v>92</v>
      </c>
      <c r="BD175" s="9" t="s">
        <v>92</v>
      </c>
      <c r="BE175" s="9" t="s">
        <v>92</v>
      </c>
      <c r="BF175" s="9" t="s">
        <v>92</v>
      </c>
      <c r="BG175" s="9" t="s">
        <v>92</v>
      </c>
      <c r="BH175" s="9" t="s">
        <v>92</v>
      </c>
      <c r="BI175" s="9" t="s">
        <v>92</v>
      </c>
      <c r="BJ175" s="9" t="s">
        <v>92</v>
      </c>
      <c r="BK175" s="9" t="s">
        <v>92</v>
      </c>
      <c r="BL175" s="9" t="s">
        <v>92</v>
      </c>
      <c r="BM175" s="9" t="s">
        <v>92</v>
      </c>
      <c r="BN175" s="9" t="s">
        <v>92</v>
      </c>
      <c r="BO175" s="9" t="s">
        <v>92</v>
      </c>
      <c r="BP175" s="9" t="s">
        <v>92</v>
      </c>
      <c r="BQ175" s="9" t="s">
        <v>92</v>
      </c>
      <c r="BR175" s="9" t="s">
        <v>92</v>
      </c>
      <c r="BS175" s="9" t="s">
        <v>92</v>
      </c>
      <c r="BT175" s="9" t="s">
        <v>92</v>
      </c>
      <c r="BU175" s="9" t="s">
        <v>92</v>
      </c>
      <c r="BV175" s="9" t="s">
        <v>92</v>
      </c>
      <c r="BW175" s="9" t="s">
        <v>92</v>
      </c>
      <c r="BX175" s="9" t="s">
        <v>92</v>
      </c>
      <c r="BY175" s="9" t="s">
        <v>92</v>
      </c>
      <c r="BZ175" s="9" t="s">
        <v>92</v>
      </c>
      <c r="CA175" s="9" t="s">
        <v>92</v>
      </c>
    </row>
    <row r="176" spans="1:79">
      <c r="A176" s="9" t="s">
        <v>92</v>
      </c>
      <c r="B176" s="10" t="s">
        <v>92</v>
      </c>
      <c r="C176" s="9" t="s">
        <v>92</v>
      </c>
      <c r="D176" s="9" t="s">
        <v>92</v>
      </c>
      <c r="E176" s="9" t="s">
        <v>92</v>
      </c>
      <c r="F176" s="9" t="s">
        <v>92</v>
      </c>
      <c r="G176" s="9" t="s">
        <v>92</v>
      </c>
      <c r="H176" s="9" t="s">
        <v>92</v>
      </c>
      <c r="I176" s="9" t="s">
        <v>92</v>
      </c>
      <c r="J176" s="9" t="s">
        <v>92</v>
      </c>
      <c r="K176" s="9" t="s">
        <v>92</v>
      </c>
      <c r="L176" s="9" t="s">
        <v>92</v>
      </c>
      <c r="M176" s="9" t="s">
        <v>92</v>
      </c>
      <c r="N176" s="9" t="s">
        <v>92</v>
      </c>
      <c r="O176" s="9" t="s">
        <v>92</v>
      </c>
      <c r="P176" s="9" t="s">
        <v>92</v>
      </c>
      <c r="Q176" s="9" t="s">
        <v>92</v>
      </c>
      <c r="R176" s="9" t="s">
        <v>92</v>
      </c>
      <c r="S176" s="9" t="s">
        <v>92</v>
      </c>
      <c r="T176" s="9" t="s">
        <v>92</v>
      </c>
      <c r="U176" s="9" t="s">
        <v>92</v>
      </c>
      <c r="V176" s="9" t="s">
        <v>92</v>
      </c>
      <c r="W176" s="9" t="s">
        <v>92</v>
      </c>
      <c r="X176" s="9" t="s">
        <v>92</v>
      </c>
      <c r="Y176" s="9" t="s">
        <v>92</v>
      </c>
      <c r="Z176" s="9" t="s">
        <v>92</v>
      </c>
      <c r="AA176" s="9" t="s">
        <v>92</v>
      </c>
      <c r="AB176" s="9" t="s">
        <v>92</v>
      </c>
      <c r="AC176" s="9" t="s">
        <v>92</v>
      </c>
      <c r="AD176" s="9" t="s">
        <v>92</v>
      </c>
      <c r="AE176" s="9" t="s">
        <v>92</v>
      </c>
      <c r="AF176" s="9" t="s">
        <v>92</v>
      </c>
      <c r="AG176" s="9" t="s">
        <v>92</v>
      </c>
      <c r="AH176" s="9" t="s">
        <v>92</v>
      </c>
      <c r="AI176" s="9" t="s">
        <v>92</v>
      </c>
      <c r="AJ176" s="9" t="s">
        <v>92</v>
      </c>
      <c r="AK176" s="9" t="s">
        <v>92</v>
      </c>
      <c r="AL176" s="9" t="s">
        <v>92</v>
      </c>
      <c r="AM176" s="9" t="s">
        <v>92</v>
      </c>
      <c r="AN176" s="9" t="s">
        <v>92</v>
      </c>
      <c r="AO176" s="9" t="s">
        <v>92</v>
      </c>
      <c r="AP176" s="9" t="s">
        <v>92</v>
      </c>
      <c r="AQ176" s="9" t="s">
        <v>92</v>
      </c>
      <c r="AR176" s="9" t="s">
        <v>92</v>
      </c>
      <c r="AS176" s="9" t="s">
        <v>92</v>
      </c>
      <c r="AT176" s="9" t="s">
        <v>92</v>
      </c>
      <c r="AU176" s="9" t="s">
        <v>92</v>
      </c>
      <c r="AV176" s="9" t="s">
        <v>92</v>
      </c>
      <c r="AW176" s="9" t="s">
        <v>92</v>
      </c>
      <c r="AX176" s="9" t="s">
        <v>92</v>
      </c>
      <c r="AY176" s="9" t="s">
        <v>92</v>
      </c>
      <c r="AZ176" s="9" t="s">
        <v>92</v>
      </c>
      <c r="BA176" s="9" t="s">
        <v>92</v>
      </c>
      <c r="BB176" s="9" t="s">
        <v>92</v>
      </c>
      <c r="BC176" s="9" t="s">
        <v>92</v>
      </c>
      <c r="BD176" s="9" t="s">
        <v>92</v>
      </c>
      <c r="BE176" s="9" t="s">
        <v>92</v>
      </c>
      <c r="BF176" s="9" t="s">
        <v>92</v>
      </c>
      <c r="BG176" s="9" t="s">
        <v>92</v>
      </c>
      <c r="BH176" s="9" t="s">
        <v>92</v>
      </c>
      <c r="BI176" s="9" t="s">
        <v>92</v>
      </c>
      <c r="BJ176" s="9" t="s">
        <v>92</v>
      </c>
      <c r="BK176" s="9" t="s">
        <v>92</v>
      </c>
      <c r="BL176" s="9" t="s">
        <v>92</v>
      </c>
      <c r="BM176" s="9" t="s">
        <v>92</v>
      </c>
      <c r="BN176" s="9" t="s">
        <v>92</v>
      </c>
      <c r="BO176" s="9" t="s">
        <v>92</v>
      </c>
      <c r="BP176" s="9" t="s">
        <v>92</v>
      </c>
      <c r="BQ176" s="9" t="s">
        <v>92</v>
      </c>
      <c r="BR176" s="9" t="s">
        <v>92</v>
      </c>
      <c r="BS176" s="9" t="s">
        <v>92</v>
      </c>
      <c r="BT176" s="9" t="s">
        <v>92</v>
      </c>
      <c r="BU176" s="9" t="s">
        <v>92</v>
      </c>
      <c r="BV176" s="9" t="s">
        <v>92</v>
      </c>
      <c r="BW176" s="9" t="s">
        <v>92</v>
      </c>
      <c r="BX176" s="9" t="s">
        <v>92</v>
      </c>
      <c r="BY176" s="9" t="s">
        <v>92</v>
      </c>
      <c r="BZ176" s="9" t="s">
        <v>92</v>
      </c>
      <c r="CA176" s="9" t="s">
        <v>92</v>
      </c>
    </row>
    <row r="177" spans="1:79">
      <c r="A177" s="9" t="s">
        <v>92</v>
      </c>
      <c r="B177" s="10" t="s">
        <v>92</v>
      </c>
      <c r="C177" s="9" t="s">
        <v>92</v>
      </c>
      <c r="D177" s="9" t="s">
        <v>92</v>
      </c>
      <c r="E177" s="9" t="s">
        <v>92</v>
      </c>
      <c r="F177" s="9" t="s">
        <v>92</v>
      </c>
      <c r="G177" s="9" t="s">
        <v>92</v>
      </c>
      <c r="H177" s="9" t="s">
        <v>92</v>
      </c>
      <c r="I177" s="9" t="s">
        <v>92</v>
      </c>
      <c r="J177" s="9" t="s">
        <v>92</v>
      </c>
      <c r="K177" s="9" t="s">
        <v>92</v>
      </c>
      <c r="L177" s="9" t="s">
        <v>92</v>
      </c>
      <c r="M177" s="9" t="s">
        <v>92</v>
      </c>
      <c r="N177" s="9" t="s">
        <v>92</v>
      </c>
      <c r="O177" s="9" t="s">
        <v>92</v>
      </c>
      <c r="P177" s="9" t="s">
        <v>92</v>
      </c>
      <c r="Q177" s="9" t="s">
        <v>92</v>
      </c>
      <c r="R177" s="9" t="s">
        <v>92</v>
      </c>
      <c r="S177" s="9" t="s">
        <v>92</v>
      </c>
      <c r="T177" s="9" t="s">
        <v>92</v>
      </c>
      <c r="U177" s="9" t="s">
        <v>92</v>
      </c>
      <c r="V177" s="9" t="s">
        <v>92</v>
      </c>
      <c r="W177" s="9" t="s">
        <v>92</v>
      </c>
      <c r="X177" s="9" t="s">
        <v>92</v>
      </c>
      <c r="Y177" s="9" t="s">
        <v>92</v>
      </c>
      <c r="Z177" s="9" t="s">
        <v>92</v>
      </c>
      <c r="AA177" s="9" t="s">
        <v>92</v>
      </c>
      <c r="AB177" s="9" t="s">
        <v>92</v>
      </c>
      <c r="AC177" s="9" t="s">
        <v>92</v>
      </c>
      <c r="AD177" s="9" t="s">
        <v>92</v>
      </c>
      <c r="AE177" s="9" t="s">
        <v>92</v>
      </c>
      <c r="AF177" s="9" t="s">
        <v>92</v>
      </c>
      <c r="AG177" s="9" t="s">
        <v>92</v>
      </c>
      <c r="AH177" s="9" t="s">
        <v>92</v>
      </c>
      <c r="AI177" s="9" t="s">
        <v>92</v>
      </c>
      <c r="AJ177" s="9" t="s">
        <v>92</v>
      </c>
      <c r="AK177" s="9" t="s">
        <v>92</v>
      </c>
      <c r="AL177" s="9" t="s">
        <v>92</v>
      </c>
      <c r="AM177" s="9" t="s">
        <v>92</v>
      </c>
      <c r="AN177" s="9" t="s">
        <v>92</v>
      </c>
      <c r="AO177" s="9" t="s">
        <v>92</v>
      </c>
      <c r="AP177" s="9" t="s">
        <v>92</v>
      </c>
      <c r="AQ177" s="9" t="s">
        <v>92</v>
      </c>
      <c r="AR177" s="9" t="s">
        <v>92</v>
      </c>
      <c r="AS177" s="9" t="s">
        <v>92</v>
      </c>
      <c r="AT177" s="9" t="s">
        <v>92</v>
      </c>
      <c r="AU177" s="9" t="s">
        <v>92</v>
      </c>
      <c r="AV177" s="9" t="s">
        <v>92</v>
      </c>
      <c r="AW177" s="9" t="s">
        <v>92</v>
      </c>
      <c r="AX177" s="9" t="s">
        <v>92</v>
      </c>
      <c r="AY177" s="9" t="s">
        <v>92</v>
      </c>
      <c r="AZ177" s="9" t="s">
        <v>92</v>
      </c>
      <c r="BA177" s="9" t="s">
        <v>92</v>
      </c>
      <c r="BB177" s="9" t="s">
        <v>92</v>
      </c>
      <c r="BC177" s="9" t="s">
        <v>92</v>
      </c>
      <c r="BD177" s="9" t="s">
        <v>92</v>
      </c>
      <c r="BE177" s="9" t="s">
        <v>92</v>
      </c>
      <c r="BF177" s="9" t="s">
        <v>92</v>
      </c>
      <c r="BG177" s="9" t="s">
        <v>92</v>
      </c>
      <c r="BH177" s="9" t="s">
        <v>92</v>
      </c>
      <c r="BI177" s="9" t="s">
        <v>92</v>
      </c>
      <c r="BJ177" s="9" t="s">
        <v>92</v>
      </c>
      <c r="BK177" s="9" t="s">
        <v>92</v>
      </c>
      <c r="BL177" s="9" t="s">
        <v>92</v>
      </c>
      <c r="BM177" s="9" t="s">
        <v>92</v>
      </c>
      <c r="BN177" s="9" t="s">
        <v>92</v>
      </c>
      <c r="BO177" s="9" t="s">
        <v>92</v>
      </c>
      <c r="BP177" s="9" t="s">
        <v>92</v>
      </c>
      <c r="BQ177" s="9" t="s">
        <v>92</v>
      </c>
      <c r="BR177" s="9" t="s">
        <v>92</v>
      </c>
      <c r="BS177" s="9" t="s">
        <v>92</v>
      </c>
      <c r="BT177" s="9" t="s">
        <v>92</v>
      </c>
      <c r="BU177" s="9" t="s">
        <v>92</v>
      </c>
      <c r="BV177" s="9" t="s">
        <v>92</v>
      </c>
      <c r="BW177" s="9" t="s">
        <v>92</v>
      </c>
      <c r="BX177" s="9" t="s">
        <v>92</v>
      </c>
      <c r="BY177" s="9" t="s">
        <v>92</v>
      </c>
      <c r="BZ177" s="9" t="s">
        <v>92</v>
      </c>
      <c r="CA177" s="9" t="s">
        <v>92</v>
      </c>
    </row>
    <row r="178" spans="1:79">
      <c r="A178" s="9" t="s">
        <v>92</v>
      </c>
      <c r="B178" s="10" t="s">
        <v>92</v>
      </c>
      <c r="C178" s="9" t="s">
        <v>92</v>
      </c>
      <c r="D178" s="9" t="s">
        <v>92</v>
      </c>
      <c r="E178" s="9" t="s">
        <v>92</v>
      </c>
      <c r="F178" s="9" t="s">
        <v>92</v>
      </c>
      <c r="G178" s="9" t="s">
        <v>92</v>
      </c>
      <c r="H178" s="9" t="s">
        <v>92</v>
      </c>
      <c r="I178" s="9" t="s">
        <v>92</v>
      </c>
      <c r="J178" s="9" t="s">
        <v>92</v>
      </c>
      <c r="K178" s="9" t="s">
        <v>92</v>
      </c>
      <c r="L178" s="9" t="s">
        <v>92</v>
      </c>
      <c r="M178" s="9" t="s">
        <v>92</v>
      </c>
      <c r="N178" s="9" t="s">
        <v>92</v>
      </c>
      <c r="O178" s="9" t="s">
        <v>92</v>
      </c>
      <c r="P178" s="9" t="s">
        <v>92</v>
      </c>
      <c r="Q178" s="9" t="s">
        <v>92</v>
      </c>
      <c r="R178" s="9" t="s">
        <v>92</v>
      </c>
      <c r="S178" s="9" t="s">
        <v>92</v>
      </c>
      <c r="T178" s="9" t="s">
        <v>92</v>
      </c>
      <c r="U178" s="9" t="s">
        <v>92</v>
      </c>
      <c r="V178" s="9" t="s">
        <v>92</v>
      </c>
      <c r="W178" s="9" t="s">
        <v>92</v>
      </c>
      <c r="X178" s="9" t="s">
        <v>92</v>
      </c>
      <c r="Y178" s="9" t="s">
        <v>92</v>
      </c>
      <c r="Z178" s="9" t="s">
        <v>92</v>
      </c>
      <c r="AA178" s="9" t="s">
        <v>92</v>
      </c>
      <c r="AB178" s="9" t="s">
        <v>92</v>
      </c>
      <c r="AC178" s="9" t="s">
        <v>92</v>
      </c>
      <c r="AD178" s="9" t="s">
        <v>92</v>
      </c>
      <c r="AE178" s="9" t="s">
        <v>92</v>
      </c>
      <c r="AF178" s="9" t="s">
        <v>92</v>
      </c>
      <c r="AG178" s="9" t="s">
        <v>92</v>
      </c>
      <c r="AH178" s="9" t="s">
        <v>92</v>
      </c>
      <c r="AI178" s="9" t="s">
        <v>92</v>
      </c>
      <c r="AJ178" s="9" t="s">
        <v>92</v>
      </c>
      <c r="AK178" s="9" t="s">
        <v>92</v>
      </c>
      <c r="AL178" s="9" t="s">
        <v>92</v>
      </c>
      <c r="AM178" s="9" t="s">
        <v>92</v>
      </c>
      <c r="AN178" s="9" t="s">
        <v>92</v>
      </c>
      <c r="AO178" s="9" t="s">
        <v>92</v>
      </c>
      <c r="AP178" s="9" t="s">
        <v>92</v>
      </c>
      <c r="AQ178" s="9" t="s">
        <v>92</v>
      </c>
      <c r="AR178" s="9" t="s">
        <v>92</v>
      </c>
      <c r="AS178" s="9" t="s">
        <v>92</v>
      </c>
      <c r="AT178" s="9" t="s">
        <v>92</v>
      </c>
      <c r="AU178" s="9" t="s">
        <v>92</v>
      </c>
      <c r="AV178" s="9" t="s">
        <v>92</v>
      </c>
      <c r="AW178" s="9" t="s">
        <v>92</v>
      </c>
      <c r="AX178" s="9" t="s">
        <v>92</v>
      </c>
      <c r="AY178" s="9" t="s">
        <v>92</v>
      </c>
      <c r="AZ178" s="9" t="s">
        <v>92</v>
      </c>
      <c r="BA178" s="9" t="s">
        <v>92</v>
      </c>
      <c r="BB178" s="9" t="s">
        <v>92</v>
      </c>
      <c r="BC178" s="9" t="s">
        <v>92</v>
      </c>
      <c r="BD178" s="9" t="s">
        <v>92</v>
      </c>
      <c r="BE178" s="9" t="s">
        <v>92</v>
      </c>
      <c r="BF178" s="9" t="s">
        <v>92</v>
      </c>
      <c r="BG178" s="9" t="s">
        <v>92</v>
      </c>
      <c r="BH178" s="9" t="s">
        <v>92</v>
      </c>
      <c r="BI178" s="9" t="s">
        <v>92</v>
      </c>
      <c r="BJ178" s="9" t="s">
        <v>92</v>
      </c>
      <c r="BK178" s="9" t="s">
        <v>92</v>
      </c>
      <c r="BL178" s="9" t="s">
        <v>92</v>
      </c>
      <c r="BM178" s="9" t="s">
        <v>92</v>
      </c>
      <c r="BN178" s="9" t="s">
        <v>92</v>
      </c>
      <c r="BO178" s="9" t="s">
        <v>92</v>
      </c>
      <c r="BP178" s="9" t="s">
        <v>92</v>
      </c>
      <c r="BQ178" s="9" t="s">
        <v>92</v>
      </c>
      <c r="BR178" s="9" t="s">
        <v>92</v>
      </c>
      <c r="BS178" s="9" t="s">
        <v>92</v>
      </c>
      <c r="BT178" s="9" t="s">
        <v>92</v>
      </c>
      <c r="BU178" s="9" t="s">
        <v>92</v>
      </c>
      <c r="BV178" s="9" t="s">
        <v>92</v>
      </c>
      <c r="BW178" s="9" t="s">
        <v>92</v>
      </c>
      <c r="BX178" s="9" t="s">
        <v>92</v>
      </c>
      <c r="BY178" s="9" t="s">
        <v>92</v>
      </c>
      <c r="BZ178" s="9" t="s">
        <v>92</v>
      </c>
      <c r="CA178" s="9" t="s">
        <v>92</v>
      </c>
    </row>
    <row r="179" spans="1:79">
      <c r="A179" s="9" t="s">
        <v>92</v>
      </c>
      <c r="B179" s="10" t="s">
        <v>92</v>
      </c>
      <c r="C179" s="9" t="s">
        <v>92</v>
      </c>
      <c r="D179" s="9" t="s">
        <v>92</v>
      </c>
      <c r="E179" s="9" t="s">
        <v>92</v>
      </c>
      <c r="F179" s="9" t="s">
        <v>92</v>
      </c>
      <c r="G179" s="9" t="s">
        <v>92</v>
      </c>
      <c r="H179" s="9" t="s">
        <v>92</v>
      </c>
      <c r="I179" s="9" t="s">
        <v>92</v>
      </c>
      <c r="J179" s="9" t="s">
        <v>92</v>
      </c>
      <c r="K179" s="9" t="s">
        <v>92</v>
      </c>
      <c r="L179" s="9" t="s">
        <v>92</v>
      </c>
      <c r="M179" s="9" t="s">
        <v>92</v>
      </c>
      <c r="N179" s="9" t="s">
        <v>92</v>
      </c>
      <c r="O179" s="9" t="s">
        <v>92</v>
      </c>
      <c r="P179" s="9" t="s">
        <v>92</v>
      </c>
      <c r="Q179" s="9" t="s">
        <v>92</v>
      </c>
      <c r="R179" s="9" t="s">
        <v>92</v>
      </c>
      <c r="S179" s="9" t="s">
        <v>92</v>
      </c>
      <c r="T179" s="9" t="s">
        <v>92</v>
      </c>
      <c r="U179" s="9" t="s">
        <v>92</v>
      </c>
      <c r="V179" s="9" t="s">
        <v>92</v>
      </c>
      <c r="W179" s="9" t="s">
        <v>92</v>
      </c>
      <c r="X179" s="9" t="s">
        <v>92</v>
      </c>
      <c r="Y179" s="9" t="s">
        <v>92</v>
      </c>
      <c r="Z179" s="9" t="s">
        <v>92</v>
      </c>
      <c r="AA179" s="9" t="s">
        <v>92</v>
      </c>
      <c r="AB179" s="9" t="s">
        <v>92</v>
      </c>
      <c r="AC179" s="9" t="s">
        <v>92</v>
      </c>
      <c r="AD179" s="9" t="s">
        <v>92</v>
      </c>
      <c r="AE179" s="9" t="s">
        <v>92</v>
      </c>
      <c r="AF179" s="9" t="s">
        <v>92</v>
      </c>
      <c r="AG179" s="9" t="s">
        <v>92</v>
      </c>
      <c r="AH179" s="9" t="s">
        <v>92</v>
      </c>
      <c r="AI179" s="9" t="s">
        <v>92</v>
      </c>
      <c r="AJ179" s="9" t="s">
        <v>92</v>
      </c>
      <c r="AK179" s="9" t="s">
        <v>92</v>
      </c>
      <c r="AL179" s="9" t="s">
        <v>92</v>
      </c>
      <c r="AM179" s="9" t="s">
        <v>92</v>
      </c>
      <c r="AN179" s="9" t="s">
        <v>92</v>
      </c>
      <c r="AO179" s="9" t="s">
        <v>92</v>
      </c>
      <c r="AP179" s="9" t="s">
        <v>92</v>
      </c>
      <c r="AQ179" s="9" t="s">
        <v>92</v>
      </c>
      <c r="AR179" s="9" t="s">
        <v>92</v>
      </c>
      <c r="AS179" s="9" t="s">
        <v>92</v>
      </c>
      <c r="AT179" s="9" t="s">
        <v>92</v>
      </c>
      <c r="AU179" s="9" t="s">
        <v>92</v>
      </c>
      <c r="AV179" s="9" t="s">
        <v>92</v>
      </c>
      <c r="AW179" s="9" t="s">
        <v>92</v>
      </c>
      <c r="AX179" s="9" t="s">
        <v>92</v>
      </c>
      <c r="AY179" s="9" t="s">
        <v>92</v>
      </c>
      <c r="AZ179" s="9" t="s">
        <v>92</v>
      </c>
      <c r="BA179" s="9" t="s">
        <v>92</v>
      </c>
      <c r="BB179" s="9" t="s">
        <v>92</v>
      </c>
      <c r="BC179" s="9" t="s">
        <v>92</v>
      </c>
      <c r="BD179" s="9" t="s">
        <v>92</v>
      </c>
      <c r="BE179" s="9" t="s">
        <v>92</v>
      </c>
      <c r="BF179" s="9" t="s">
        <v>92</v>
      </c>
      <c r="BG179" s="9" t="s">
        <v>92</v>
      </c>
      <c r="BH179" s="9" t="s">
        <v>92</v>
      </c>
      <c r="BI179" s="9" t="s">
        <v>92</v>
      </c>
      <c r="BJ179" s="9" t="s">
        <v>92</v>
      </c>
      <c r="BK179" s="9" t="s">
        <v>92</v>
      </c>
      <c r="BL179" s="9" t="s">
        <v>92</v>
      </c>
      <c r="BM179" s="9" t="s">
        <v>92</v>
      </c>
      <c r="BN179" s="9" t="s">
        <v>92</v>
      </c>
      <c r="BO179" s="9" t="s">
        <v>92</v>
      </c>
      <c r="BP179" s="9" t="s">
        <v>92</v>
      </c>
      <c r="BQ179" s="9" t="s">
        <v>92</v>
      </c>
      <c r="BR179" s="9" t="s">
        <v>92</v>
      </c>
      <c r="BS179" s="9" t="s">
        <v>92</v>
      </c>
      <c r="BT179" s="9" t="s">
        <v>92</v>
      </c>
      <c r="BU179" s="9" t="s">
        <v>92</v>
      </c>
      <c r="BV179" s="9" t="s">
        <v>92</v>
      </c>
      <c r="BW179" s="9" t="s">
        <v>92</v>
      </c>
      <c r="BX179" s="9" t="s">
        <v>92</v>
      </c>
      <c r="BY179" s="9" t="s">
        <v>92</v>
      </c>
      <c r="BZ179" s="9" t="s">
        <v>92</v>
      </c>
      <c r="CA179" s="9" t="s">
        <v>92</v>
      </c>
    </row>
    <row r="180" spans="1:79">
      <c r="A180" s="9" t="s">
        <v>92</v>
      </c>
      <c r="B180" s="10" t="s">
        <v>92</v>
      </c>
      <c r="C180" s="9" t="s">
        <v>92</v>
      </c>
      <c r="D180" s="9" t="s">
        <v>92</v>
      </c>
      <c r="E180" s="9" t="s">
        <v>92</v>
      </c>
      <c r="F180" s="9" t="s">
        <v>92</v>
      </c>
      <c r="G180" s="9" t="s">
        <v>92</v>
      </c>
      <c r="H180" s="9" t="s">
        <v>92</v>
      </c>
      <c r="I180" s="9" t="s">
        <v>92</v>
      </c>
      <c r="J180" s="9" t="s">
        <v>92</v>
      </c>
      <c r="K180" s="9" t="s">
        <v>92</v>
      </c>
      <c r="L180" s="9" t="s">
        <v>92</v>
      </c>
      <c r="M180" s="9" t="s">
        <v>92</v>
      </c>
      <c r="N180" s="9" t="s">
        <v>92</v>
      </c>
      <c r="O180" s="9" t="s">
        <v>92</v>
      </c>
      <c r="P180" s="9" t="s">
        <v>92</v>
      </c>
      <c r="Q180" s="9" t="s">
        <v>92</v>
      </c>
      <c r="R180" s="9" t="s">
        <v>92</v>
      </c>
      <c r="S180" s="9" t="s">
        <v>92</v>
      </c>
      <c r="T180" s="9" t="s">
        <v>92</v>
      </c>
      <c r="U180" s="9" t="s">
        <v>92</v>
      </c>
      <c r="V180" s="9" t="s">
        <v>92</v>
      </c>
      <c r="W180" s="9" t="s">
        <v>92</v>
      </c>
      <c r="X180" s="9" t="s">
        <v>92</v>
      </c>
      <c r="Y180" s="9" t="s">
        <v>92</v>
      </c>
      <c r="Z180" s="9" t="s">
        <v>92</v>
      </c>
      <c r="AA180" s="9" t="s">
        <v>92</v>
      </c>
      <c r="AB180" s="9" t="s">
        <v>92</v>
      </c>
      <c r="AC180" s="9" t="s">
        <v>92</v>
      </c>
      <c r="AD180" s="9" t="s">
        <v>92</v>
      </c>
      <c r="AE180" s="9" t="s">
        <v>92</v>
      </c>
      <c r="AF180" s="9" t="s">
        <v>92</v>
      </c>
      <c r="AG180" s="9" t="s">
        <v>92</v>
      </c>
      <c r="AH180" s="9" t="s">
        <v>92</v>
      </c>
      <c r="AI180" s="9" t="s">
        <v>92</v>
      </c>
      <c r="AJ180" s="9" t="s">
        <v>92</v>
      </c>
      <c r="AK180" s="9" t="s">
        <v>92</v>
      </c>
      <c r="AL180" s="9" t="s">
        <v>92</v>
      </c>
      <c r="AM180" s="9" t="s">
        <v>92</v>
      </c>
      <c r="AN180" s="9" t="s">
        <v>92</v>
      </c>
      <c r="AO180" s="9" t="s">
        <v>92</v>
      </c>
      <c r="AP180" s="9" t="s">
        <v>92</v>
      </c>
      <c r="AQ180" s="9" t="s">
        <v>92</v>
      </c>
      <c r="AR180" s="9" t="s">
        <v>92</v>
      </c>
      <c r="AS180" s="9" t="s">
        <v>92</v>
      </c>
      <c r="AT180" s="9" t="s">
        <v>92</v>
      </c>
      <c r="AU180" s="9" t="s">
        <v>92</v>
      </c>
      <c r="AV180" s="9" t="s">
        <v>92</v>
      </c>
      <c r="AW180" s="9" t="s">
        <v>92</v>
      </c>
      <c r="AX180" s="9" t="s">
        <v>92</v>
      </c>
      <c r="AY180" s="9" t="s">
        <v>92</v>
      </c>
      <c r="AZ180" s="9" t="s">
        <v>92</v>
      </c>
      <c r="BA180" s="9" t="s">
        <v>92</v>
      </c>
      <c r="BB180" s="9" t="s">
        <v>92</v>
      </c>
      <c r="BC180" s="9" t="s">
        <v>92</v>
      </c>
      <c r="BD180" s="9" t="s">
        <v>92</v>
      </c>
      <c r="BE180" s="9" t="s">
        <v>92</v>
      </c>
      <c r="BF180" s="9" t="s">
        <v>92</v>
      </c>
      <c r="BG180" s="9" t="s">
        <v>92</v>
      </c>
      <c r="BH180" s="9" t="s">
        <v>92</v>
      </c>
      <c r="BI180" s="9" t="s">
        <v>92</v>
      </c>
      <c r="BJ180" s="9" t="s">
        <v>92</v>
      </c>
      <c r="BK180" s="9" t="s">
        <v>92</v>
      </c>
      <c r="BL180" s="9" t="s">
        <v>92</v>
      </c>
      <c r="BM180" s="9" t="s">
        <v>92</v>
      </c>
      <c r="BN180" s="9" t="s">
        <v>92</v>
      </c>
      <c r="BO180" s="9" t="s">
        <v>92</v>
      </c>
      <c r="BP180" s="9" t="s">
        <v>92</v>
      </c>
      <c r="BQ180" s="9" t="s">
        <v>92</v>
      </c>
      <c r="BR180" s="9" t="s">
        <v>92</v>
      </c>
      <c r="BS180" s="9" t="s">
        <v>92</v>
      </c>
      <c r="BT180" s="9" t="s">
        <v>92</v>
      </c>
      <c r="BU180" s="9" t="s">
        <v>92</v>
      </c>
      <c r="BV180" s="9" t="s">
        <v>92</v>
      </c>
      <c r="BW180" s="9" t="s">
        <v>92</v>
      </c>
      <c r="BX180" s="9" t="s">
        <v>92</v>
      </c>
      <c r="BY180" s="9" t="s">
        <v>92</v>
      </c>
      <c r="BZ180" s="9" t="s">
        <v>92</v>
      </c>
      <c r="CA180" s="9" t="s">
        <v>92</v>
      </c>
    </row>
    <row r="181" spans="1:79">
      <c r="A181" s="9" t="s">
        <v>92</v>
      </c>
      <c r="B181" s="10" t="s">
        <v>92</v>
      </c>
      <c r="C181" s="9" t="s">
        <v>92</v>
      </c>
      <c r="D181" s="9" t="s">
        <v>92</v>
      </c>
      <c r="E181" s="9" t="s">
        <v>92</v>
      </c>
      <c r="F181" s="9" t="s">
        <v>92</v>
      </c>
      <c r="G181" s="9" t="s">
        <v>92</v>
      </c>
      <c r="H181" s="9" t="s">
        <v>92</v>
      </c>
      <c r="I181" s="9" t="s">
        <v>92</v>
      </c>
      <c r="J181" s="9" t="s">
        <v>92</v>
      </c>
      <c r="K181" s="9" t="s">
        <v>92</v>
      </c>
      <c r="L181" s="9" t="s">
        <v>92</v>
      </c>
      <c r="M181" s="9" t="s">
        <v>92</v>
      </c>
      <c r="N181" s="9" t="s">
        <v>92</v>
      </c>
      <c r="O181" s="9" t="s">
        <v>92</v>
      </c>
      <c r="P181" s="9" t="s">
        <v>92</v>
      </c>
      <c r="Q181" s="9" t="s">
        <v>92</v>
      </c>
      <c r="R181" s="9" t="s">
        <v>92</v>
      </c>
      <c r="S181" s="9" t="s">
        <v>92</v>
      </c>
      <c r="T181" s="9" t="s">
        <v>92</v>
      </c>
      <c r="U181" s="9" t="s">
        <v>92</v>
      </c>
      <c r="V181" s="9" t="s">
        <v>92</v>
      </c>
      <c r="W181" s="9" t="s">
        <v>92</v>
      </c>
      <c r="X181" s="9" t="s">
        <v>92</v>
      </c>
      <c r="Y181" s="9" t="s">
        <v>92</v>
      </c>
      <c r="Z181" s="9" t="s">
        <v>92</v>
      </c>
      <c r="AA181" s="9" t="s">
        <v>92</v>
      </c>
      <c r="AB181" s="9" t="s">
        <v>92</v>
      </c>
      <c r="AC181" s="9" t="s">
        <v>92</v>
      </c>
      <c r="AD181" s="9" t="s">
        <v>92</v>
      </c>
      <c r="AE181" s="9" t="s">
        <v>92</v>
      </c>
      <c r="AF181" s="9" t="s">
        <v>92</v>
      </c>
      <c r="AG181" s="9" t="s">
        <v>92</v>
      </c>
      <c r="AH181" s="9" t="s">
        <v>92</v>
      </c>
      <c r="AI181" s="9" t="s">
        <v>92</v>
      </c>
      <c r="AJ181" s="9" t="s">
        <v>92</v>
      </c>
      <c r="AK181" s="9" t="s">
        <v>92</v>
      </c>
      <c r="AL181" s="9" t="s">
        <v>92</v>
      </c>
      <c r="AM181" s="9" t="s">
        <v>92</v>
      </c>
      <c r="AN181" s="9" t="s">
        <v>92</v>
      </c>
      <c r="AO181" s="9" t="s">
        <v>92</v>
      </c>
      <c r="AP181" s="9" t="s">
        <v>92</v>
      </c>
      <c r="AQ181" s="9" t="s">
        <v>92</v>
      </c>
      <c r="AR181" s="9" t="s">
        <v>92</v>
      </c>
      <c r="AS181" s="9" t="s">
        <v>92</v>
      </c>
      <c r="AT181" s="9" t="s">
        <v>92</v>
      </c>
      <c r="AU181" s="9" t="s">
        <v>92</v>
      </c>
      <c r="AV181" s="9" t="s">
        <v>92</v>
      </c>
      <c r="AW181" s="9" t="s">
        <v>92</v>
      </c>
      <c r="AX181" s="9" t="s">
        <v>92</v>
      </c>
      <c r="AY181" s="9" t="s">
        <v>92</v>
      </c>
      <c r="AZ181" s="9" t="s">
        <v>92</v>
      </c>
      <c r="BA181" s="9" t="s">
        <v>92</v>
      </c>
      <c r="BB181" s="9" t="s">
        <v>92</v>
      </c>
      <c r="BC181" s="9" t="s">
        <v>92</v>
      </c>
      <c r="BD181" s="9" t="s">
        <v>92</v>
      </c>
      <c r="BE181" s="9" t="s">
        <v>92</v>
      </c>
      <c r="BF181" s="9" t="s">
        <v>92</v>
      </c>
      <c r="BG181" s="9" t="s">
        <v>92</v>
      </c>
      <c r="BH181" s="9" t="s">
        <v>92</v>
      </c>
      <c r="BI181" s="9" t="s">
        <v>92</v>
      </c>
      <c r="BJ181" s="9" t="s">
        <v>92</v>
      </c>
      <c r="BK181" s="9" t="s">
        <v>92</v>
      </c>
      <c r="BL181" s="9" t="s">
        <v>92</v>
      </c>
      <c r="BM181" s="9" t="s">
        <v>92</v>
      </c>
      <c r="BN181" s="9" t="s">
        <v>92</v>
      </c>
      <c r="BO181" s="9" t="s">
        <v>92</v>
      </c>
      <c r="BP181" s="9" t="s">
        <v>92</v>
      </c>
      <c r="BQ181" s="9" t="s">
        <v>92</v>
      </c>
      <c r="BR181" s="9" t="s">
        <v>92</v>
      </c>
      <c r="BS181" s="9" t="s">
        <v>92</v>
      </c>
      <c r="BT181" s="9" t="s">
        <v>92</v>
      </c>
      <c r="BU181" s="9" t="s">
        <v>92</v>
      </c>
      <c r="BV181" s="9" t="s">
        <v>92</v>
      </c>
      <c r="BW181" s="9" t="s">
        <v>92</v>
      </c>
      <c r="BX181" s="9" t="s">
        <v>92</v>
      </c>
      <c r="BY181" s="9" t="s">
        <v>92</v>
      </c>
      <c r="BZ181" s="9" t="s">
        <v>92</v>
      </c>
      <c r="CA181" s="9" t="s">
        <v>92</v>
      </c>
    </row>
    <row r="182" spans="1:79">
      <c r="A182" s="9" t="s">
        <v>92</v>
      </c>
      <c r="B182" s="10" t="s">
        <v>92</v>
      </c>
      <c r="C182" s="9" t="s">
        <v>92</v>
      </c>
      <c r="D182" s="9" t="s">
        <v>92</v>
      </c>
      <c r="E182" s="9" t="s">
        <v>92</v>
      </c>
      <c r="F182" s="9" t="s">
        <v>92</v>
      </c>
      <c r="G182" s="9" t="s">
        <v>92</v>
      </c>
      <c r="H182" s="9" t="s">
        <v>92</v>
      </c>
      <c r="I182" s="9" t="s">
        <v>92</v>
      </c>
      <c r="J182" s="9" t="s">
        <v>92</v>
      </c>
      <c r="K182" s="9" t="s">
        <v>92</v>
      </c>
      <c r="L182" s="9" t="s">
        <v>92</v>
      </c>
      <c r="M182" s="9" t="s">
        <v>92</v>
      </c>
      <c r="N182" s="9" t="s">
        <v>92</v>
      </c>
      <c r="O182" s="9" t="s">
        <v>92</v>
      </c>
      <c r="P182" s="9" t="s">
        <v>92</v>
      </c>
      <c r="Q182" s="9" t="s">
        <v>92</v>
      </c>
      <c r="R182" s="9" t="s">
        <v>92</v>
      </c>
      <c r="S182" s="9" t="s">
        <v>92</v>
      </c>
      <c r="T182" s="9" t="s">
        <v>92</v>
      </c>
      <c r="U182" s="9" t="s">
        <v>92</v>
      </c>
      <c r="V182" s="9" t="s">
        <v>92</v>
      </c>
      <c r="W182" s="9" t="s">
        <v>92</v>
      </c>
      <c r="X182" s="9" t="s">
        <v>92</v>
      </c>
      <c r="Y182" s="9" t="s">
        <v>92</v>
      </c>
      <c r="Z182" s="9" t="s">
        <v>92</v>
      </c>
      <c r="AA182" s="9" t="s">
        <v>92</v>
      </c>
      <c r="AB182" s="9" t="s">
        <v>92</v>
      </c>
      <c r="AC182" s="9" t="s">
        <v>92</v>
      </c>
      <c r="AD182" s="9" t="s">
        <v>92</v>
      </c>
      <c r="AE182" s="9" t="s">
        <v>92</v>
      </c>
      <c r="AF182" s="9" t="s">
        <v>92</v>
      </c>
      <c r="AG182" s="9" t="s">
        <v>92</v>
      </c>
      <c r="AH182" s="9" t="s">
        <v>92</v>
      </c>
      <c r="AI182" s="9" t="s">
        <v>92</v>
      </c>
      <c r="AJ182" s="9" t="s">
        <v>92</v>
      </c>
      <c r="AK182" s="9" t="s">
        <v>92</v>
      </c>
      <c r="AL182" s="9" t="s">
        <v>92</v>
      </c>
      <c r="AM182" s="9" t="s">
        <v>92</v>
      </c>
      <c r="AN182" s="9" t="s">
        <v>92</v>
      </c>
      <c r="AO182" s="9" t="s">
        <v>92</v>
      </c>
      <c r="AP182" s="9" t="s">
        <v>92</v>
      </c>
      <c r="AQ182" s="9" t="s">
        <v>92</v>
      </c>
      <c r="AR182" s="9" t="s">
        <v>92</v>
      </c>
      <c r="AS182" s="9" t="s">
        <v>92</v>
      </c>
      <c r="AT182" s="9" t="s">
        <v>92</v>
      </c>
      <c r="AU182" s="9" t="s">
        <v>92</v>
      </c>
      <c r="AV182" s="9" t="s">
        <v>92</v>
      </c>
      <c r="AW182" s="9" t="s">
        <v>92</v>
      </c>
      <c r="AX182" s="9" t="s">
        <v>92</v>
      </c>
      <c r="AY182" s="9" t="s">
        <v>92</v>
      </c>
      <c r="AZ182" s="9" t="s">
        <v>92</v>
      </c>
      <c r="BA182" s="9" t="s">
        <v>92</v>
      </c>
      <c r="BB182" s="9" t="s">
        <v>92</v>
      </c>
      <c r="BC182" s="9" t="s">
        <v>92</v>
      </c>
      <c r="BD182" s="9" t="s">
        <v>92</v>
      </c>
      <c r="BE182" s="9" t="s">
        <v>92</v>
      </c>
      <c r="BF182" s="9" t="s">
        <v>92</v>
      </c>
      <c r="BG182" s="9" t="s">
        <v>92</v>
      </c>
      <c r="BH182" s="9" t="s">
        <v>92</v>
      </c>
      <c r="BI182" s="9" t="s">
        <v>92</v>
      </c>
      <c r="BJ182" s="9" t="s">
        <v>92</v>
      </c>
      <c r="BK182" s="9" t="s">
        <v>92</v>
      </c>
      <c r="BL182" s="9" t="s">
        <v>92</v>
      </c>
      <c r="BM182" s="9" t="s">
        <v>92</v>
      </c>
      <c r="BN182" s="9" t="s">
        <v>92</v>
      </c>
      <c r="BO182" s="9" t="s">
        <v>92</v>
      </c>
      <c r="BP182" s="9" t="s">
        <v>92</v>
      </c>
      <c r="BQ182" s="9" t="s">
        <v>92</v>
      </c>
      <c r="BR182" s="9" t="s">
        <v>92</v>
      </c>
      <c r="BS182" s="9" t="s">
        <v>92</v>
      </c>
      <c r="BT182" s="9" t="s">
        <v>92</v>
      </c>
      <c r="BU182" s="9" t="s">
        <v>92</v>
      </c>
      <c r="BV182" s="9" t="s">
        <v>92</v>
      </c>
      <c r="BW182" s="9" t="s">
        <v>92</v>
      </c>
      <c r="BX182" s="9" t="s">
        <v>92</v>
      </c>
      <c r="BY182" s="9" t="s">
        <v>92</v>
      </c>
      <c r="BZ182" s="9" t="s">
        <v>92</v>
      </c>
      <c r="CA182" s="9" t="s">
        <v>92</v>
      </c>
    </row>
    <row r="183" spans="1:79">
      <c r="A183" s="9" t="s">
        <v>92</v>
      </c>
      <c r="B183" s="10" t="s">
        <v>92</v>
      </c>
      <c r="C183" s="9" t="s">
        <v>92</v>
      </c>
      <c r="D183" s="9" t="s">
        <v>92</v>
      </c>
      <c r="E183" s="9" t="s">
        <v>92</v>
      </c>
      <c r="F183" s="9" t="s">
        <v>92</v>
      </c>
      <c r="G183" s="9" t="s">
        <v>92</v>
      </c>
      <c r="H183" s="9" t="s">
        <v>92</v>
      </c>
      <c r="I183" s="9" t="s">
        <v>92</v>
      </c>
      <c r="J183" s="9" t="s">
        <v>92</v>
      </c>
      <c r="K183" s="9" t="s">
        <v>92</v>
      </c>
      <c r="L183" s="9" t="s">
        <v>92</v>
      </c>
      <c r="M183" s="9" t="s">
        <v>92</v>
      </c>
      <c r="N183" s="9" t="s">
        <v>92</v>
      </c>
      <c r="O183" s="9" t="s">
        <v>92</v>
      </c>
      <c r="P183" s="9" t="s">
        <v>92</v>
      </c>
      <c r="Q183" s="9" t="s">
        <v>92</v>
      </c>
      <c r="R183" s="9" t="s">
        <v>92</v>
      </c>
      <c r="S183" s="9" t="s">
        <v>92</v>
      </c>
      <c r="T183" s="9" t="s">
        <v>92</v>
      </c>
      <c r="U183" s="9" t="s">
        <v>92</v>
      </c>
      <c r="V183" s="9" t="s">
        <v>92</v>
      </c>
      <c r="W183" s="9" t="s">
        <v>92</v>
      </c>
      <c r="X183" s="9" t="s">
        <v>92</v>
      </c>
      <c r="Y183" s="9" t="s">
        <v>92</v>
      </c>
      <c r="Z183" s="9" t="s">
        <v>92</v>
      </c>
      <c r="AA183" s="9" t="s">
        <v>92</v>
      </c>
      <c r="AB183" s="9" t="s">
        <v>92</v>
      </c>
      <c r="AC183" s="9" t="s">
        <v>92</v>
      </c>
      <c r="AD183" s="9" t="s">
        <v>92</v>
      </c>
      <c r="AE183" s="9" t="s">
        <v>92</v>
      </c>
      <c r="AF183" s="9" t="s">
        <v>92</v>
      </c>
      <c r="AG183" s="9" t="s">
        <v>92</v>
      </c>
      <c r="AH183" s="9" t="s">
        <v>92</v>
      </c>
      <c r="AI183" s="9" t="s">
        <v>92</v>
      </c>
      <c r="AJ183" s="9" t="s">
        <v>92</v>
      </c>
      <c r="AK183" s="9" t="s">
        <v>92</v>
      </c>
      <c r="AL183" s="9" t="s">
        <v>92</v>
      </c>
      <c r="AM183" s="9" t="s">
        <v>92</v>
      </c>
      <c r="AN183" s="9" t="s">
        <v>92</v>
      </c>
      <c r="AO183" s="9" t="s">
        <v>92</v>
      </c>
      <c r="AP183" s="9" t="s">
        <v>92</v>
      </c>
      <c r="AQ183" s="9" t="s">
        <v>92</v>
      </c>
      <c r="AR183" s="9" t="s">
        <v>92</v>
      </c>
      <c r="AS183" s="9" t="s">
        <v>92</v>
      </c>
      <c r="AT183" s="9" t="s">
        <v>92</v>
      </c>
      <c r="AU183" s="9" t="s">
        <v>92</v>
      </c>
      <c r="AV183" s="9" t="s">
        <v>92</v>
      </c>
      <c r="AW183" s="9" t="s">
        <v>92</v>
      </c>
      <c r="AX183" s="9" t="s">
        <v>92</v>
      </c>
      <c r="AY183" s="9" t="s">
        <v>92</v>
      </c>
      <c r="AZ183" s="9" t="s">
        <v>92</v>
      </c>
      <c r="BA183" s="9" t="s">
        <v>92</v>
      </c>
      <c r="BB183" s="9" t="s">
        <v>92</v>
      </c>
      <c r="BC183" s="9" t="s">
        <v>92</v>
      </c>
      <c r="BD183" s="9" t="s">
        <v>92</v>
      </c>
      <c r="BE183" s="9" t="s">
        <v>92</v>
      </c>
      <c r="BF183" s="9" t="s">
        <v>92</v>
      </c>
      <c r="BG183" s="9" t="s">
        <v>92</v>
      </c>
      <c r="BH183" s="9" t="s">
        <v>92</v>
      </c>
      <c r="BI183" s="9" t="s">
        <v>92</v>
      </c>
      <c r="BJ183" s="9" t="s">
        <v>92</v>
      </c>
      <c r="BK183" s="9" t="s">
        <v>92</v>
      </c>
      <c r="BL183" s="9" t="s">
        <v>92</v>
      </c>
      <c r="BM183" s="9" t="s">
        <v>92</v>
      </c>
      <c r="BN183" s="9" t="s">
        <v>92</v>
      </c>
      <c r="BO183" s="9" t="s">
        <v>92</v>
      </c>
      <c r="BP183" s="9" t="s">
        <v>92</v>
      </c>
      <c r="BQ183" s="9" t="s">
        <v>92</v>
      </c>
      <c r="BR183" s="9" t="s">
        <v>92</v>
      </c>
      <c r="BS183" s="9" t="s">
        <v>92</v>
      </c>
      <c r="BT183" s="9" t="s">
        <v>92</v>
      </c>
      <c r="BU183" s="9" t="s">
        <v>92</v>
      </c>
      <c r="BV183" s="9" t="s">
        <v>92</v>
      </c>
      <c r="BW183" s="9" t="s">
        <v>92</v>
      </c>
      <c r="BX183" s="9" t="s">
        <v>92</v>
      </c>
      <c r="BY183" s="9" t="s">
        <v>92</v>
      </c>
      <c r="BZ183" s="9" t="s">
        <v>92</v>
      </c>
      <c r="CA183" s="9" t="s">
        <v>92</v>
      </c>
    </row>
    <row r="184" spans="1:79">
      <c r="A184" s="9" t="s">
        <v>92</v>
      </c>
      <c r="B184" s="10" t="s">
        <v>92</v>
      </c>
      <c r="C184" s="9" t="s">
        <v>92</v>
      </c>
      <c r="D184" s="9" t="s">
        <v>92</v>
      </c>
      <c r="E184" s="9" t="s">
        <v>92</v>
      </c>
      <c r="F184" s="9" t="s">
        <v>92</v>
      </c>
      <c r="G184" s="9" t="s">
        <v>92</v>
      </c>
      <c r="H184" s="9" t="s">
        <v>92</v>
      </c>
      <c r="I184" s="9" t="s">
        <v>92</v>
      </c>
      <c r="J184" s="9" t="s">
        <v>92</v>
      </c>
      <c r="K184" s="9" t="s">
        <v>92</v>
      </c>
      <c r="L184" s="9" t="s">
        <v>92</v>
      </c>
      <c r="M184" s="9" t="s">
        <v>92</v>
      </c>
      <c r="N184" s="9" t="s">
        <v>92</v>
      </c>
      <c r="O184" s="9" t="s">
        <v>92</v>
      </c>
      <c r="P184" s="9" t="s">
        <v>92</v>
      </c>
      <c r="Q184" s="9" t="s">
        <v>92</v>
      </c>
      <c r="R184" s="9" t="s">
        <v>92</v>
      </c>
      <c r="S184" s="9" t="s">
        <v>92</v>
      </c>
      <c r="T184" s="9" t="s">
        <v>92</v>
      </c>
      <c r="U184" s="9" t="s">
        <v>92</v>
      </c>
      <c r="V184" s="9" t="s">
        <v>92</v>
      </c>
      <c r="W184" s="9" t="s">
        <v>92</v>
      </c>
      <c r="X184" s="9" t="s">
        <v>92</v>
      </c>
      <c r="Y184" s="9" t="s">
        <v>92</v>
      </c>
      <c r="Z184" s="9" t="s">
        <v>92</v>
      </c>
      <c r="AA184" s="9" t="s">
        <v>92</v>
      </c>
      <c r="AB184" s="9" t="s">
        <v>92</v>
      </c>
      <c r="AC184" s="9" t="s">
        <v>92</v>
      </c>
      <c r="AD184" s="9" t="s">
        <v>92</v>
      </c>
      <c r="AE184" s="9" t="s">
        <v>92</v>
      </c>
      <c r="AF184" s="9" t="s">
        <v>92</v>
      </c>
      <c r="AG184" s="9" t="s">
        <v>92</v>
      </c>
      <c r="AH184" s="9" t="s">
        <v>92</v>
      </c>
      <c r="AI184" s="9" t="s">
        <v>92</v>
      </c>
      <c r="AJ184" s="9" t="s">
        <v>92</v>
      </c>
      <c r="AK184" s="9" t="s">
        <v>92</v>
      </c>
      <c r="AL184" s="9" t="s">
        <v>92</v>
      </c>
      <c r="AM184" s="9" t="s">
        <v>92</v>
      </c>
      <c r="AN184" s="9" t="s">
        <v>92</v>
      </c>
      <c r="AO184" s="9" t="s">
        <v>92</v>
      </c>
      <c r="AP184" s="9" t="s">
        <v>92</v>
      </c>
      <c r="AQ184" s="9" t="s">
        <v>92</v>
      </c>
      <c r="AR184" s="9" t="s">
        <v>92</v>
      </c>
      <c r="AS184" s="9" t="s">
        <v>92</v>
      </c>
      <c r="AT184" s="9" t="s">
        <v>92</v>
      </c>
      <c r="AU184" s="9" t="s">
        <v>92</v>
      </c>
      <c r="AV184" s="9" t="s">
        <v>92</v>
      </c>
      <c r="AW184" s="9" t="s">
        <v>92</v>
      </c>
      <c r="AX184" s="9" t="s">
        <v>92</v>
      </c>
      <c r="AY184" s="9" t="s">
        <v>92</v>
      </c>
      <c r="AZ184" s="9" t="s">
        <v>92</v>
      </c>
      <c r="BA184" s="9" t="s">
        <v>92</v>
      </c>
      <c r="BB184" s="9" t="s">
        <v>92</v>
      </c>
      <c r="BC184" s="9" t="s">
        <v>92</v>
      </c>
      <c r="BD184" s="9" t="s">
        <v>92</v>
      </c>
      <c r="BE184" s="9" t="s">
        <v>92</v>
      </c>
      <c r="BF184" s="9" t="s">
        <v>92</v>
      </c>
      <c r="BG184" s="9" t="s">
        <v>92</v>
      </c>
      <c r="BH184" s="9" t="s">
        <v>92</v>
      </c>
      <c r="BI184" s="9" t="s">
        <v>92</v>
      </c>
      <c r="BJ184" s="9" t="s">
        <v>92</v>
      </c>
      <c r="BK184" s="9" t="s">
        <v>92</v>
      </c>
      <c r="BL184" s="9" t="s">
        <v>92</v>
      </c>
      <c r="BM184" s="9" t="s">
        <v>92</v>
      </c>
      <c r="BN184" s="9" t="s">
        <v>92</v>
      </c>
      <c r="BO184" s="9" t="s">
        <v>92</v>
      </c>
      <c r="BP184" s="9" t="s">
        <v>92</v>
      </c>
      <c r="BQ184" s="9" t="s">
        <v>92</v>
      </c>
      <c r="BR184" s="9" t="s">
        <v>92</v>
      </c>
      <c r="BS184" s="9" t="s">
        <v>92</v>
      </c>
      <c r="BT184" s="9" t="s">
        <v>92</v>
      </c>
      <c r="BU184" s="9" t="s">
        <v>92</v>
      </c>
      <c r="BV184" s="9" t="s">
        <v>92</v>
      </c>
      <c r="BW184" s="9" t="s">
        <v>92</v>
      </c>
      <c r="BX184" s="9" t="s">
        <v>92</v>
      </c>
      <c r="BY184" s="9" t="s">
        <v>92</v>
      </c>
      <c r="BZ184" s="9" t="s">
        <v>92</v>
      </c>
      <c r="CA184" s="9" t="s">
        <v>92</v>
      </c>
    </row>
    <row r="185" spans="1:79">
      <c r="A185" s="9" t="s">
        <v>92</v>
      </c>
      <c r="B185" s="10" t="s">
        <v>92</v>
      </c>
      <c r="C185" s="9" t="s">
        <v>92</v>
      </c>
      <c r="D185" s="9" t="s">
        <v>92</v>
      </c>
      <c r="E185" s="9" t="s">
        <v>92</v>
      </c>
      <c r="F185" s="9" t="s">
        <v>92</v>
      </c>
      <c r="G185" s="9" t="s">
        <v>92</v>
      </c>
      <c r="H185" s="9" t="s">
        <v>92</v>
      </c>
      <c r="I185" s="9" t="s">
        <v>92</v>
      </c>
      <c r="J185" s="9" t="s">
        <v>92</v>
      </c>
      <c r="K185" s="9" t="s">
        <v>92</v>
      </c>
      <c r="L185" s="9" t="s">
        <v>92</v>
      </c>
      <c r="M185" s="9" t="s">
        <v>92</v>
      </c>
      <c r="N185" s="9" t="s">
        <v>92</v>
      </c>
      <c r="O185" s="9" t="s">
        <v>92</v>
      </c>
      <c r="P185" s="9" t="s">
        <v>92</v>
      </c>
      <c r="Q185" s="9" t="s">
        <v>92</v>
      </c>
      <c r="R185" s="9" t="s">
        <v>92</v>
      </c>
      <c r="S185" s="9" t="s">
        <v>92</v>
      </c>
      <c r="T185" s="9" t="s">
        <v>92</v>
      </c>
      <c r="U185" s="9" t="s">
        <v>92</v>
      </c>
      <c r="V185" s="9" t="s">
        <v>92</v>
      </c>
      <c r="W185" s="9" t="s">
        <v>92</v>
      </c>
      <c r="X185" s="9" t="s">
        <v>92</v>
      </c>
      <c r="Y185" s="9" t="s">
        <v>92</v>
      </c>
      <c r="Z185" s="9" t="s">
        <v>92</v>
      </c>
      <c r="AA185" s="9" t="s">
        <v>92</v>
      </c>
      <c r="AB185" s="9" t="s">
        <v>92</v>
      </c>
      <c r="AC185" s="9" t="s">
        <v>92</v>
      </c>
      <c r="AD185" s="9" t="s">
        <v>92</v>
      </c>
      <c r="AE185" s="9" t="s">
        <v>92</v>
      </c>
      <c r="AF185" s="9" t="s">
        <v>92</v>
      </c>
      <c r="AG185" s="9" t="s">
        <v>92</v>
      </c>
      <c r="AH185" s="9" t="s">
        <v>92</v>
      </c>
      <c r="AI185" s="9" t="s">
        <v>92</v>
      </c>
      <c r="AJ185" s="9" t="s">
        <v>92</v>
      </c>
      <c r="AK185" s="9" t="s">
        <v>92</v>
      </c>
      <c r="AL185" s="9" t="s">
        <v>92</v>
      </c>
      <c r="AM185" s="9" t="s">
        <v>92</v>
      </c>
      <c r="AN185" s="9" t="s">
        <v>92</v>
      </c>
      <c r="AO185" s="9" t="s">
        <v>92</v>
      </c>
      <c r="AP185" s="9" t="s">
        <v>92</v>
      </c>
      <c r="AQ185" s="9" t="s">
        <v>92</v>
      </c>
      <c r="AR185" s="9" t="s">
        <v>92</v>
      </c>
      <c r="AS185" s="9" t="s">
        <v>92</v>
      </c>
      <c r="AT185" s="9" t="s">
        <v>92</v>
      </c>
      <c r="AU185" s="9" t="s">
        <v>92</v>
      </c>
      <c r="AV185" s="9" t="s">
        <v>92</v>
      </c>
      <c r="AW185" s="9" t="s">
        <v>92</v>
      </c>
      <c r="AX185" s="9" t="s">
        <v>92</v>
      </c>
      <c r="AY185" s="9" t="s">
        <v>92</v>
      </c>
      <c r="AZ185" s="9" t="s">
        <v>92</v>
      </c>
      <c r="BA185" s="9" t="s">
        <v>92</v>
      </c>
      <c r="BB185" s="9" t="s">
        <v>92</v>
      </c>
      <c r="BC185" s="9" t="s">
        <v>92</v>
      </c>
      <c r="BD185" s="9" t="s">
        <v>92</v>
      </c>
      <c r="BE185" s="9" t="s">
        <v>92</v>
      </c>
      <c r="BF185" s="9" t="s">
        <v>92</v>
      </c>
      <c r="BG185" s="9" t="s">
        <v>92</v>
      </c>
      <c r="BH185" s="9" t="s">
        <v>92</v>
      </c>
      <c r="BI185" s="9" t="s">
        <v>92</v>
      </c>
      <c r="BJ185" s="9" t="s">
        <v>92</v>
      </c>
      <c r="BK185" s="9" t="s">
        <v>92</v>
      </c>
      <c r="BL185" s="9" t="s">
        <v>92</v>
      </c>
      <c r="BM185" s="9" t="s">
        <v>92</v>
      </c>
      <c r="BN185" s="9" t="s">
        <v>92</v>
      </c>
      <c r="BO185" s="9" t="s">
        <v>92</v>
      </c>
      <c r="BP185" s="9" t="s">
        <v>92</v>
      </c>
      <c r="BQ185" s="9" t="s">
        <v>92</v>
      </c>
      <c r="BR185" s="9" t="s">
        <v>92</v>
      </c>
      <c r="BS185" s="9" t="s">
        <v>92</v>
      </c>
      <c r="BT185" s="9" t="s">
        <v>92</v>
      </c>
      <c r="BU185" s="9" t="s">
        <v>92</v>
      </c>
      <c r="BV185" s="9" t="s">
        <v>92</v>
      </c>
      <c r="BW185" s="9" t="s">
        <v>92</v>
      </c>
      <c r="BX185" s="9" t="s">
        <v>92</v>
      </c>
      <c r="BY185" s="9" t="s">
        <v>92</v>
      </c>
      <c r="BZ185" s="9" t="s">
        <v>92</v>
      </c>
      <c r="CA185" s="9" t="s">
        <v>92</v>
      </c>
    </row>
    <row r="186" spans="1:79">
      <c r="A186" s="9" t="s">
        <v>92</v>
      </c>
      <c r="B186" s="10" t="s">
        <v>92</v>
      </c>
      <c r="C186" s="9" t="s">
        <v>92</v>
      </c>
      <c r="D186" s="9" t="s">
        <v>92</v>
      </c>
      <c r="E186" s="9" t="s">
        <v>92</v>
      </c>
      <c r="F186" s="9" t="s">
        <v>92</v>
      </c>
      <c r="G186" s="9" t="s">
        <v>92</v>
      </c>
      <c r="H186" s="9" t="s">
        <v>92</v>
      </c>
      <c r="I186" s="9" t="s">
        <v>92</v>
      </c>
      <c r="J186" s="9" t="s">
        <v>92</v>
      </c>
      <c r="K186" s="9" t="s">
        <v>92</v>
      </c>
      <c r="L186" s="9" t="s">
        <v>92</v>
      </c>
      <c r="M186" s="9" t="s">
        <v>92</v>
      </c>
      <c r="N186" s="9" t="s">
        <v>92</v>
      </c>
      <c r="O186" s="9" t="s">
        <v>92</v>
      </c>
      <c r="P186" s="9" t="s">
        <v>92</v>
      </c>
      <c r="Q186" s="9" t="s">
        <v>92</v>
      </c>
      <c r="R186" s="9" t="s">
        <v>92</v>
      </c>
      <c r="S186" s="9" t="s">
        <v>92</v>
      </c>
      <c r="T186" s="9" t="s">
        <v>92</v>
      </c>
      <c r="U186" s="9" t="s">
        <v>92</v>
      </c>
      <c r="V186" s="9" t="s">
        <v>92</v>
      </c>
      <c r="W186" s="9" t="s">
        <v>92</v>
      </c>
      <c r="X186" s="9" t="s">
        <v>92</v>
      </c>
      <c r="Y186" s="9" t="s">
        <v>92</v>
      </c>
      <c r="Z186" s="9" t="s">
        <v>92</v>
      </c>
      <c r="AA186" s="9" t="s">
        <v>92</v>
      </c>
      <c r="AB186" s="9" t="s">
        <v>92</v>
      </c>
      <c r="AC186" s="9" t="s">
        <v>92</v>
      </c>
      <c r="AD186" s="9" t="s">
        <v>92</v>
      </c>
      <c r="AE186" s="9" t="s">
        <v>92</v>
      </c>
      <c r="AF186" s="9" t="s">
        <v>92</v>
      </c>
      <c r="AG186" s="9" t="s">
        <v>92</v>
      </c>
      <c r="AH186" s="9" t="s">
        <v>92</v>
      </c>
      <c r="AI186" s="9" t="s">
        <v>92</v>
      </c>
      <c r="AJ186" s="9" t="s">
        <v>92</v>
      </c>
      <c r="AK186" s="9" t="s">
        <v>92</v>
      </c>
      <c r="AL186" s="9" t="s">
        <v>92</v>
      </c>
      <c r="AM186" s="9" t="s">
        <v>92</v>
      </c>
      <c r="AN186" s="9" t="s">
        <v>92</v>
      </c>
      <c r="AO186" s="9" t="s">
        <v>92</v>
      </c>
      <c r="AP186" s="9" t="s">
        <v>92</v>
      </c>
      <c r="AQ186" s="9" t="s">
        <v>92</v>
      </c>
      <c r="AR186" s="9" t="s">
        <v>92</v>
      </c>
      <c r="AS186" s="9" t="s">
        <v>92</v>
      </c>
      <c r="AT186" s="9" t="s">
        <v>92</v>
      </c>
      <c r="AU186" s="9" t="s">
        <v>92</v>
      </c>
      <c r="AV186" s="9" t="s">
        <v>92</v>
      </c>
      <c r="AW186" s="9" t="s">
        <v>92</v>
      </c>
      <c r="AX186" s="9" t="s">
        <v>92</v>
      </c>
      <c r="AY186" s="9" t="s">
        <v>92</v>
      </c>
      <c r="AZ186" s="9" t="s">
        <v>92</v>
      </c>
      <c r="BA186" s="9" t="s">
        <v>92</v>
      </c>
      <c r="BB186" s="9" t="s">
        <v>92</v>
      </c>
      <c r="BC186" s="9" t="s">
        <v>92</v>
      </c>
      <c r="BD186" s="9" t="s">
        <v>92</v>
      </c>
      <c r="BE186" s="9" t="s">
        <v>92</v>
      </c>
      <c r="BF186" s="9" t="s">
        <v>92</v>
      </c>
      <c r="BG186" s="9" t="s">
        <v>92</v>
      </c>
      <c r="BH186" s="9" t="s">
        <v>92</v>
      </c>
      <c r="BI186" s="9" t="s">
        <v>92</v>
      </c>
      <c r="BJ186" s="9" t="s">
        <v>92</v>
      </c>
      <c r="BK186" s="9" t="s">
        <v>92</v>
      </c>
      <c r="BL186" s="9" t="s">
        <v>92</v>
      </c>
      <c r="BM186" s="9" t="s">
        <v>92</v>
      </c>
      <c r="BN186" s="9" t="s">
        <v>92</v>
      </c>
      <c r="BO186" s="9" t="s">
        <v>92</v>
      </c>
      <c r="BP186" s="9" t="s">
        <v>92</v>
      </c>
      <c r="BQ186" s="9" t="s">
        <v>92</v>
      </c>
      <c r="BR186" s="9" t="s">
        <v>92</v>
      </c>
      <c r="BS186" s="9" t="s">
        <v>92</v>
      </c>
      <c r="BT186" s="9" t="s">
        <v>92</v>
      </c>
      <c r="BU186" s="9" t="s">
        <v>92</v>
      </c>
      <c r="BV186" s="9" t="s">
        <v>92</v>
      </c>
      <c r="BW186" s="9" t="s">
        <v>92</v>
      </c>
      <c r="BX186" s="9" t="s">
        <v>92</v>
      </c>
      <c r="BY186" s="9" t="s">
        <v>92</v>
      </c>
      <c r="BZ186" s="9" t="s">
        <v>92</v>
      </c>
      <c r="CA186" s="9" t="s">
        <v>92</v>
      </c>
    </row>
    <row r="187" spans="1:79">
      <c r="A187" s="9" t="s">
        <v>92</v>
      </c>
      <c r="B187" s="10" t="s">
        <v>92</v>
      </c>
      <c r="C187" s="9" t="s">
        <v>92</v>
      </c>
      <c r="D187" s="9" t="s">
        <v>92</v>
      </c>
      <c r="E187" s="9" t="s">
        <v>92</v>
      </c>
      <c r="F187" s="9" t="s">
        <v>92</v>
      </c>
      <c r="G187" s="9" t="s">
        <v>92</v>
      </c>
      <c r="H187" s="9" t="s">
        <v>92</v>
      </c>
      <c r="I187" s="9" t="s">
        <v>92</v>
      </c>
      <c r="J187" s="9" t="s">
        <v>92</v>
      </c>
      <c r="K187" s="9" t="s">
        <v>92</v>
      </c>
      <c r="L187" s="9" t="s">
        <v>92</v>
      </c>
      <c r="M187" s="9" t="s">
        <v>92</v>
      </c>
      <c r="N187" s="9" t="s">
        <v>92</v>
      </c>
      <c r="O187" s="9" t="s">
        <v>92</v>
      </c>
      <c r="P187" s="9" t="s">
        <v>92</v>
      </c>
      <c r="Q187" s="9" t="s">
        <v>92</v>
      </c>
      <c r="R187" s="9" t="s">
        <v>92</v>
      </c>
      <c r="S187" s="9" t="s">
        <v>92</v>
      </c>
      <c r="T187" s="9" t="s">
        <v>92</v>
      </c>
      <c r="U187" s="9" t="s">
        <v>92</v>
      </c>
      <c r="V187" s="9" t="s">
        <v>92</v>
      </c>
      <c r="W187" s="9" t="s">
        <v>92</v>
      </c>
      <c r="X187" s="9" t="s">
        <v>92</v>
      </c>
      <c r="Y187" s="9" t="s">
        <v>92</v>
      </c>
      <c r="Z187" s="9" t="s">
        <v>92</v>
      </c>
      <c r="AA187" s="9" t="s">
        <v>92</v>
      </c>
      <c r="AB187" s="9" t="s">
        <v>92</v>
      </c>
      <c r="AC187" s="9" t="s">
        <v>92</v>
      </c>
      <c r="AD187" s="9" t="s">
        <v>92</v>
      </c>
      <c r="AE187" s="9" t="s">
        <v>92</v>
      </c>
      <c r="AF187" s="9" t="s">
        <v>92</v>
      </c>
      <c r="AG187" s="9" t="s">
        <v>92</v>
      </c>
      <c r="AH187" s="9" t="s">
        <v>92</v>
      </c>
      <c r="AI187" s="9" t="s">
        <v>92</v>
      </c>
      <c r="AJ187" s="9" t="s">
        <v>92</v>
      </c>
      <c r="AK187" s="9" t="s">
        <v>92</v>
      </c>
      <c r="AL187" s="9" t="s">
        <v>92</v>
      </c>
      <c r="AM187" s="9" t="s">
        <v>92</v>
      </c>
      <c r="AN187" s="9" t="s">
        <v>92</v>
      </c>
      <c r="AO187" s="9" t="s">
        <v>92</v>
      </c>
      <c r="AP187" s="9" t="s">
        <v>92</v>
      </c>
      <c r="AQ187" s="9" t="s">
        <v>92</v>
      </c>
      <c r="AR187" s="9" t="s">
        <v>92</v>
      </c>
      <c r="AS187" s="9" t="s">
        <v>92</v>
      </c>
      <c r="AT187" s="9" t="s">
        <v>92</v>
      </c>
      <c r="AU187" s="9" t="s">
        <v>92</v>
      </c>
      <c r="AV187" s="9" t="s">
        <v>92</v>
      </c>
      <c r="AW187" s="9" t="s">
        <v>92</v>
      </c>
      <c r="AX187" s="9" t="s">
        <v>92</v>
      </c>
      <c r="AY187" s="9" t="s">
        <v>92</v>
      </c>
      <c r="AZ187" s="9" t="s">
        <v>92</v>
      </c>
      <c r="BA187" s="9" t="s">
        <v>92</v>
      </c>
      <c r="BB187" s="9" t="s">
        <v>92</v>
      </c>
      <c r="BC187" s="9" t="s">
        <v>92</v>
      </c>
      <c r="BD187" s="9" t="s">
        <v>92</v>
      </c>
      <c r="BE187" s="9" t="s">
        <v>92</v>
      </c>
      <c r="BF187" s="9" t="s">
        <v>92</v>
      </c>
      <c r="BG187" s="9" t="s">
        <v>92</v>
      </c>
      <c r="BH187" s="9" t="s">
        <v>92</v>
      </c>
      <c r="BI187" s="9" t="s">
        <v>92</v>
      </c>
      <c r="BJ187" s="9" t="s">
        <v>92</v>
      </c>
      <c r="BK187" s="9" t="s">
        <v>92</v>
      </c>
      <c r="BL187" s="9" t="s">
        <v>92</v>
      </c>
      <c r="BM187" s="9" t="s">
        <v>92</v>
      </c>
      <c r="BN187" s="9" t="s">
        <v>92</v>
      </c>
      <c r="BO187" s="9" t="s">
        <v>92</v>
      </c>
      <c r="BP187" s="9" t="s">
        <v>92</v>
      </c>
      <c r="BQ187" s="9" t="s">
        <v>92</v>
      </c>
      <c r="BR187" s="9" t="s">
        <v>92</v>
      </c>
      <c r="BS187" s="9" t="s">
        <v>92</v>
      </c>
      <c r="BT187" s="9" t="s">
        <v>92</v>
      </c>
      <c r="BU187" s="9" t="s">
        <v>92</v>
      </c>
      <c r="BV187" s="9" t="s">
        <v>92</v>
      </c>
      <c r="BW187" s="9" t="s">
        <v>92</v>
      </c>
      <c r="BX187" s="9" t="s">
        <v>92</v>
      </c>
      <c r="BY187" s="9" t="s">
        <v>92</v>
      </c>
      <c r="BZ187" s="9" t="s">
        <v>92</v>
      </c>
      <c r="CA187" s="9" t="s">
        <v>92</v>
      </c>
    </row>
    <row r="188" spans="1:79">
      <c r="A188" s="9" t="s">
        <v>92</v>
      </c>
      <c r="B188" s="10" t="s">
        <v>92</v>
      </c>
      <c r="C188" s="9" t="s">
        <v>92</v>
      </c>
      <c r="D188" s="9" t="s">
        <v>92</v>
      </c>
      <c r="E188" s="9" t="s">
        <v>92</v>
      </c>
      <c r="F188" s="9" t="s">
        <v>92</v>
      </c>
      <c r="G188" s="9" t="s">
        <v>92</v>
      </c>
      <c r="H188" s="9" t="s">
        <v>92</v>
      </c>
      <c r="I188" s="9" t="s">
        <v>92</v>
      </c>
      <c r="J188" s="9" t="s">
        <v>92</v>
      </c>
      <c r="K188" s="9" t="s">
        <v>92</v>
      </c>
      <c r="L188" s="9" t="s">
        <v>92</v>
      </c>
      <c r="M188" s="9" t="s">
        <v>92</v>
      </c>
      <c r="N188" s="9" t="s">
        <v>92</v>
      </c>
      <c r="O188" s="9" t="s">
        <v>92</v>
      </c>
      <c r="P188" s="9" t="s">
        <v>92</v>
      </c>
      <c r="Q188" s="9" t="s">
        <v>92</v>
      </c>
      <c r="R188" s="9" t="s">
        <v>92</v>
      </c>
      <c r="S188" s="9" t="s">
        <v>92</v>
      </c>
      <c r="T188" s="9" t="s">
        <v>92</v>
      </c>
      <c r="U188" s="9" t="s">
        <v>92</v>
      </c>
      <c r="V188" s="9" t="s">
        <v>92</v>
      </c>
      <c r="W188" s="9" t="s">
        <v>92</v>
      </c>
      <c r="X188" s="9" t="s">
        <v>92</v>
      </c>
      <c r="Y188" s="9" t="s">
        <v>92</v>
      </c>
      <c r="Z188" s="9" t="s">
        <v>92</v>
      </c>
      <c r="AA188" s="9" t="s">
        <v>92</v>
      </c>
      <c r="AB188" s="9" t="s">
        <v>92</v>
      </c>
      <c r="AC188" s="9" t="s">
        <v>92</v>
      </c>
      <c r="AD188" s="9" t="s">
        <v>92</v>
      </c>
      <c r="AE188" s="9" t="s">
        <v>92</v>
      </c>
      <c r="AF188" s="9" t="s">
        <v>92</v>
      </c>
      <c r="AG188" s="9" t="s">
        <v>92</v>
      </c>
      <c r="AH188" s="9" t="s">
        <v>92</v>
      </c>
      <c r="AI188" s="9" t="s">
        <v>92</v>
      </c>
      <c r="AJ188" s="9" t="s">
        <v>92</v>
      </c>
      <c r="AK188" s="9" t="s">
        <v>92</v>
      </c>
      <c r="AL188" s="9" t="s">
        <v>92</v>
      </c>
      <c r="AM188" s="9" t="s">
        <v>92</v>
      </c>
      <c r="AN188" s="9" t="s">
        <v>92</v>
      </c>
      <c r="AO188" s="9" t="s">
        <v>92</v>
      </c>
      <c r="AP188" s="9" t="s">
        <v>92</v>
      </c>
      <c r="AQ188" s="9" t="s">
        <v>92</v>
      </c>
      <c r="AR188" s="9" t="s">
        <v>92</v>
      </c>
      <c r="AS188" s="9" t="s">
        <v>92</v>
      </c>
      <c r="AT188" s="9" t="s">
        <v>92</v>
      </c>
      <c r="AU188" s="9" t="s">
        <v>92</v>
      </c>
      <c r="AV188" s="9" t="s">
        <v>92</v>
      </c>
      <c r="AW188" s="9" t="s">
        <v>92</v>
      </c>
      <c r="AX188" s="9" t="s">
        <v>92</v>
      </c>
      <c r="AY188" s="9" t="s">
        <v>92</v>
      </c>
      <c r="AZ188" s="9" t="s">
        <v>92</v>
      </c>
      <c r="BA188" s="9" t="s">
        <v>92</v>
      </c>
      <c r="BB188" s="9" t="s">
        <v>92</v>
      </c>
      <c r="BC188" s="9" t="s">
        <v>92</v>
      </c>
      <c r="BD188" s="9" t="s">
        <v>92</v>
      </c>
      <c r="BE188" s="9" t="s">
        <v>92</v>
      </c>
      <c r="BF188" s="9" t="s">
        <v>92</v>
      </c>
      <c r="BG188" s="9" t="s">
        <v>92</v>
      </c>
      <c r="BH188" s="9" t="s">
        <v>92</v>
      </c>
      <c r="BI188" s="9" t="s">
        <v>92</v>
      </c>
      <c r="BJ188" s="9" t="s">
        <v>92</v>
      </c>
      <c r="BK188" s="9" t="s">
        <v>92</v>
      </c>
      <c r="BL188" s="9" t="s">
        <v>92</v>
      </c>
      <c r="BM188" s="9" t="s">
        <v>92</v>
      </c>
      <c r="BN188" s="9" t="s">
        <v>92</v>
      </c>
      <c r="BO188" s="9" t="s">
        <v>92</v>
      </c>
      <c r="BP188" s="9" t="s">
        <v>92</v>
      </c>
      <c r="BQ188" s="9" t="s">
        <v>92</v>
      </c>
      <c r="BR188" s="9" t="s">
        <v>92</v>
      </c>
      <c r="BS188" s="9" t="s">
        <v>92</v>
      </c>
      <c r="BT188" s="9" t="s">
        <v>92</v>
      </c>
      <c r="BU188" s="9" t="s">
        <v>92</v>
      </c>
      <c r="BV188" s="9" t="s">
        <v>92</v>
      </c>
      <c r="BW188" s="9" t="s">
        <v>92</v>
      </c>
      <c r="BX188" s="9" t="s">
        <v>92</v>
      </c>
      <c r="BY188" s="9" t="s">
        <v>92</v>
      </c>
      <c r="BZ188" s="9" t="s">
        <v>92</v>
      </c>
      <c r="CA188" s="9" t="s">
        <v>92</v>
      </c>
    </row>
    <row r="189" spans="1:79">
      <c r="A189" s="9" t="s">
        <v>92</v>
      </c>
      <c r="B189" s="10" t="s">
        <v>92</v>
      </c>
      <c r="C189" s="9" t="s">
        <v>92</v>
      </c>
      <c r="D189" s="9" t="s">
        <v>92</v>
      </c>
      <c r="E189" s="9" t="s">
        <v>92</v>
      </c>
      <c r="F189" s="9" t="s">
        <v>92</v>
      </c>
      <c r="G189" s="9" t="s">
        <v>92</v>
      </c>
      <c r="H189" s="9" t="s">
        <v>92</v>
      </c>
      <c r="I189" s="9" t="s">
        <v>92</v>
      </c>
      <c r="J189" s="9" t="s">
        <v>92</v>
      </c>
      <c r="K189" s="9" t="s">
        <v>92</v>
      </c>
      <c r="L189" s="9" t="s">
        <v>92</v>
      </c>
      <c r="M189" s="9" t="s">
        <v>92</v>
      </c>
      <c r="N189" s="9" t="s">
        <v>92</v>
      </c>
      <c r="O189" s="9" t="s">
        <v>92</v>
      </c>
      <c r="P189" s="9" t="s">
        <v>92</v>
      </c>
      <c r="Q189" s="9" t="s">
        <v>92</v>
      </c>
      <c r="R189" s="9" t="s">
        <v>92</v>
      </c>
      <c r="S189" s="9" t="s">
        <v>92</v>
      </c>
      <c r="T189" s="9" t="s">
        <v>92</v>
      </c>
      <c r="U189" s="9" t="s">
        <v>92</v>
      </c>
      <c r="V189" s="9" t="s">
        <v>92</v>
      </c>
      <c r="W189" s="9" t="s">
        <v>92</v>
      </c>
      <c r="X189" s="9" t="s">
        <v>92</v>
      </c>
      <c r="Y189" s="9" t="s">
        <v>92</v>
      </c>
      <c r="Z189" s="9" t="s">
        <v>92</v>
      </c>
      <c r="AA189" s="9" t="s">
        <v>92</v>
      </c>
      <c r="AB189" s="9" t="s">
        <v>92</v>
      </c>
      <c r="AC189" s="9" t="s">
        <v>92</v>
      </c>
      <c r="AD189" s="9" t="s">
        <v>92</v>
      </c>
      <c r="AE189" s="9" t="s">
        <v>92</v>
      </c>
      <c r="AF189" s="9" t="s">
        <v>92</v>
      </c>
      <c r="AG189" s="9" t="s">
        <v>92</v>
      </c>
      <c r="AH189" s="9" t="s">
        <v>92</v>
      </c>
      <c r="AI189" s="9" t="s">
        <v>92</v>
      </c>
      <c r="AJ189" s="9" t="s">
        <v>92</v>
      </c>
      <c r="AK189" s="9" t="s">
        <v>92</v>
      </c>
      <c r="AL189" s="9" t="s">
        <v>92</v>
      </c>
      <c r="AM189" s="9" t="s">
        <v>92</v>
      </c>
      <c r="AN189" s="9" t="s">
        <v>92</v>
      </c>
      <c r="AO189" s="9" t="s">
        <v>92</v>
      </c>
      <c r="AP189" s="9" t="s">
        <v>92</v>
      </c>
      <c r="AQ189" s="9" t="s">
        <v>92</v>
      </c>
      <c r="AR189" s="9" t="s">
        <v>92</v>
      </c>
      <c r="AS189" s="9" t="s">
        <v>92</v>
      </c>
      <c r="AT189" s="9" t="s">
        <v>92</v>
      </c>
      <c r="AU189" s="9" t="s">
        <v>92</v>
      </c>
      <c r="AV189" s="9" t="s">
        <v>92</v>
      </c>
      <c r="AW189" s="9" t="s">
        <v>92</v>
      </c>
      <c r="AX189" s="9" t="s">
        <v>92</v>
      </c>
      <c r="AY189" s="9" t="s">
        <v>92</v>
      </c>
      <c r="AZ189" s="9" t="s">
        <v>92</v>
      </c>
      <c r="BA189" s="9" t="s">
        <v>92</v>
      </c>
      <c r="BB189" s="9" t="s">
        <v>92</v>
      </c>
      <c r="BC189" s="9" t="s">
        <v>92</v>
      </c>
      <c r="BD189" s="9" t="s">
        <v>92</v>
      </c>
      <c r="BE189" s="9" t="s">
        <v>92</v>
      </c>
      <c r="BF189" s="9" t="s">
        <v>92</v>
      </c>
      <c r="BG189" s="9" t="s">
        <v>92</v>
      </c>
      <c r="BH189" s="9" t="s">
        <v>92</v>
      </c>
      <c r="BI189" s="9" t="s">
        <v>92</v>
      </c>
      <c r="BJ189" s="9" t="s">
        <v>92</v>
      </c>
      <c r="BK189" s="9" t="s">
        <v>92</v>
      </c>
      <c r="BL189" s="9" t="s">
        <v>92</v>
      </c>
      <c r="BM189" s="9" t="s">
        <v>92</v>
      </c>
      <c r="BN189" s="9" t="s">
        <v>92</v>
      </c>
      <c r="BO189" s="9" t="s">
        <v>92</v>
      </c>
      <c r="BP189" s="9" t="s">
        <v>92</v>
      </c>
      <c r="BQ189" s="9" t="s">
        <v>92</v>
      </c>
      <c r="BR189" s="9" t="s">
        <v>92</v>
      </c>
      <c r="BS189" s="9" t="s">
        <v>92</v>
      </c>
      <c r="BT189" s="9" t="s">
        <v>92</v>
      </c>
      <c r="BU189" s="9" t="s">
        <v>92</v>
      </c>
      <c r="BV189" s="9" t="s">
        <v>92</v>
      </c>
      <c r="BW189" s="9" t="s">
        <v>92</v>
      </c>
      <c r="BX189" s="9" t="s">
        <v>92</v>
      </c>
      <c r="BY189" s="9" t="s">
        <v>92</v>
      </c>
      <c r="BZ189" s="9" t="s">
        <v>92</v>
      </c>
      <c r="CA189" s="9" t="s">
        <v>92</v>
      </c>
    </row>
  </sheetData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CA295"/>
  <sheetViews>
    <sheetView tabSelected="1" topLeftCell="A171" zoomScale="70" zoomScaleNormal="70" workbookViewId="0">
      <selection activeCell="BO1" sqref="BO1:CD1048576"/>
    </sheetView>
  </sheetViews>
  <sheetFormatPr defaultRowHeight="14.4"/>
  <cols>
    <col min="2" max="2" width="10.44140625" bestFit="1" customWidth="1"/>
  </cols>
  <sheetData>
    <row r="1" spans="1:66">
      <c r="A1" t="s">
        <v>7</v>
      </c>
    </row>
    <row r="2" spans="1:66">
      <c r="A2" t="s">
        <v>93</v>
      </c>
      <c r="B2" s="7">
        <v>25.719000000000001</v>
      </c>
      <c r="C2" s="8">
        <v>25.719000000000001</v>
      </c>
      <c r="D2" s="8">
        <v>50.661999999999999</v>
      </c>
      <c r="E2" s="8">
        <v>74.66</v>
      </c>
      <c r="F2" s="8">
        <v>98.659000000000006</v>
      </c>
      <c r="G2" s="8">
        <v>115.65900000000001</v>
      </c>
    </row>
    <row r="3" spans="1:66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66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16</v>
      </c>
      <c r="BH4" t="s">
        <v>16</v>
      </c>
      <c r="BI4" t="s">
        <v>16</v>
      </c>
      <c r="BJ4" t="s">
        <v>16</v>
      </c>
      <c r="BK4" t="s">
        <v>16</v>
      </c>
      <c r="BL4" t="s">
        <v>16</v>
      </c>
      <c r="BM4" t="s">
        <v>16</v>
      </c>
      <c r="BN4" t="s">
        <v>16</v>
      </c>
    </row>
    <row r="5" spans="1:66">
      <c r="A5" t="s">
        <v>17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19</v>
      </c>
      <c r="M5" s="4" t="s">
        <v>19</v>
      </c>
      <c r="N5" s="4" t="s">
        <v>19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20</v>
      </c>
      <c r="T5" s="4" t="s">
        <v>21</v>
      </c>
      <c r="U5" s="4" t="s">
        <v>3</v>
      </c>
      <c r="V5" s="5" t="s">
        <v>4</v>
      </c>
      <c r="W5" s="4" t="s">
        <v>5</v>
      </c>
      <c r="X5" s="4" t="s">
        <v>22</v>
      </c>
      <c r="Y5" s="4" t="s">
        <v>23</v>
      </c>
      <c r="Z5" s="4" t="s">
        <v>24</v>
      </c>
      <c r="AA5" s="4" t="s">
        <v>20</v>
      </c>
      <c r="AB5" s="4" t="s">
        <v>21</v>
      </c>
      <c r="AC5" s="4" t="s">
        <v>3</v>
      </c>
      <c r="AD5" s="5" t="s">
        <v>4</v>
      </c>
      <c r="AE5" s="4" t="s">
        <v>5</v>
      </c>
      <c r="AF5" s="4" t="s">
        <v>22</v>
      </c>
      <c r="AG5" s="4" t="s">
        <v>23</v>
      </c>
      <c r="AH5" s="4" t="s">
        <v>24</v>
      </c>
      <c r="AI5" s="4" t="s">
        <v>20</v>
      </c>
      <c r="AJ5" s="4" t="s">
        <v>21</v>
      </c>
      <c r="AK5" s="4" t="s">
        <v>3</v>
      </c>
      <c r="AL5" s="5" t="s">
        <v>4</v>
      </c>
      <c r="AM5" s="4" t="s">
        <v>5</v>
      </c>
      <c r="AN5" s="4" t="s">
        <v>22</v>
      </c>
      <c r="AO5" s="4" t="s">
        <v>23</v>
      </c>
      <c r="AP5" s="4" t="s">
        <v>24</v>
      </c>
      <c r="AQ5" s="4" t="s">
        <v>20</v>
      </c>
      <c r="AR5" s="4" t="s">
        <v>21</v>
      </c>
      <c r="AS5" s="4" t="s">
        <v>3</v>
      </c>
      <c r="AT5" s="5" t="s">
        <v>4</v>
      </c>
      <c r="AU5" s="4" t="s">
        <v>5</v>
      </c>
      <c r="AV5" s="4" t="s">
        <v>22</v>
      </c>
      <c r="AW5" s="4" t="s">
        <v>23</v>
      </c>
      <c r="AX5" s="4" t="s">
        <v>24</v>
      </c>
      <c r="AY5" s="4" t="s">
        <v>20</v>
      </c>
      <c r="AZ5" s="4" t="s">
        <v>21</v>
      </c>
      <c r="BA5" s="4" t="s">
        <v>3</v>
      </c>
      <c r="BB5" s="5" t="s">
        <v>4</v>
      </c>
      <c r="BC5" s="4" t="s">
        <v>5</v>
      </c>
      <c r="BD5" s="4" t="s">
        <v>22</v>
      </c>
      <c r="BE5" s="4" t="s">
        <v>23</v>
      </c>
      <c r="BF5" s="4" t="s">
        <v>24</v>
      </c>
      <c r="BG5" s="4" t="s">
        <v>20</v>
      </c>
      <c r="BH5" s="4" t="s">
        <v>21</v>
      </c>
      <c r="BI5" s="4" t="s">
        <v>3</v>
      </c>
      <c r="BJ5" s="4" t="s">
        <v>4</v>
      </c>
      <c r="BK5" s="4" t="s">
        <v>5</v>
      </c>
      <c r="BL5" s="4" t="s">
        <v>22</v>
      </c>
      <c r="BM5" s="4" t="s">
        <v>23</v>
      </c>
      <c r="BN5" s="4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1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66">
      <c r="A9">
        <v>3.0560000000000001E-3</v>
      </c>
      <c r="B9" s="1">
        <v>1.273148148148148E-4</v>
      </c>
      <c r="C9">
        <v>6.5300000000000004E-4</v>
      </c>
      <c r="D9">
        <v>-4.8799999999999999E-4</v>
      </c>
      <c r="E9">
        <v>-7.5699999999999997E-4</v>
      </c>
      <c r="F9">
        <v>4.6000000000000001E-4</v>
      </c>
      <c r="G9">
        <v>-1.2780000000000001E-3</v>
      </c>
      <c r="H9">
        <v>2.6600000000000001E-4</v>
      </c>
      <c r="I9">
        <v>-1.1440000000000001E-3</v>
      </c>
      <c r="J9">
        <v>-1.1130000000000001E-3</v>
      </c>
      <c r="K9">
        <v>-8.2700000000000004E-4</v>
      </c>
      <c r="L9">
        <v>6.9200000000000002E-4</v>
      </c>
      <c r="M9">
        <v>-4.08E-4</v>
      </c>
      <c r="N9">
        <v>5.1099999999999995E-4</v>
      </c>
      <c r="O9">
        <v>8.3299999999999997E-4</v>
      </c>
      <c r="P9">
        <v>-6.8300000000000001E-4</v>
      </c>
      <c r="Q9">
        <v>-7.6900000000000004E-4</v>
      </c>
      <c r="R9">
        <v>3.1500000000000001E-4</v>
      </c>
      <c r="S9">
        <v>1.4250000000000001E-3</v>
      </c>
      <c r="T9">
        <v>9.7300000000000002E-4</v>
      </c>
      <c r="U9">
        <v>5.8399999999999999E-4</v>
      </c>
      <c r="V9">
        <v>-2.7009999999999998E-3</v>
      </c>
      <c r="W9">
        <v>1.7279999999999999E-3</v>
      </c>
      <c r="X9">
        <v>-4.8000000000000001E-5</v>
      </c>
      <c r="Y9">
        <v>6.0400000000000004E-4</v>
      </c>
      <c r="Z9">
        <v>-1.5219999999999999E-3</v>
      </c>
      <c r="AA9">
        <v>-1.21E-4</v>
      </c>
      <c r="AB9">
        <v>-2.9399999999999999E-4</v>
      </c>
      <c r="AC9">
        <v>2.1020000000000001E-3</v>
      </c>
      <c r="AD9">
        <v>1.6799999999999999E-4</v>
      </c>
      <c r="AE9">
        <v>7.2000000000000002E-5</v>
      </c>
      <c r="AF9">
        <v>-4.4099999999999999E-4</v>
      </c>
      <c r="AG9">
        <v>3.3500000000000001E-4</v>
      </c>
      <c r="AH9">
        <v>-9.7999999999999997E-5</v>
      </c>
      <c r="AI9">
        <v>-1.7600000000000001E-3</v>
      </c>
      <c r="AJ9">
        <v>-1.0900000000000001E-4</v>
      </c>
      <c r="AK9">
        <v>-1.22E-4</v>
      </c>
      <c r="AL9">
        <v>-1.145E-3</v>
      </c>
      <c r="AM9">
        <v>-1.134E-3</v>
      </c>
      <c r="AN9">
        <v>-1.93E-4</v>
      </c>
      <c r="AO9">
        <v>3.4529999999999999E-3</v>
      </c>
      <c r="AP9">
        <v>6.5499999999999998E-4</v>
      </c>
      <c r="AQ9">
        <v>-1.2849999999999999E-3</v>
      </c>
      <c r="AR9">
        <v>1.7030000000000001E-3</v>
      </c>
      <c r="AS9">
        <v>9.6599999999999995E-4</v>
      </c>
      <c r="AT9">
        <v>-4.8000000000000001E-4</v>
      </c>
      <c r="AU9">
        <v>-4.0229999999999997E-3</v>
      </c>
      <c r="AV9">
        <v>9.59E-4</v>
      </c>
      <c r="AW9">
        <v>1.4090000000000001E-3</v>
      </c>
      <c r="AX9">
        <v>1.464E-3</v>
      </c>
      <c r="AY9">
        <v>6.1600000000000001E-4</v>
      </c>
      <c r="AZ9">
        <v>-9.7499999999999996E-4</v>
      </c>
      <c r="BA9">
        <v>2.7900000000000001E-4</v>
      </c>
      <c r="BB9">
        <v>2.7E-4</v>
      </c>
      <c r="BC9">
        <v>-4.2200000000000001E-4</v>
      </c>
      <c r="BD9">
        <v>-2.4399999999999999E-4</v>
      </c>
      <c r="BE9">
        <v>3.2400000000000001E-4</v>
      </c>
      <c r="BF9">
        <v>-8.52E-4</v>
      </c>
      <c r="BG9">
        <v>-2.9399999999999999E-4</v>
      </c>
      <c r="BH9">
        <v>-1.9870000000000001E-3</v>
      </c>
      <c r="BI9">
        <v>5.5400000000000002E-4</v>
      </c>
      <c r="BJ9">
        <v>-3.4000000000000002E-4</v>
      </c>
      <c r="BK9">
        <v>-2.4750000000000002E-3</v>
      </c>
      <c r="BL9">
        <v>4.1300000000000001E-4</v>
      </c>
      <c r="BM9">
        <v>-6.9099999999999999E-4</v>
      </c>
      <c r="BN9">
        <v>-4.0099999999999999E-4</v>
      </c>
    </row>
    <row r="10" spans="1:66">
      <c r="A10">
        <v>2.1</v>
      </c>
      <c r="B10" s="1">
        <v>8.7500000000000008E-2</v>
      </c>
      <c r="C10">
        <v>8.3403000000000005E-2</v>
      </c>
      <c r="D10">
        <v>8.1625000000000003E-2</v>
      </c>
      <c r="E10">
        <v>8.5514999999999994E-2</v>
      </c>
      <c r="F10">
        <v>7.2922000000000001E-2</v>
      </c>
      <c r="G10">
        <v>8.4453E-2</v>
      </c>
      <c r="H10">
        <v>8.0238000000000004E-2</v>
      </c>
      <c r="I10">
        <v>8.2874000000000003E-2</v>
      </c>
      <c r="J10">
        <v>7.2124999999999995E-2</v>
      </c>
      <c r="K10">
        <v>6.7637000000000003E-2</v>
      </c>
      <c r="L10">
        <v>7.0610000000000006E-2</v>
      </c>
      <c r="M10">
        <v>8.3502000000000007E-2</v>
      </c>
      <c r="N10">
        <v>7.4039999999999995E-2</v>
      </c>
      <c r="O10">
        <v>9.4362000000000001E-2</v>
      </c>
      <c r="P10">
        <v>8.4152000000000005E-2</v>
      </c>
      <c r="Q10">
        <v>8.8536000000000004E-2</v>
      </c>
      <c r="R10">
        <v>8.8092000000000004E-2</v>
      </c>
      <c r="S10">
        <v>9.2452000000000006E-2</v>
      </c>
      <c r="T10">
        <v>7.1433999999999997E-2</v>
      </c>
      <c r="U10">
        <v>8.4380999999999998E-2</v>
      </c>
      <c r="V10">
        <v>7.7476000000000003E-2</v>
      </c>
      <c r="W10">
        <v>8.1012000000000001E-2</v>
      </c>
      <c r="X10">
        <v>7.7743000000000007E-2</v>
      </c>
      <c r="Y10">
        <v>7.9363000000000003E-2</v>
      </c>
      <c r="Z10">
        <v>7.5595999999999997E-2</v>
      </c>
      <c r="AA10">
        <v>0.101205</v>
      </c>
      <c r="AB10">
        <v>9.0769000000000002E-2</v>
      </c>
      <c r="AC10">
        <v>8.8008000000000003E-2</v>
      </c>
      <c r="AD10">
        <v>9.0951000000000004E-2</v>
      </c>
      <c r="AE10">
        <v>8.7291999999999995E-2</v>
      </c>
      <c r="AF10">
        <v>9.4436000000000006E-2</v>
      </c>
      <c r="AG10">
        <v>9.0623999999999996E-2</v>
      </c>
      <c r="AH10">
        <v>8.9668999999999999E-2</v>
      </c>
      <c r="AI10">
        <v>9.9446000000000007E-2</v>
      </c>
      <c r="AJ10">
        <v>9.5916000000000001E-2</v>
      </c>
      <c r="AK10">
        <v>9.4891000000000003E-2</v>
      </c>
      <c r="AL10">
        <v>9.8958000000000004E-2</v>
      </c>
      <c r="AM10">
        <v>9.2976000000000003E-2</v>
      </c>
      <c r="AN10">
        <v>0.104604</v>
      </c>
      <c r="AO10">
        <v>9.6337000000000006E-2</v>
      </c>
      <c r="AP10">
        <v>9.6064999999999998E-2</v>
      </c>
      <c r="AQ10">
        <v>9.0237999999999999E-2</v>
      </c>
      <c r="AR10">
        <v>8.9038000000000006E-2</v>
      </c>
      <c r="AS10">
        <v>9.1669E-2</v>
      </c>
      <c r="AT10">
        <v>9.3838000000000005E-2</v>
      </c>
      <c r="AU10">
        <v>9.5558000000000004E-2</v>
      </c>
      <c r="AV10">
        <v>0.10016700000000001</v>
      </c>
      <c r="AW10">
        <v>9.8855999999999999E-2</v>
      </c>
      <c r="AX10">
        <v>9.9877999999999995E-2</v>
      </c>
      <c r="AY10">
        <v>7.8303999999999999E-2</v>
      </c>
      <c r="AZ10">
        <v>7.2559999999999999E-2</v>
      </c>
      <c r="BA10">
        <v>7.4365000000000001E-2</v>
      </c>
      <c r="BB10">
        <v>7.6708999999999999E-2</v>
      </c>
      <c r="BC10">
        <v>7.4972999999999998E-2</v>
      </c>
      <c r="BD10">
        <v>7.5934000000000001E-2</v>
      </c>
      <c r="BE10">
        <v>8.8368000000000002E-2</v>
      </c>
      <c r="BF10">
        <v>7.5707999999999998E-2</v>
      </c>
      <c r="BG10">
        <v>8.1188999999999997E-2</v>
      </c>
      <c r="BH10">
        <v>7.5875999999999999E-2</v>
      </c>
      <c r="BI10">
        <v>8.3222000000000004E-2</v>
      </c>
      <c r="BJ10">
        <v>8.3451999999999998E-2</v>
      </c>
      <c r="BK10">
        <v>7.3915999999999996E-2</v>
      </c>
      <c r="BL10">
        <v>8.9243000000000003E-2</v>
      </c>
      <c r="BM10">
        <v>7.1238999999999997E-2</v>
      </c>
      <c r="BN10">
        <v>7.8940999999999997E-2</v>
      </c>
    </row>
    <row r="11" spans="1:66">
      <c r="A11">
        <v>3.1002779999999999</v>
      </c>
      <c r="B11" s="1">
        <v>0.12917824074074075</v>
      </c>
      <c r="C11">
        <v>0.104865</v>
      </c>
      <c r="D11">
        <v>0.113284</v>
      </c>
      <c r="E11">
        <v>0.107595</v>
      </c>
      <c r="F11">
        <v>0.107074</v>
      </c>
      <c r="G11">
        <v>0.134237</v>
      </c>
      <c r="H11">
        <v>0.12253500000000001</v>
      </c>
      <c r="I11">
        <v>0.14067299999999999</v>
      </c>
      <c r="J11">
        <v>0.118183</v>
      </c>
      <c r="K11">
        <v>9.2937000000000006E-2</v>
      </c>
      <c r="L11">
        <v>9.6545000000000006E-2</v>
      </c>
      <c r="M11">
        <v>0.103119</v>
      </c>
      <c r="N11">
        <v>9.7279000000000004E-2</v>
      </c>
      <c r="O11">
        <v>0.119255</v>
      </c>
      <c r="P11">
        <v>0.115462</v>
      </c>
      <c r="Q11">
        <v>0.120201</v>
      </c>
      <c r="R11">
        <v>0.12082</v>
      </c>
      <c r="S11">
        <v>0.110919</v>
      </c>
      <c r="T11">
        <v>9.2854999999999993E-2</v>
      </c>
      <c r="U11">
        <v>9.1613E-2</v>
      </c>
      <c r="V11">
        <v>9.3780000000000002E-2</v>
      </c>
      <c r="W11">
        <v>9.7096000000000002E-2</v>
      </c>
      <c r="X11">
        <v>9.6722000000000002E-2</v>
      </c>
      <c r="Y11">
        <v>0.102938</v>
      </c>
      <c r="Z11">
        <v>9.9957000000000004E-2</v>
      </c>
      <c r="AA11">
        <v>0.121473</v>
      </c>
      <c r="AB11">
        <v>9.2613000000000001E-2</v>
      </c>
      <c r="AC11">
        <v>9.6058000000000004E-2</v>
      </c>
      <c r="AD11">
        <v>9.7560999999999995E-2</v>
      </c>
      <c r="AE11">
        <v>0.100354</v>
      </c>
      <c r="AF11">
        <v>0.114416</v>
      </c>
      <c r="AG11">
        <v>0.120198</v>
      </c>
      <c r="AH11">
        <v>0.114722</v>
      </c>
      <c r="AI11">
        <v>0.11042</v>
      </c>
      <c r="AJ11">
        <v>0.11693099999999999</v>
      </c>
      <c r="AK11">
        <v>0.10364900000000001</v>
      </c>
      <c r="AL11">
        <v>0.10949</v>
      </c>
      <c r="AM11">
        <v>0.103279</v>
      </c>
      <c r="AN11">
        <v>0.12608900000000001</v>
      </c>
      <c r="AO11">
        <v>0.116664</v>
      </c>
      <c r="AP11">
        <v>0.121105</v>
      </c>
      <c r="AQ11">
        <v>0.12409100000000001</v>
      </c>
      <c r="AR11">
        <v>0.117769</v>
      </c>
      <c r="AS11">
        <v>0.104488</v>
      </c>
      <c r="AT11">
        <v>0.102156</v>
      </c>
      <c r="AU11">
        <v>0.10444199999999999</v>
      </c>
      <c r="AV11">
        <v>0.11992</v>
      </c>
      <c r="AW11">
        <v>0.124385</v>
      </c>
      <c r="AX11">
        <v>0.12157800000000001</v>
      </c>
      <c r="AY11">
        <v>0.104657</v>
      </c>
      <c r="AZ11">
        <v>9.6312999999999996E-2</v>
      </c>
      <c r="BA11">
        <v>8.1176999999999999E-2</v>
      </c>
      <c r="BB11">
        <v>8.4473999999999994E-2</v>
      </c>
      <c r="BC11">
        <v>9.1303999999999996E-2</v>
      </c>
      <c r="BD11">
        <v>9.5869999999999997E-2</v>
      </c>
      <c r="BE11">
        <v>0.10750999999999999</v>
      </c>
      <c r="BF11">
        <v>9.9057000000000006E-2</v>
      </c>
      <c r="BG11">
        <v>0.11085299999999999</v>
      </c>
      <c r="BH11">
        <v>0.108956</v>
      </c>
      <c r="BI11">
        <v>9.1935000000000003E-2</v>
      </c>
      <c r="BJ11">
        <v>0.10637099999999999</v>
      </c>
      <c r="BK11">
        <v>9.4827999999999996E-2</v>
      </c>
      <c r="BL11">
        <v>0.115692</v>
      </c>
      <c r="BM11">
        <v>9.3565999999999996E-2</v>
      </c>
      <c r="BN11">
        <v>0.10305499999999999</v>
      </c>
    </row>
    <row r="12" spans="1:66">
      <c r="A12">
        <v>4.1002780000000003</v>
      </c>
      <c r="B12" s="1">
        <v>0.1708449074074074</v>
      </c>
      <c r="C12">
        <v>0.129966</v>
      </c>
      <c r="D12">
        <v>0.14085500000000001</v>
      </c>
      <c r="E12">
        <v>0.13262199999999999</v>
      </c>
      <c r="F12">
        <v>0.13254099999999999</v>
      </c>
      <c r="G12">
        <v>0.17157700000000001</v>
      </c>
      <c r="H12">
        <v>0.1512</v>
      </c>
      <c r="I12">
        <v>0.18431800000000001</v>
      </c>
      <c r="J12">
        <v>0.14826</v>
      </c>
      <c r="K12">
        <v>0.12271</v>
      </c>
      <c r="L12">
        <v>0.12937699999999999</v>
      </c>
      <c r="M12">
        <v>0.13178400000000001</v>
      </c>
      <c r="N12">
        <v>0.12343800000000001</v>
      </c>
      <c r="O12">
        <v>0.142954</v>
      </c>
      <c r="P12">
        <v>0.14161099999999999</v>
      </c>
      <c r="Q12">
        <v>0.143149</v>
      </c>
      <c r="R12">
        <v>0.148955</v>
      </c>
      <c r="S12">
        <v>0.146536</v>
      </c>
      <c r="T12">
        <v>0.124565</v>
      </c>
      <c r="U12">
        <v>0.121568</v>
      </c>
      <c r="V12">
        <v>0.11858100000000001</v>
      </c>
      <c r="W12">
        <v>0.124103</v>
      </c>
      <c r="X12">
        <v>0.12614300000000001</v>
      </c>
      <c r="Y12">
        <v>0.13108900000000001</v>
      </c>
      <c r="Z12">
        <v>0.13098399999999999</v>
      </c>
      <c r="AA12">
        <v>0.15165300000000001</v>
      </c>
      <c r="AB12">
        <v>0.117539</v>
      </c>
      <c r="AC12">
        <v>0.12065099999999999</v>
      </c>
      <c r="AD12">
        <v>0.115868</v>
      </c>
      <c r="AE12">
        <v>0.12681000000000001</v>
      </c>
      <c r="AF12">
        <v>0.14074800000000001</v>
      </c>
      <c r="AG12">
        <v>0.14651600000000001</v>
      </c>
      <c r="AH12">
        <v>0.13952899999999999</v>
      </c>
      <c r="AI12">
        <v>0.135906</v>
      </c>
      <c r="AJ12">
        <v>0.143452</v>
      </c>
      <c r="AK12">
        <v>0.12270300000000001</v>
      </c>
      <c r="AL12">
        <v>0.133377</v>
      </c>
      <c r="AM12">
        <v>0.124375</v>
      </c>
      <c r="AN12">
        <v>0.153473</v>
      </c>
      <c r="AO12">
        <v>0.13647899999999999</v>
      </c>
      <c r="AP12">
        <v>0.14490500000000001</v>
      </c>
      <c r="AQ12">
        <v>0.15803400000000001</v>
      </c>
      <c r="AR12">
        <v>0.14468</v>
      </c>
      <c r="AS12">
        <v>0.12701899999999999</v>
      </c>
      <c r="AT12">
        <v>0.123891</v>
      </c>
      <c r="AU12">
        <v>0.122886</v>
      </c>
      <c r="AV12">
        <v>0.14240800000000001</v>
      </c>
      <c r="AW12">
        <v>0.14772099999999999</v>
      </c>
      <c r="AX12">
        <v>0.14711099999999999</v>
      </c>
      <c r="AY12">
        <v>0.13166900000000001</v>
      </c>
      <c r="AZ12">
        <v>0.132241</v>
      </c>
      <c r="BA12">
        <v>9.9570000000000006E-2</v>
      </c>
      <c r="BB12">
        <v>0.103445</v>
      </c>
      <c r="BC12">
        <v>0.114053</v>
      </c>
      <c r="BD12">
        <v>0.120522</v>
      </c>
      <c r="BE12">
        <v>0.13195100000000001</v>
      </c>
      <c r="BF12">
        <v>0.12474200000000001</v>
      </c>
      <c r="BG12">
        <v>0.146066</v>
      </c>
      <c r="BH12">
        <v>0.14665</v>
      </c>
      <c r="BI12">
        <v>0.117544</v>
      </c>
      <c r="BJ12">
        <v>0.127137</v>
      </c>
      <c r="BK12">
        <v>0.126749</v>
      </c>
      <c r="BL12">
        <v>0.1484</v>
      </c>
      <c r="BM12">
        <v>0.121447</v>
      </c>
      <c r="BN12">
        <v>0.12640699999999999</v>
      </c>
    </row>
    <row r="13" spans="1:66">
      <c r="A13">
        <v>5.1002780000000003</v>
      </c>
      <c r="B13" s="1">
        <v>0.21251157407407406</v>
      </c>
      <c r="C13">
        <v>0.147317</v>
      </c>
      <c r="D13">
        <v>0.15951100000000001</v>
      </c>
      <c r="E13">
        <v>0.15078800000000001</v>
      </c>
      <c r="F13">
        <v>0.152139</v>
      </c>
      <c r="G13">
        <v>0.19370999999999999</v>
      </c>
      <c r="H13">
        <v>0.16935600000000001</v>
      </c>
      <c r="I13">
        <v>0.20322799999999999</v>
      </c>
      <c r="J13">
        <v>0.16420199999999999</v>
      </c>
      <c r="K13">
        <v>0.147396</v>
      </c>
      <c r="L13">
        <v>0.15307499999999999</v>
      </c>
      <c r="M13">
        <v>0.15254100000000001</v>
      </c>
      <c r="N13">
        <v>0.14002000000000001</v>
      </c>
      <c r="O13">
        <v>0.16344600000000001</v>
      </c>
      <c r="P13">
        <v>0.161361</v>
      </c>
      <c r="Q13">
        <v>0.16273099999999999</v>
      </c>
      <c r="R13">
        <v>0.16970099999999999</v>
      </c>
      <c r="S13">
        <v>0.171289</v>
      </c>
      <c r="T13">
        <v>0.145899</v>
      </c>
      <c r="U13">
        <v>0.14349400000000001</v>
      </c>
      <c r="V13">
        <v>0.13921600000000001</v>
      </c>
      <c r="W13">
        <v>0.14441899999999999</v>
      </c>
      <c r="X13">
        <v>0.15236</v>
      </c>
      <c r="Y13">
        <v>0.15140200000000001</v>
      </c>
      <c r="Z13">
        <v>0.15540999999999999</v>
      </c>
      <c r="AA13">
        <v>0.17515</v>
      </c>
      <c r="AB13">
        <v>0.13677800000000001</v>
      </c>
      <c r="AC13">
        <v>0.14024400000000001</v>
      </c>
      <c r="AD13">
        <v>0.13528000000000001</v>
      </c>
      <c r="AE13">
        <v>0.148399</v>
      </c>
      <c r="AF13">
        <v>0.164047</v>
      </c>
      <c r="AG13">
        <v>0.16442399999999999</v>
      </c>
      <c r="AH13">
        <v>0.16062599999999999</v>
      </c>
      <c r="AI13">
        <v>0.154919</v>
      </c>
      <c r="AJ13">
        <v>0.167934</v>
      </c>
      <c r="AK13">
        <v>0.137847</v>
      </c>
      <c r="AL13">
        <v>0.15165000000000001</v>
      </c>
      <c r="AM13">
        <v>0.14285500000000001</v>
      </c>
      <c r="AN13">
        <v>0.176093</v>
      </c>
      <c r="AO13">
        <v>0.156254</v>
      </c>
      <c r="AP13">
        <v>0.165768</v>
      </c>
      <c r="AQ13">
        <v>0.18124100000000001</v>
      </c>
      <c r="AR13">
        <v>0.16825799999999999</v>
      </c>
      <c r="AS13">
        <v>0.145311</v>
      </c>
      <c r="AT13">
        <v>0.14471600000000001</v>
      </c>
      <c r="AU13">
        <v>0.140347</v>
      </c>
      <c r="AV13">
        <v>0.16212499999999999</v>
      </c>
      <c r="AW13">
        <v>0.16847999999999999</v>
      </c>
      <c r="AX13">
        <v>0.16993900000000001</v>
      </c>
      <c r="AY13">
        <v>0.15341299999999999</v>
      </c>
      <c r="AZ13">
        <v>0.159694</v>
      </c>
      <c r="BA13">
        <v>0.115624</v>
      </c>
      <c r="BB13">
        <v>0.12407700000000001</v>
      </c>
      <c r="BC13">
        <v>0.13327</v>
      </c>
      <c r="BD13">
        <v>0.14099600000000001</v>
      </c>
      <c r="BE13">
        <v>0.15232200000000001</v>
      </c>
      <c r="BF13">
        <v>0.14268700000000001</v>
      </c>
      <c r="BG13">
        <v>0.17332400000000001</v>
      </c>
      <c r="BH13">
        <v>0.17160700000000001</v>
      </c>
      <c r="BI13">
        <v>0.14216599999999999</v>
      </c>
      <c r="BJ13">
        <v>0.145507</v>
      </c>
      <c r="BK13">
        <v>0.14830599999999999</v>
      </c>
      <c r="BL13">
        <v>0.16736999999999999</v>
      </c>
      <c r="BM13">
        <v>0.143953</v>
      </c>
      <c r="BN13">
        <v>0.14532700000000001</v>
      </c>
    </row>
    <row r="14" spans="1:66">
      <c r="A14">
        <v>6.1002780000000003</v>
      </c>
      <c r="B14" s="1">
        <v>0.25417824074074075</v>
      </c>
      <c r="C14">
        <v>0.16065399999999999</v>
      </c>
      <c r="D14">
        <v>0.176784</v>
      </c>
      <c r="E14">
        <v>0.16632</v>
      </c>
      <c r="F14">
        <v>0.16780100000000001</v>
      </c>
      <c r="G14">
        <v>0.21240400000000001</v>
      </c>
      <c r="H14">
        <v>0.18543699999999999</v>
      </c>
      <c r="I14">
        <v>0.22015000000000001</v>
      </c>
      <c r="J14">
        <v>0.179258</v>
      </c>
      <c r="K14">
        <v>0.16665199999999999</v>
      </c>
      <c r="L14">
        <v>0.173543</v>
      </c>
      <c r="M14">
        <v>0.168569</v>
      </c>
      <c r="N14">
        <v>0.155227</v>
      </c>
      <c r="O14">
        <v>0.17915200000000001</v>
      </c>
      <c r="P14">
        <v>0.176126</v>
      </c>
      <c r="Q14">
        <v>0.180255</v>
      </c>
      <c r="R14">
        <v>0.18512100000000001</v>
      </c>
      <c r="S14">
        <v>0.18978400000000001</v>
      </c>
      <c r="T14">
        <v>0.165463</v>
      </c>
      <c r="U14">
        <v>0.16136400000000001</v>
      </c>
      <c r="V14">
        <v>0.157669</v>
      </c>
      <c r="W14">
        <v>0.16398699999999999</v>
      </c>
      <c r="X14">
        <v>0.17127400000000001</v>
      </c>
      <c r="Y14">
        <v>0.16799600000000001</v>
      </c>
      <c r="Z14">
        <v>0.173181</v>
      </c>
      <c r="AA14">
        <v>0.191223</v>
      </c>
      <c r="AB14">
        <v>0.155056</v>
      </c>
      <c r="AC14">
        <v>0.15762599999999999</v>
      </c>
      <c r="AD14">
        <v>0.150947</v>
      </c>
      <c r="AE14">
        <v>0.164162</v>
      </c>
      <c r="AF14">
        <v>0.182479</v>
      </c>
      <c r="AG14">
        <v>0.180561</v>
      </c>
      <c r="AH14">
        <v>0.178479</v>
      </c>
      <c r="AI14">
        <v>0.16984099999999999</v>
      </c>
      <c r="AJ14">
        <v>0.18621399999999999</v>
      </c>
      <c r="AK14">
        <v>0.156529</v>
      </c>
      <c r="AL14">
        <v>0.17085800000000001</v>
      </c>
      <c r="AM14">
        <v>0.160082</v>
      </c>
      <c r="AN14">
        <v>0.19276099999999999</v>
      </c>
      <c r="AO14">
        <v>0.17243700000000001</v>
      </c>
      <c r="AP14">
        <v>0.1822</v>
      </c>
      <c r="AQ14">
        <v>0.19883100000000001</v>
      </c>
      <c r="AR14">
        <v>0.19075800000000001</v>
      </c>
      <c r="AS14">
        <v>0.16286300000000001</v>
      </c>
      <c r="AT14">
        <v>0.16137799999999999</v>
      </c>
      <c r="AU14">
        <v>0.15879799999999999</v>
      </c>
      <c r="AV14">
        <v>0.18105499999999999</v>
      </c>
      <c r="AW14">
        <v>0.18578500000000001</v>
      </c>
      <c r="AX14">
        <v>0.188275</v>
      </c>
      <c r="AY14">
        <v>0.17007900000000001</v>
      </c>
      <c r="AZ14">
        <v>0.17666999999999999</v>
      </c>
      <c r="BA14">
        <v>0.13042599999999999</v>
      </c>
      <c r="BB14">
        <v>0.14097599999999999</v>
      </c>
      <c r="BC14">
        <v>0.15032200000000001</v>
      </c>
      <c r="BD14">
        <v>0.15948300000000001</v>
      </c>
      <c r="BE14">
        <v>0.16897000000000001</v>
      </c>
      <c r="BF14">
        <v>0.16078700000000001</v>
      </c>
      <c r="BG14">
        <v>0.19300600000000001</v>
      </c>
      <c r="BH14">
        <v>0.19195999999999999</v>
      </c>
      <c r="BI14">
        <v>0.162469</v>
      </c>
      <c r="BJ14">
        <v>0.160941</v>
      </c>
      <c r="BK14">
        <v>0.16913</v>
      </c>
      <c r="BL14">
        <v>0.187975</v>
      </c>
      <c r="BM14">
        <v>0.16098899999999999</v>
      </c>
      <c r="BN14">
        <v>0.16767399999999999</v>
      </c>
    </row>
    <row r="15" spans="1:66">
      <c r="A15">
        <v>7.1002780000000003</v>
      </c>
      <c r="B15" s="1">
        <v>0.29584490740740738</v>
      </c>
      <c r="C15">
        <v>0.17658199999999999</v>
      </c>
      <c r="D15">
        <v>0.19092899999999999</v>
      </c>
      <c r="E15">
        <v>0.18265500000000001</v>
      </c>
      <c r="F15">
        <v>0.18074399999999999</v>
      </c>
      <c r="G15">
        <v>0.22886999999999999</v>
      </c>
      <c r="H15">
        <v>0.19975100000000001</v>
      </c>
      <c r="I15">
        <v>0.231706</v>
      </c>
      <c r="J15">
        <v>0.19367400000000001</v>
      </c>
      <c r="K15">
        <v>0.18080399999999999</v>
      </c>
      <c r="L15">
        <v>0.18781500000000001</v>
      </c>
      <c r="M15">
        <v>0.18038299999999999</v>
      </c>
      <c r="N15">
        <v>0.16656799999999999</v>
      </c>
      <c r="O15">
        <v>0.19221299999999999</v>
      </c>
      <c r="P15">
        <v>0.18994900000000001</v>
      </c>
      <c r="Q15">
        <v>0.19111</v>
      </c>
      <c r="R15">
        <v>0.19776299999999999</v>
      </c>
      <c r="S15">
        <v>0.20522699999999999</v>
      </c>
      <c r="T15">
        <v>0.177041</v>
      </c>
      <c r="U15">
        <v>0.174763</v>
      </c>
      <c r="V15">
        <v>0.17169300000000001</v>
      </c>
      <c r="W15">
        <v>0.17894099999999999</v>
      </c>
      <c r="X15">
        <v>0.189224</v>
      </c>
      <c r="Y15">
        <v>0.18078900000000001</v>
      </c>
      <c r="Z15">
        <v>0.19101599999999999</v>
      </c>
      <c r="AA15">
        <v>0.20526</v>
      </c>
      <c r="AB15">
        <v>0.16980300000000001</v>
      </c>
      <c r="AC15">
        <v>0.17257400000000001</v>
      </c>
      <c r="AD15">
        <v>0.164602</v>
      </c>
      <c r="AE15">
        <v>0.178671</v>
      </c>
      <c r="AF15">
        <v>0.19627800000000001</v>
      </c>
      <c r="AG15">
        <v>0.193353</v>
      </c>
      <c r="AH15">
        <v>0.19137899999999999</v>
      </c>
      <c r="AI15">
        <v>0.18318300000000001</v>
      </c>
      <c r="AJ15">
        <v>0.20106499999999999</v>
      </c>
      <c r="AK15">
        <v>0.17203499999999999</v>
      </c>
      <c r="AL15">
        <v>0.18667800000000001</v>
      </c>
      <c r="AM15">
        <v>0.17626500000000001</v>
      </c>
      <c r="AN15">
        <v>0.20710600000000001</v>
      </c>
      <c r="AO15">
        <v>0.18620200000000001</v>
      </c>
      <c r="AP15">
        <v>0.19494900000000001</v>
      </c>
      <c r="AQ15">
        <v>0.211506</v>
      </c>
      <c r="AR15">
        <v>0.205176</v>
      </c>
      <c r="AS15">
        <v>0.176929</v>
      </c>
      <c r="AT15">
        <v>0.176871</v>
      </c>
      <c r="AU15">
        <v>0.17486699999999999</v>
      </c>
      <c r="AV15">
        <v>0.19636899999999999</v>
      </c>
      <c r="AW15">
        <v>0.19891600000000001</v>
      </c>
      <c r="AX15">
        <v>0.20314599999999999</v>
      </c>
      <c r="AY15">
        <v>0.18424399999999999</v>
      </c>
      <c r="AZ15">
        <v>0.19456999999999999</v>
      </c>
      <c r="BA15">
        <v>0.14505199999999999</v>
      </c>
      <c r="BB15">
        <v>0.15667200000000001</v>
      </c>
      <c r="BC15">
        <v>0.16671</v>
      </c>
      <c r="BD15">
        <v>0.176147</v>
      </c>
      <c r="BE15">
        <v>0.18448400000000001</v>
      </c>
      <c r="BF15">
        <v>0.17458199999999999</v>
      </c>
      <c r="BG15">
        <v>0.20935400000000001</v>
      </c>
      <c r="BH15">
        <v>0.210231</v>
      </c>
      <c r="BI15">
        <v>0.179761</v>
      </c>
      <c r="BJ15">
        <v>0.178312</v>
      </c>
      <c r="BK15">
        <v>0.18596199999999999</v>
      </c>
      <c r="BL15">
        <v>0.20403499999999999</v>
      </c>
      <c r="BM15">
        <v>0.176429</v>
      </c>
      <c r="BN15">
        <v>0.186137</v>
      </c>
    </row>
    <row r="16" spans="1:66">
      <c r="A16">
        <v>8.1002779999999994</v>
      </c>
      <c r="B16" s="1">
        <v>0.33751157407407412</v>
      </c>
      <c r="C16">
        <v>0.19001599999999999</v>
      </c>
      <c r="D16">
        <v>0.20097400000000001</v>
      </c>
      <c r="E16">
        <v>0.19417400000000001</v>
      </c>
      <c r="F16">
        <v>0.19284599999999999</v>
      </c>
      <c r="G16">
        <v>0.244975</v>
      </c>
      <c r="H16">
        <v>0.21376600000000001</v>
      </c>
      <c r="I16">
        <v>0.24305399999999999</v>
      </c>
      <c r="J16">
        <v>0.207259</v>
      </c>
      <c r="K16">
        <v>0.19658999999999999</v>
      </c>
      <c r="L16">
        <v>0.201042</v>
      </c>
      <c r="M16">
        <v>0.19328100000000001</v>
      </c>
      <c r="N16">
        <v>0.17752499999999999</v>
      </c>
      <c r="O16">
        <v>0.20686299999999999</v>
      </c>
      <c r="P16">
        <v>0.20161599999999999</v>
      </c>
      <c r="Q16">
        <v>0.201043</v>
      </c>
      <c r="R16">
        <v>0.211202</v>
      </c>
      <c r="S16">
        <v>0.21924199999999999</v>
      </c>
      <c r="T16">
        <v>0.19190599999999999</v>
      </c>
      <c r="U16">
        <v>0.18821499999999999</v>
      </c>
      <c r="V16">
        <v>0.186359</v>
      </c>
      <c r="W16">
        <v>0.19332199999999999</v>
      </c>
      <c r="X16">
        <v>0.202103</v>
      </c>
      <c r="Y16">
        <v>0.195578</v>
      </c>
      <c r="Z16">
        <v>0.20641499999999999</v>
      </c>
      <c r="AA16">
        <v>0.22065899999999999</v>
      </c>
      <c r="AB16">
        <v>0.18190500000000001</v>
      </c>
      <c r="AC16">
        <v>0.186144</v>
      </c>
      <c r="AD16">
        <v>0.17710699999999999</v>
      </c>
      <c r="AE16">
        <v>0.19244800000000001</v>
      </c>
      <c r="AF16">
        <v>0.211589</v>
      </c>
      <c r="AG16">
        <v>0.20512</v>
      </c>
      <c r="AH16">
        <v>0.20325399999999999</v>
      </c>
      <c r="AI16">
        <v>0.19541900000000001</v>
      </c>
      <c r="AJ16">
        <v>0.21249199999999999</v>
      </c>
      <c r="AK16">
        <v>0.18537400000000001</v>
      </c>
      <c r="AL16">
        <v>0.20058300000000001</v>
      </c>
      <c r="AM16">
        <v>0.19292100000000001</v>
      </c>
      <c r="AN16">
        <v>0.220864</v>
      </c>
      <c r="AO16">
        <v>0.196687</v>
      </c>
      <c r="AP16">
        <v>0.20782300000000001</v>
      </c>
      <c r="AQ16">
        <v>0.22712199999999999</v>
      </c>
      <c r="AR16">
        <v>0.22120899999999999</v>
      </c>
      <c r="AS16">
        <v>0.19074199999999999</v>
      </c>
      <c r="AT16">
        <v>0.191196</v>
      </c>
      <c r="AU16">
        <v>0.18993299999999999</v>
      </c>
      <c r="AV16">
        <v>0.21046699999999999</v>
      </c>
      <c r="AW16">
        <v>0.21324100000000001</v>
      </c>
      <c r="AX16">
        <v>0.21598999999999999</v>
      </c>
      <c r="AY16">
        <v>0.19748199999999999</v>
      </c>
      <c r="AZ16">
        <v>0.21016799999999999</v>
      </c>
      <c r="BA16">
        <v>0.15919700000000001</v>
      </c>
      <c r="BB16">
        <v>0.17211799999999999</v>
      </c>
      <c r="BC16">
        <v>0.18081900000000001</v>
      </c>
      <c r="BD16">
        <v>0.192222</v>
      </c>
      <c r="BE16">
        <v>0.19758899999999999</v>
      </c>
      <c r="BF16">
        <v>0.18920100000000001</v>
      </c>
      <c r="BG16">
        <v>0.22611999999999999</v>
      </c>
      <c r="BH16">
        <v>0.224998</v>
      </c>
      <c r="BI16">
        <v>0.19464600000000001</v>
      </c>
      <c r="BJ16">
        <v>0.19070699999999999</v>
      </c>
      <c r="BK16">
        <v>0.200521</v>
      </c>
      <c r="BL16">
        <v>0.217862</v>
      </c>
      <c r="BM16">
        <v>0.19195999999999999</v>
      </c>
      <c r="BN16">
        <v>0.201016</v>
      </c>
    </row>
    <row r="17" spans="1:66">
      <c r="A17">
        <v>9.1002779999999994</v>
      </c>
      <c r="B17" s="1">
        <v>0.37917824074074075</v>
      </c>
      <c r="C17">
        <v>0.20490700000000001</v>
      </c>
      <c r="D17">
        <v>0.21642400000000001</v>
      </c>
      <c r="E17">
        <v>0.21099200000000001</v>
      </c>
      <c r="F17">
        <v>0.211288</v>
      </c>
      <c r="G17">
        <v>0.263571</v>
      </c>
      <c r="H17">
        <v>0.23047200000000001</v>
      </c>
      <c r="I17">
        <v>0.25893699999999997</v>
      </c>
      <c r="J17">
        <v>0.22567999999999999</v>
      </c>
      <c r="K17">
        <v>0.215448</v>
      </c>
      <c r="L17">
        <v>0.21441399999999999</v>
      </c>
      <c r="M17">
        <v>0.21224299999999999</v>
      </c>
      <c r="N17">
        <v>0.19173599999999999</v>
      </c>
      <c r="O17">
        <v>0.221829</v>
      </c>
      <c r="P17">
        <v>0.21971499999999999</v>
      </c>
      <c r="Q17">
        <v>0.218221</v>
      </c>
      <c r="R17">
        <v>0.227993</v>
      </c>
      <c r="S17">
        <v>0.235488</v>
      </c>
      <c r="T17">
        <v>0.206819</v>
      </c>
      <c r="U17">
        <v>0.206039</v>
      </c>
      <c r="V17">
        <v>0.20566999999999999</v>
      </c>
      <c r="W17">
        <v>0.21046000000000001</v>
      </c>
      <c r="X17">
        <v>0.220855</v>
      </c>
      <c r="Y17">
        <v>0.21393599999999999</v>
      </c>
      <c r="Z17">
        <v>0.21963199999999999</v>
      </c>
      <c r="AA17">
        <v>0.23930599999999999</v>
      </c>
      <c r="AB17">
        <v>0.19836500000000001</v>
      </c>
      <c r="AC17">
        <v>0.20170299999999999</v>
      </c>
      <c r="AD17">
        <v>0.194635</v>
      </c>
      <c r="AE17">
        <v>0.21015700000000001</v>
      </c>
      <c r="AF17">
        <v>0.22891900000000001</v>
      </c>
      <c r="AG17">
        <v>0.222829</v>
      </c>
      <c r="AH17">
        <v>0.21864500000000001</v>
      </c>
      <c r="AI17">
        <v>0.212006</v>
      </c>
      <c r="AJ17">
        <v>0.229217</v>
      </c>
      <c r="AK17">
        <v>0.20311899999999999</v>
      </c>
      <c r="AL17">
        <v>0.21808900000000001</v>
      </c>
      <c r="AM17">
        <v>0.21061199999999999</v>
      </c>
      <c r="AN17">
        <v>0.23765600000000001</v>
      </c>
      <c r="AO17">
        <v>0.21540799999999999</v>
      </c>
      <c r="AP17">
        <v>0.22326599999999999</v>
      </c>
      <c r="AQ17">
        <v>0.245865</v>
      </c>
      <c r="AR17">
        <v>0.23480799999999999</v>
      </c>
      <c r="AS17">
        <v>0.207788</v>
      </c>
      <c r="AT17">
        <v>0.20761599999999999</v>
      </c>
      <c r="AU17">
        <v>0.207009</v>
      </c>
      <c r="AV17">
        <v>0.22670999999999999</v>
      </c>
      <c r="AW17">
        <v>0.22909099999999999</v>
      </c>
      <c r="AX17">
        <v>0.23124500000000001</v>
      </c>
      <c r="AY17">
        <v>0.21367900000000001</v>
      </c>
      <c r="AZ17">
        <v>0.23056599999999999</v>
      </c>
      <c r="BA17">
        <v>0.17682899999999999</v>
      </c>
      <c r="BB17">
        <v>0.191354</v>
      </c>
      <c r="BC17">
        <v>0.198292</v>
      </c>
      <c r="BD17">
        <v>0.20918999999999999</v>
      </c>
      <c r="BE17">
        <v>0.21391299999999999</v>
      </c>
      <c r="BF17">
        <v>0.20562800000000001</v>
      </c>
      <c r="BG17">
        <v>0.244282</v>
      </c>
      <c r="BH17">
        <v>0.24281700000000001</v>
      </c>
      <c r="BI17">
        <v>0.215195</v>
      </c>
      <c r="BJ17">
        <v>0.20760500000000001</v>
      </c>
      <c r="BK17">
        <v>0.218391</v>
      </c>
      <c r="BL17">
        <v>0.237315</v>
      </c>
      <c r="BM17">
        <v>0.20843</v>
      </c>
      <c r="BN17">
        <v>0.219717</v>
      </c>
    </row>
    <row r="18" spans="1:66">
      <c r="A18">
        <v>10.100277999999999</v>
      </c>
      <c r="B18" s="1">
        <v>0.42084490740740743</v>
      </c>
      <c r="C18">
        <v>0.22684000000000001</v>
      </c>
      <c r="D18">
        <v>0.23773</v>
      </c>
      <c r="E18">
        <v>0.23273199999999999</v>
      </c>
      <c r="F18">
        <v>0.23317599999999999</v>
      </c>
      <c r="G18">
        <v>0.28519</v>
      </c>
      <c r="H18">
        <v>0.25276700000000002</v>
      </c>
      <c r="I18">
        <v>0.279615</v>
      </c>
      <c r="J18">
        <v>0.248306</v>
      </c>
      <c r="K18">
        <v>0.23372599999999999</v>
      </c>
      <c r="L18">
        <v>0.23593900000000001</v>
      </c>
      <c r="M18">
        <v>0.23127600000000001</v>
      </c>
      <c r="N18">
        <v>0.21187400000000001</v>
      </c>
      <c r="O18">
        <v>0.24283099999999999</v>
      </c>
      <c r="P18">
        <v>0.23989199999999999</v>
      </c>
      <c r="Q18">
        <v>0.23522799999999999</v>
      </c>
      <c r="R18">
        <v>0.24727099999999999</v>
      </c>
      <c r="S18">
        <v>0.25423000000000001</v>
      </c>
      <c r="T18">
        <v>0.22842299999999999</v>
      </c>
      <c r="U18">
        <v>0.22800200000000001</v>
      </c>
      <c r="V18">
        <v>0.223916</v>
      </c>
      <c r="W18">
        <v>0.23228299999999999</v>
      </c>
      <c r="X18">
        <v>0.23991299999999999</v>
      </c>
      <c r="Y18">
        <v>0.235711</v>
      </c>
      <c r="Z18">
        <v>0.24213999999999999</v>
      </c>
      <c r="AA18">
        <v>0.25957799999999998</v>
      </c>
      <c r="AB18">
        <v>0.220253</v>
      </c>
      <c r="AC18">
        <v>0.22000700000000001</v>
      </c>
      <c r="AD18">
        <v>0.217779</v>
      </c>
      <c r="AE18">
        <v>0.23238900000000001</v>
      </c>
      <c r="AF18">
        <v>0.25031900000000001</v>
      </c>
      <c r="AG18">
        <v>0.24445900000000001</v>
      </c>
      <c r="AH18">
        <v>0.23672599999999999</v>
      </c>
      <c r="AI18">
        <v>0.233039</v>
      </c>
      <c r="AJ18">
        <v>0.250587</v>
      </c>
      <c r="AK18">
        <v>0.225351</v>
      </c>
      <c r="AL18">
        <v>0.239288</v>
      </c>
      <c r="AM18">
        <v>0.23155899999999999</v>
      </c>
      <c r="AN18">
        <v>0.25734200000000002</v>
      </c>
      <c r="AO18">
        <v>0.23556199999999999</v>
      </c>
      <c r="AP18">
        <v>0.24506700000000001</v>
      </c>
      <c r="AQ18">
        <v>0.26648500000000003</v>
      </c>
      <c r="AR18">
        <v>0.26014999999999999</v>
      </c>
      <c r="AS18">
        <v>0.22828899999999999</v>
      </c>
      <c r="AT18">
        <v>0.228376</v>
      </c>
      <c r="AU18">
        <v>0.22881099999999999</v>
      </c>
      <c r="AV18">
        <v>0.247645</v>
      </c>
      <c r="AW18">
        <v>0.247224</v>
      </c>
      <c r="AX18">
        <v>0.25177899999999998</v>
      </c>
      <c r="AY18">
        <v>0.235571</v>
      </c>
      <c r="AZ18">
        <v>0.25211499999999998</v>
      </c>
      <c r="BA18">
        <v>0.20085800000000001</v>
      </c>
      <c r="BB18">
        <v>0.21086299999999999</v>
      </c>
      <c r="BC18">
        <v>0.218083</v>
      </c>
      <c r="BD18">
        <v>0.23275100000000001</v>
      </c>
      <c r="BE18">
        <v>0.23472499999999999</v>
      </c>
      <c r="BF18">
        <v>0.22936999999999999</v>
      </c>
      <c r="BG18">
        <v>0.2681</v>
      </c>
      <c r="BH18">
        <v>0.26549</v>
      </c>
      <c r="BI18">
        <v>0.23865700000000001</v>
      </c>
      <c r="BJ18">
        <v>0.23094899999999999</v>
      </c>
      <c r="BK18">
        <v>0.24056</v>
      </c>
      <c r="BL18">
        <v>0.257855</v>
      </c>
      <c r="BM18">
        <v>0.230883</v>
      </c>
      <c r="BN18">
        <v>0.24396799999999999</v>
      </c>
    </row>
    <row r="19" spans="1:66">
      <c r="A19">
        <v>11.100555999999999</v>
      </c>
      <c r="B19" s="1">
        <v>0.46252314814814816</v>
      </c>
      <c r="C19">
        <v>0.25348999999999999</v>
      </c>
      <c r="D19">
        <v>0.26764900000000003</v>
      </c>
      <c r="E19">
        <v>0.25976399999999999</v>
      </c>
      <c r="F19">
        <v>0.26216</v>
      </c>
      <c r="G19">
        <v>0.31045499999999998</v>
      </c>
      <c r="H19">
        <v>0.28078399999999998</v>
      </c>
      <c r="I19">
        <v>0.30773800000000001</v>
      </c>
      <c r="J19">
        <v>0.28015299999999999</v>
      </c>
      <c r="K19">
        <v>0.26233000000000001</v>
      </c>
      <c r="L19">
        <v>0.263681</v>
      </c>
      <c r="M19">
        <v>0.25920700000000002</v>
      </c>
      <c r="N19">
        <v>0.23735300000000001</v>
      </c>
      <c r="O19">
        <v>0.269482</v>
      </c>
      <c r="P19">
        <v>0.267646</v>
      </c>
      <c r="Q19">
        <v>0.26207599999999998</v>
      </c>
      <c r="R19">
        <v>0.27421899999999999</v>
      </c>
      <c r="S19">
        <v>0.280449</v>
      </c>
      <c r="T19">
        <v>0.25253500000000001</v>
      </c>
      <c r="U19">
        <v>0.25609900000000002</v>
      </c>
      <c r="V19">
        <v>0.24740400000000001</v>
      </c>
      <c r="W19">
        <v>0.25798399999999999</v>
      </c>
      <c r="X19">
        <v>0.26191900000000001</v>
      </c>
      <c r="Y19">
        <v>0.260183</v>
      </c>
      <c r="Z19">
        <v>0.27001599999999998</v>
      </c>
      <c r="AA19">
        <v>0.28596100000000002</v>
      </c>
      <c r="AB19">
        <v>0.245148</v>
      </c>
      <c r="AC19">
        <v>0.24734200000000001</v>
      </c>
      <c r="AD19">
        <v>0.24454799999999999</v>
      </c>
      <c r="AE19">
        <v>0.26045200000000002</v>
      </c>
      <c r="AF19">
        <v>0.27707100000000001</v>
      </c>
      <c r="AG19">
        <v>0.27284999999999998</v>
      </c>
      <c r="AH19">
        <v>0.26261200000000001</v>
      </c>
      <c r="AI19">
        <v>0.26095400000000002</v>
      </c>
      <c r="AJ19">
        <v>0.27562900000000001</v>
      </c>
      <c r="AK19">
        <v>0.25207200000000002</v>
      </c>
      <c r="AL19">
        <v>0.26268799999999998</v>
      </c>
      <c r="AM19">
        <v>0.25983000000000001</v>
      </c>
      <c r="AN19">
        <v>0.284109</v>
      </c>
      <c r="AO19">
        <v>0.26203300000000002</v>
      </c>
      <c r="AP19">
        <v>0.27035700000000001</v>
      </c>
      <c r="AQ19">
        <v>0.29417900000000002</v>
      </c>
      <c r="AR19">
        <v>0.28679399999999999</v>
      </c>
      <c r="AS19">
        <v>0.256274</v>
      </c>
      <c r="AT19">
        <v>0.254886</v>
      </c>
      <c r="AU19">
        <v>0.25360300000000002</v>
      </c>
      <c r="AV19">
        <v>0.27372800000000003</v>
      </c>
      <c r="AW19">
        <v>0.27265699999999998</v>
      </c>
      <c r="AX19">
        <v>0.27887000000000001</v>
      </c>
      <c r="AY19">
        <v>0.259967</v>
      </c>
      <c r="AZ19">
        <v>0.28088200000000002</v>
      </c>
      <c r="BA19">
        <v>0.23084099999999999</v>
      </c>
      <c r="BB19">
        <v>0.241866</v>
      </c>
      <c r="BC19">
        <v>0.24729499999999999</v>
      </c>
      <c r="BD19">
        <v>0.26086799999999999</v>
      </c>
      <c r="BE19">
        <v>0.26067499999999999</v>
      </c>
      <c r="BF19">
        <v>0.25612400000000002</v>
      </c>
      <c r="BG19">
        <v>0.293014</v>
      </c>
      <c r="BH19">
        <v>0.28985100000000003</v>
      </c>
      <c r="BI19">
        <v>0.26521299999999998</v>
      </c>
      <c r="BJ19">
        <v>0.25692100000000001</v>
      </c>
      <c r="BK19">
        <v>0.26918799999999998</v>
      </c>
      <c r="BL19">
        <v>0.28631000000000001</v>
      </c>
      <c r="BM19">
        <v>0.26192599999999999</v>
      </c>
      <c r="BN19">
        <v>0.27262900000000001</v>
      </c>
    </row>
    <row r="20" spans="1:66">
      <c r="A20">
        <v>12.100555999999999</v>
      </c>
      <c r="B20" s="1">
        <v>0.50418981481481484</v>
      </c>
      <c r="C20">
        <v>0.285881</v>
      </c>
      <c r="D20">
        <v>0.30031099999999999</v>
      </c>
      <c r="E20">
        <v>0.293043</v>
      </c>
      <c r="F20">
        <v>0.298896</v>
      </c>
      <c r="G20">
        <v>0.34609600000000001</v>
      </c>
      <c r="H20">
        <v>0.31673699999999999</v>
      </c>
      <c r="I20">
        <v>0.34419100000000002</v>
      </c>
      <c r="J20">
        <v>0.31662000000000001</v>
      </c>
      <c r="K20">
        <v>0.295628</v>
      </c>
      <c r="L20">
        <v>0.29935600000000001</v>
      </c>
      <c r="M20">
        <v>0.294234</v>
      </c>
      <c r="N20">
        <v>0.27363700000000002</v>
      </c>
      <c r="O20">
        <v>0.30187999999999998</v>
      </c>
      <c r="P20">
        <v>0.29884500000000003</v>
      </c>
      <c r="Q20">
        <v>0.29590899999999998</v>
      </c>
      <c r="R20">
        <v>0.30815900000000002</v>
      </c>
      <c r="S20">
        <v>0.31507299999999999</v>
      </c>
      <c r="T20">
        <v>0.28161199999999997</v>
      </c>
      <c r="U20">
        <v>0.292549</v>
      </c>
      <c r="V20">
        <v>0.28280699999999998</v>
      </c>
      <c r="W20">
        <v>0.29097600000000001</v>
      </c>
      <c r="X20">
        <v>0.29628599999999999</v>
      </c>
      <c r="Y20">
        <v>0.29438999999999999</v>
      </c>
      <c r="Z20">
        <v>0.30388999999999999</v>
      </c>
      <c r="AA20">
        <v>0.318608</v>
      </c>
      <c r="AB20">
        <v>0.27660200000000001</v>
      </c>
      <c r="AC20">
        <v>0.27759400000000001</v>
      </c>
      <c r="AD20">
        <v>0.278117</v>
      </c>
      <c r="AE20">
        <v>0.29356100000000002</v>
      </c>
      <c r="AF20">
        <v>0.30969099999999999</v>
      </c>
      <c r="AG20">
        <v>0.3044</v>
      </c>
      <c r="AH20">
        <v>0.29631400000000002</v>
      </c>
      <c r="AI20">
        <v>0.29243999999999998</v>
      </c>
      <c r="AJ20">
        <v>0.309585</v>
      </c>
      <c r="AK20">
        <v>0.28595300000000001</v>
      </c>
      <c r="AL20">
        <v>0.297429</v>
      </c>
      <c r="AM20">
        <v>0.29362899999999997</v>
      </c>
      <c r="AN20">
        <v>0.31892999999999999</v>
      </c>
      <c r="AO20">
        <v>0.29291899999999998</v>
      </c>
      <c r="AP20">
        <v>0.30257600000000001</v>
      </c>
      <c r="AQ20">
        <v>0.32723799999999997</v>
      </c>
      <c r="AR20">
        <v>0.31992700000000002</v>
      </c>
      <c r="AS20">
        <v>0.29167799999999999</v>
      </c>
      <c r="AT20">
        <v>0.28843099999999999</v>
      </c>
      <c r="AU20">
        <v>0.29098600000000002</v>
      </c>
      <c r="AV20">
        <v>0.30804700000000002</v>
      </c>
      <c r="AW20">
        <v>0.306199</v>
      </c>
      <c r="AX20">
        <v>0.31281399999999998</v>
      </c>
      <c r="AY20">
        <v>0.29055700000000001</v>
      </c>
      <c r="AZ20">
        <v>0.31649500000000003</v>
      </c>
      <c r="BA20">
        <v>0.26920100000000002</v>
      </c>
      <c r="BB20">
        <v>0.274671</v>
      </c>
      <c r="BC20">
        <v>0.28242400000000001</v>
      </c>
      <c r="BD20">
        <v>0.29658000000000001</v>
      </c>
      <c r="BE20">
        <v>0.297093</v>
      </c>
      <c r="BF20">
        <v>0.29121399999999997</v>
      </c>
      <c r="BG20">
        <v>0.32581599999999999</v>
      </c>
      <c r="BH20">
        <v>0.32056000000000001</v>
      </c>
      <c r="BI20">
        <v>0.29956899999999997</v>
      </c>
      <c r="BJ20">
        <v>0.29253200000000001</v>
      </c>
      <c r="BK20">
        <v>0.30366900000000002</v>
      </c>
      <c r="BL20">
        <v>0.31940099999999999</v>
      </c>
      <c r="BM20">
        <v>0.29678399999999999</v>
      </c>
      <c r="BN20">
        <v>0.30952400000000002</v>
      </c>
    </row>
    <row r="21" spans="1:66">
      <c r="A21">
        <v>13.100555999999999</v>
      </c>
      <c r="B21" s="1">
        <v>0.54585648148148147</v>
      </c>
      <c r="C21">
        <v>0.32831399999999999</v>
      </c>
      <c r="D21">
        <v>0.34350599999999998</v>
      </c>
      <c r="E21">
        <v>0.33524399999999999</v>
      </c>
      <c r="F21">
        <v>0.345582</v>
      </c>
      <c r="G21">
        <v>0.38870700000000002</v>
      </c>
      <c r="H21">
        <v>0.36175499999999999</v>
      </c>
      <c r="I21">
        <v>0.38792300000000002</v>
      </c>
      <c r="J21">
        <v>0.36335699999999999</v>
      </c>
      <c r="K21">
        <v>0.337397</v>
      </c>
      <c r="L21">
        <v>0.34126800000000002</v>
      </c>
      <c r="M21">
        <v>0.34001500000000001</v>
      </c>
      <c r="N21">
        <v>0.31764999999999999</v>
      </c>
      <c r="O21">
        <v>0.34527400000000003</v>
      </c>
      <c r="P21">
        <v>0.34553899999999999</v>
      </c>
      <c r="Q21">
        <v>0.33859899999999998</v>
      </c>
      <c r="R21">
        <v>0.35177000000000003</v>
      </c>
      <c r="S21">
        <v>0.35714600000000002</v>
      </c>
      <c r="T21">
        <v>0.32430199999999998</v>
      </c>
      <c r="U21">
        <v>0.33941500000000002</v>
      </c>
      <c r="V21">
        <v>0.32770199999999999</v>
      </c>
      <c r="W21">
        <v>0.33587600000000001</v>
      </c>
      <c r="X21">
        <v>0.34024700000000002</v>
      </c>
      <c r="Y21">
        <v>0.337891</v>
      </c>
      <c r="Z21">
        <v>0.34771600000000003</v>
      </c>
      <c r="AA21">
        <v>0.361124</v>
      </c>
      <c r="AB21">
        <v>0.31773099999999999</v>
      </c>
      <c r="AC21">
        <v>0.319768</v>
      </c>
      <c r="AD21">
        <v>0.32067200000000001</v>
      </c>
      <c r="AE21">
        <v>0.33853100000000003</v>
      </c>
      <c r="AF21">
        <v>0.350771</v>
      </c>
      <c r="AG21">
        <v>0.34766599999999998</v>
      </c>
      <c r="AH21">
        <v>0.33804200000000001</v>
      </c>
      <c r="AI21">
        <v>0.33438499999999999</v>
      </c>
      <c r="AJ21">
        <v>0.34844199999999997</v>
      </c>
      <c r="AK21">
        <v>0.33045000000000002</v>
      </c>
      <c r="AL21">
        <v>0.33885399999999999</v>
      </c>
      <c r="AM21">
        <v>0.33596500000000001</v>
      </c>
      <c r="AN21">
        <v>0.36113000000000001</v>
      </c>
      <c r="AO21">
        <v>0.33776</v>
      </c>
      <c r="AP21">
        <v>0.34645500000000001</v>
      </c>
      <c r="AQ21">
        <v>0.36904100000000001</v>
      </c>
      <c r="AR21">
        <v>0.36274000000000001</v>
      </c>
      <c r="AS21">
        <v>0.33510800000000002</v>
      </c>
      <c r="AT21">
        <v>0.32947599999999999</v>
      </c>
      <c r="AU21">
        <v>0.33247399999999999</v>
      </c>
      <c r="AV21">
        <v>0.35013899999999998</v>
      </c>
      <c r="AW21">
        <v>0.34811700000000001</v>
      </c>
      <c r="AX21">
        <v>0.35113</v>
      </c>
      <c r="AY21">
        <v>0.33302999999999999</v>
      </c>
      <c r="AZ21">
        <v>0.35937000000000002</v>
      </c>
      <c r="BA21">
        <v>0.31769399999999998</v>
      </c>
      <c r="BB21">
        <v>0.31835400000000003</v>
      </c>
      <c r="BC21">
        <v>0.32606299999999999</v>
      </c>
      <c r="BD21">
        <v>0.34066299999999999</v>
      </c>
      <c r="BE21">
        <v>0.33774500000000002</v>
      </c>
      <c r="BF21">
        <v>0.33537899999999998</v>
      </c>
      <c r="BG21">
        <v>0.368535</v>
      </c>
      <c r="BH21">
        <v>0.35910199999999998</v>
      </c>
      <c r="BI21">
        <v>0.34315299999999999</v>
      </c>
      <c r="BJ21">
        <v>0.33591799999999999</v>
      </c>
      <c r="BK21">
        <v>0.34817799999999999</v>
      </c>
      <c r="BL21">
        <v>0.36416199999999999</v>
      </c>
      <c r="BM21">
        <v>0.34305200000000002</v>
      </c>
      <c r="BN21">
        <v>0.35315600000000003</v>
      </c>
    </row>
    <row r="22" spans="1:66">
      <c r="A22">
        <v>14.100555999999999</v>
      </c>
      <c r="B22" s="1">
        <v>0.5875231481481481</v>
      </c>
      <c r="C22">
        <v>0.37780799999999998</v>
      </c>
      <c r="D22">
        <v>0.39636900000000003</v>
      </c>
      <c r="E22">
        <v>0.38558900000000002</v>
      </c>
      <c r="F22">
        <v>0.39793000000000001</v>
      </c>
      <c r="G22">
        <v>0.439662</v>
      </c>
      <c r="H22">
        <v>0.41223100000000001</v>
      </c>
      <c r="I22">
        <v>0.44420999999999999</v>
      </c>
      <c r="J22">
        <v>0.42034100000000002</v>
      </c>
      <c r="K22">
        <v>0.39030100000000001</v>
      </c>
      <c r="L22">
        <v>0.39307999999999998</v>
      </c>
      <c r="M22">
        <v>0.39690399999999998</v>
      </c>
      <c r="N22">
        <v>0.36914799999999998</v>
      </c>
      <c r="O22">
        <v>0.39639999999999997</v>
      </c>
      <c r="P22">
        <v>0.397318</v>
      </c>
      <c r="Q22">
        <v>0.39099499999999998</v>
      </c>
      <c r="R22">
        <v>0.404557</v>
      </c>
      <c r="S22">
        <v>0.41090100000000002</v>
      </c>
      <c r="T22">
        <v>0.37259599999999998</v>
      </c>
      <c r="U22">
        <v>0.39353300000000002</v>
      </c>
      <c r="V22">
        <v>0.38011499999999998</v>
      </c>
      <c r="W22">
        <v>0.38399499999999998</v>
      </c>
      <c r="X22">
        <v>0.39165299999999997</v>
      </c>
      <c r="Y22">
        <v>0.38864700000000002</v>
      </c>
      <c r="Z22">
        <v>0.398924</v>
      </c>
      <c r="AA22">
        <v>0.41127200000000003</v>
      </c>
      <c r="AB22">
        <v>0.366952</v>
      </c>
      <c r="AC22">
        <v>0.37026700000000001</v>
      </c>
      <c r="AD22">
        <v>0.372359</v>
      </c>
      <c r="AE22">
        <v>0.39344899999999999</v>
      </c>
      <c r="AF22">
        <v>0.40161799999999998</v>
      </c>
      <c r="AG22">
        <v>0.40098600000000001</v>
      </c>
      <c r="AH22">
        <v>0.38829900000000001</v>
      </c>
      <c r="AI22">
        <v>0.38858900000000002</v>
      </c>
      <c r="AJ22">
        <v>0.39746300000000001</v>
      </c>
      <c r="AK22">
        <v>0.38173299999999999</v>
      </c>
      <c r="AL22">
        <v>0.38990200000000003</v>
      </c>
      <c r="AM22">
        <v>0.38631399999999999</v>
      </c>
      <c r="AN22">
        <v>0.40997899999999998</v>
      </c>
      <c r="AO22">
        <v>0.38869900000000002</v>
      </c>
      <c r="AP22">
        <v>0.39701500000000001</v>
      </c>
      <c r="AQ22">
        <v>0.41686699999999999</v>
      </c>
      <c r="AR22">
        <v>0.41156700000000002</v>
      </c>
      <c r="AS22">
        <v>0.385486</v>
      </c>
      <c r="AT22">
        <v>0.38165300000000002</v>
      </c>
      <c r="AU22">
        <v>0.38429000000000002</v>
      </c>
      <c r="AV22">
        <v>0.39928999999999998</v>
      </c>
      <c r="AW22">
        <v>0.39546900000000001</v>
      </c>
      <c r="AX22">
        <v>0.40127400000000002</v>
      </c>
      <c r="AY22">
        <v>0.38761000000000001</v>
      </c>
      <c r="AZ22">
        <v>0.41304200000000002</v>
      </c>
      <c r="BA22">
        <v>0.37263200000000002</v>
      </c>
      <c r="BB22">
        <v>0.37189899999999998</v>
      </c>
      <c r="BC22">
        <v>0.37774999999999997</v>
      </c>
      <c r="BD22">
        <v>0.392621</v>
      </c>
      <c r="BE22">
        <v>0.38799</v>
      </c>
      <c r="BF22">
        <v>0.387652</v>
      </c>
      <c r="BG22">
        <v>0.418819</v>
      </c>
      <c r="BH22">
        <v>0.40714</v>
      </c>
      <c r="BI22">
        <v>0.39416299999999999</v>
      </c>
      <c r="BJ22">
        <v>0.387596</v>
      </c>
      <c r="BK22">
        <v>0.39988800000000002</v>
      </c>
      <c r="BL22">
        <v>0.41295199999999999</v>
      </c>
      <c r="BM22">
        <v>0.39705499999999999</v>
      </c>
      <c r="BN22">
        <v>0.40533799999999998</v>
      </c>
    </row>
    <row r="23" spans="1:66">
      <c r="A23">
        <v>15.100833</v>
      </c>
      <c r="B23" s="1">
        <v>0.62920138888888888</v>
      </c>
      <c r="C23">
        <v>0.43618600000000002</v>
      </c>
      <c r="D23">
        <v>0.45633400000000002</v>
      </c>
      <c r="E23">
        <v>0.44418999999999997</v>
      </c>
      <c r="F23">
        <v>0.45759499999999997</v>
      </c>
      <c r="G23">
        <v>0.49362</v>
      </c>
      <c r="H23">
        <v>0.466781</v>
      </c>
      <c r="I23">
        <v>0.49985299999999999</v>
      </c>
      <c r="J23">
        <v>0.47764800000000002</v>
      </c>
      <c r="K23">
        <v>0.44906699999999999</v>
      </c>
      <c r="L23">
        <v>0.45092900000000002</v>
      </c>
      <c r="M23">
        <v>0.45373200000000002</v>
      </c>
      <c r="N23">
        <v>0.42543199999999998</v>
      </c>
      <c r="O23">
        <v>0.45737499999999998</v>
      </c>
      <c r="P23">
        <v>0.45705099999999999</v>
      </c>
      <c r="Q23">
        <v>0.446488</v>
      </c>
      <c r="R23">
        <v>0.46102799999999999</v>
      </c>
      <c r="S23">
        <v>0.46836499999999998</v>
      </c>
      <c r="T23">
        <v>0.43070000000000003</v>
      </c>
      <c r="U23">
        <v>0.454517</v>
      </c>
      <c r="V23">
        <v>0.43972499999999998</v>
      </c>
      <c r="W23">
        <v>0.43905499999999997</v>
      </c>
      <c r="X23">
        <v>0.44874199999999997</v>
      </c>
      <c r="Y23">
        <v>0.44500800000000001</v>
      </c>
      <c r="Z23">
        <v>0.45690999999999998</v>
      </c>
      <c r="AA23">
        <v>0.466279</v>
      </c>
      <c r="AB23">
        <v>0.42324299999999998</v>
      </c>
      <c r="AC23">
        <v>0.43007099999999998</v>
      </c>
      <c r="AD23">
        <v>0.43107600000000001</v>
      </c>
      <c r="AE23">
        <v>0.45477499999999998</v>
      </c>
      <c r="AF23">
        <v>0.46035999999999999</v>
      </c>
      <c r="AG23">
        <v>0.45779700000000001</v>
      </c>
      <c r="AH23">
        <v>0.44282700000000003</v>
      </c>
      <c r="AI23">
        <v>0.445017</v>
      </c>
      <c r="AJ23">
        <v>0.45143499999999998</v>
      </c>
      <c r="AK23">
        <v>0.44211899999999998</v>
      </c>
      <c r="AL23">
        <v>0.449548</v>
      </c>
      <c r="AM23">
        <v>0.44334000000000001</v>
      </c>
      <c r="AN23">
        <v>0.46677000000000002</v>
      </c>
      <c r="AO23">
        <v>0.444768</v>
      </c>
      <c r="AP23">
        <v>0.45623000000000002</v>
      </c>
      <c r="AQ23">
        <v>0.47519</v>
      </c>
      <c r="AR23">
        <v>0.46899200000000002</v>
      </c>
      <c r="AS23">
        <v>0.44384099999999999</v>
      </c>
      <c r="AT23">
        <v>0.439689</v>
      </c>
      <c r="AU23">
        <v>0.43980000000000002</v>
      </c>
      <c r="AV23">
        <v>0.45906799999999998</v>
      </c>
      <c r="AW23">
        <v>0.44971100000000003</v>
      </c>
      <c r="AX23">
        <v>0.45964500000000003</v>
      </c>
      <c r="AY23">
        <v>0.44435799999999998</v>
      </c>
      <c r="AZ23">
        <v>0.47686499999999998</v>
      </c>
      <c r="BA23">
        <v>0.43593399999999999</v>
      </c>
      <c r="BB23">
        <v>0.43201499999999998</v>
      </c>
      <c r="BC23">
        <v>0.43718800000000002</v>
      </c>
      <c r="BD23">
        <v>0.44978699999999999</v>
      </c>
      <c r="BE23">
        <v>0.44317099999999998</v>
      </c>
      <c r="BF23">
        <v>0.44322600000000001</v>
      </c>
      <c r="BG23">
        <v>0.47977599999999998</v>
      </c>
      <c r="BH23">
        <v>0.45990700000000001</v>
      </c>
      <c r="BI23">
        <v>0.45225300000000002</v>
      </c>
      <c r="BJ23">
        <v>0.44849899999999998</v>
      </c>
      <c r="BK23">
        <v>0.458735</v>
      </c>
      <c r="BL23">
        <v>0.46833599999999997</v>
      </c>
      <c r="BM23">
        <v>0.45719700000000002</v>
      </c>
      <c r="BN23">
        <v>0.46317900000000001</v>
      </c>
    </row>
    <row r="24" spans="1:66">
      <c r="A24">
        <v>16.100833000000002</v>
      </c>
      <c r="B24" s="1">
        <v>0.67086805555555562</v>
      </c>
      <c r="C24">
        <v>0.49767899999999998</v>
      </c>
      <c r="D24">
        <v>0.52064600000000005</v>
      </c>
      <c r="E24">
        <v>0.50777099999999997</v>
      </c>
      <c r="F24">
        <v>0.52022100000000004</v>
      </c>
      <c r="G24">
        <v>0.54985200000000001</v>
      </c>
      <c r="H24">
        <v>0.52828799999999998</v>
      </c>
      <c r="I24">
        <v>0.56055500000000003</v>
      </c>
      <c r="J24">
        <v>0.53815199999999996</v>
      </c>
      <c r="K24">
        <v>0.51199700000000004</v>
      </c>
      <c r="L24">
        <v>0.51407999999999998</v>
      </c>
      <c r="M24">
        <v>0.51619099999999996</v>
      </c>
      <c r="N24">
        <v>0.49104300000000001</v>
      </c>
      <c r="O24">
        <v>0.51954699999999998</v>
      </c>
      <c r="P24">
        <v>0.52046700000000001</v>
      </c>
      <c r="Q24">
        <v>0.51034199999999996</v>
      </c>
      <c r="R24">
        <v>0.52305699999999999</v>
      </c>
      <c r="S24">
        <v>0.53379399999999999</v>
      </c>
      <c r="T24">
        <v>0.491838</v>
      </c>
      <c r="U24">
        <v>0.51850700000000005</v>
      </c>
      <c r="V24">
        <v>0.507351</v>
      </c>
      <c r="W24">
        <v>0.50167899999999999</v>
      </c>
      <c r="X24">
        <v>0.50873800000000002</v>
      </c>
      <c r="Y24">
        <v>0.50911600000000001</v>
      </c>
      <c r="Z24">
        <v>0.52014400000000005</v>
      </c>
      <c r="AA24">
        <v>0.52732199999999996</v>
      </c>
      <c r="AB24">
        <v>0.48323500000000003</v>
      </c>
      <c r="AC24">
        <v>0.493927</v>
      </c>
      <c r="AD24">
        <v>0.49321799999999999</v>
      </c>
      <c r="AE24">
        <v>0.51937900000000004</v>
      </c>
      <c r="AF24">
        <v>0.52015500000000003</v>
      </c>
      <c r="AG24">
        <v>0.51720200000000005</v>
      </c>
      <c r="AH24">
        <v>0.50410699999999997</v>
      </c>
      <c r="AI24">
        <v>0.50708900000000001</v>
      </c>
      <c r="AJ24">
        <v>0.51288100000000003</v>
      </c>
      <c r="AK24">
        <v>0.50377799999999995</v>
      </c>
      <c r="AL24">
        <v>0.51071699999999998</v>
      </c>
      <c r="AM24">
        <v>0.50825900000000002</v>
      </c>
      <c r="AN24">
        <v>0.52488599999999996</v>
      </c>
      <c r="AO24">
        <v>0.505602</v>
      </c>
      <c r="AP24">
        <v>0.51756800000000003</v>
      </c>
      <c r="AQ24">
        <v>0.53428699999999996</v>
      </c>
      <c r="AR24">
        <v>0.52798599999999996</v>
      </c>
      <c r="AS24">
        <v>0.50676299999999996</v>
      </c>
      <c r="AT24">
        <v>0.50148099999999995</v>
      </c>
      <c r="AU24">
        <v>0.50776900000000003</v>
      </c>
      <c r="AV24">
        <v>0.52263499999999996</v>
      </c>
      <c r="AW24">
        <v>0.50295100000000004</v>
      </c>
      <c r="AX24">
        <v>0.52187399999999995</v>
      </c>
      <c r="AY24">
        <v>0.50705500000000003</v>
      </c>
      <c r="AZ24">
        <v>0.54065799999999997</v>
      </c>
      <c r="BA24">
        <v>0.50113700000000005</v>
      </c>
      <c r="BB24">
        <v>0.49576500000000001</v>
      </c>
      <c r="BC24">
        <v>0.499755</v>
      </c>
      <c r="BD24">
        <v>0.51114499999999996</v>
      </c>
      <c r="BE24">
        <v>0.507664</v>
      </c>
      <c r="BF24">
        <v>0.50446800000000003</v>
      </c>
      <c r="BG24">
        <v>0.541049</v>
      </c>
      <c r="BH24">
        <v>0.51819000000000004</v>
      </c>
      <c r="BI24">
        <v>0.51336499999999996</v>
      </c>
      <c r="BJ24">
        <v>0.51280899999999996</v>
      </c>
      <c r="BK24">
        <v>0.52179799999999998</v>
      </c>
      <c r="BL24">
        <v>0.53060799999999997</v>
      </c>
      <c r="BM24">
        <v>0.51919400000000004</v>
      </c>
      <c r="BN24">
        <v>0.52680199999999999</v>
      </c>
    </row>
    <row r="25" spans="1:66">
      <c r="A25">
        <v>17.100833000000002</v>
      </c>
      <c r="B25" s="1">
        <v>0.71253472222222225</v>
      </c>
      <c r="C25">
        <v>0.56746600000000003</v>
      </c>
      <c r="D25">
        <v>0.58673799999999998</v>
      </c>
      <c r="E25">
        <v>0.57607900000000001</v>
      </c>
      <c r="F25">
        <v>0.58334699999999995</v>
      </c>
      <c r="G25">
        <v>0.61167000000000005</v>
      </c>
      <c r="H25">
        <v>0.59062599999999998</v>
      </c>
      <c r="I25">
        <v>0.62042699999999995</v>
      </c>
      <c r="J25">
        <v>0.60328899999999996</v>
      </c>
      <c r="K25">
        <v>0.57391700000000001</v>
      </c>
      <c r="L25">
        <v>0.58081499999999997</v>
      </c>
      <c r="M25">
        <v>0.58314900000000003</v>
      </c>
      <c r="N25">
        <v>0.55995600000000001</v>
      </c>
      <c r="O25">
        <v>0.58442400000000005</v>
      </c>
      <c r="P25">
        <v>0.58293099999999998</v>
      </c>
      <c r="Q25">
        <v>0.57270299999999996</v>
      </c>
      <c r="R25">
        <v>0.58845599999999998</v>
      </c>
      <c r="S25">
        <v>0.59672599999999998</v>
      </c>
      <c r="T25">
        <v>0.55644800000000005</v>
      </c>
      <c r="U25">
        <v>0.58532200000000001</v>
      </c>
      <c r="V25">
        <v>0.57049899999999998</v>
      </c>
      <c r="W25">
        <v>0.56851700000000005</v>
      </c>
      <c r="X25">
        <v>0.57350699999999999</v>
      </c>
      <c r="Y25">
        <v>0.57231299999999996</v>
      </c>
      <c r="Z25">
        <v>0.58147800000000005</v>
      </c>
      <c r="AA25">
        <v>0.59264399999999995</v>
      </c>
      <c r="AB25">
        <v>0.54715899999999995</v>
      </c>
      <c r="AC25">
        <v>0.56263799999999997</v>
      </c>
      <c r="AD25">
        <v>0.55962299999999998</v>
      </c>
      <c r="AE25">
        <v>0.58476799999999995</v>
      </c>
      <c r="AF25">
        <v>0.58488899999999999</v>
      </c>
      <c r="AG25">
        <v>0.58180900000000002</v>
      </c>
      <c r="AH25">
        <v>0.56864499999999996</v>
      </c>
      <c r="AI25">
        <v>0.570407</v>
      </c>
      <c r="AJ25">
        <v>0.57746600000000003</v>
      </c>
      <c r="AK25">
        <v>0.57339700000000005</v>
      </c>
      <c r="AL25">
        <v>0.57433000000000001</v>
      </c>
      <c r="AM25">
        <v>0.57268600000000003</v>
      </c>
      <c r="AN25">
        <v>0.58948100000000003</v>
      </c>
      <c r="AO25">
        <v>0.56780299999999995</v>
      </c>
      <c r="AP25">
        <v>0.582847</v>
      </c>
      <c r="AQ25">
        <v>0.59621199999999996</v>
      </c>
      <c r="AR25">
        <v>0.59329900000000002</v>
      </c>
      <c r="AS25">
        <v>0.56868600000000002</v>
      </c>
      <c r="AT25">
        <v>0.56589100000000003</v>
      </c>
      <c r="AU25">
        <v>0.57074999999999998</v>
      </c>
      <c r="AV25">
        <v>0.58508000000000004</v>
      </c>
      <c r="AW25">
        <v>0.56329399999999996</v>
      </c>
      <c r="AX25">
        <v>0.58319200000000004</v>
      </c>
      <c r="AY25">
        <v>0.57575799999999999</v>
      </c>
      <c r="AZ25">
        <v>0.60794599999999999</v>
      </c>
      <c r="BA25">
        <v>0.57070100000000001</v>
      </c>
      <c r="BB25">
        <v>0.56404200000000004</v>
      </c>
      <c r="BC25">
        <v>0.56827399999999995</v>
      </c>
      <c r="BD25">
        <v>0.57738500000000004</v>
      </c>
      <c r="BE25">
        <v>0.57413599999999998</v>
      </c>
      <c r="BF25">
        <v>0.56603499999999995</v>
      </c>
      <c r="BG25">
        <v>0.60183200000000003</v>
      </c>
      <c r="BH25">
        <v>0.58205099999999999</v>
      </c>
      <c r="BI25">
        <v>0.57901000000000002</v>
      </c>
      <c r="BJ25">
        <v>0.58015499999999998</v>
      </c>
      <c r="BK25">
        <v>0.587391</v>
      </c>
      <c r="BL25">
        <v>0.59370000000000001</v>
      </c>
      <c r="BM25">
        <v>0.58591400000000005</v>
      </c>
      <c r="BN25">
        <v>0.58983099999999999</v>
      </c>
    </row>
    <row r="26" spans="1:66">
      <c r="A26">
        <v>18.100833000000002</v>
      </c>
      <c r="B26" s="1">
        <v>0.75420138888888888</v>
      </c>
      <c r="C26">
        <v>0.63544800000000001</v>
      </c>
      <c r="D26">
        <v>0.65294700000000006</v>
      </c>
      <c r="E26">
        <v>0.63860300000000003</v>
      </c>
      <c r="F26">
        <v>0.64741800000000005</v>
      </c>
      <c r="G26">
        <v>0.67149499999999995</v>
      </c>
      <c r="H26">
        <v>0.64951199999999998</v>
      </c>
      <c r="I26">
        <v>0.68333100000000002</v>
      </c>
      <c r="J26">
        <v>0.66587099999999999</v>
      </c>
      <c r="K26">
        <v>0.63911499999999999</v>
      </c>
      <c r="L26">
        <v>0.64592400000000005</v>
      </c>
      <c r="M26">
        <v>0.64740900000000001</v>
      </c>
      <c r="N26">
        <v>0.63024599999999997</v>
      </c>
      <c r="O26">
        <v>0.65234700000000001</v>
      </c>
      <c r="P26">
        <v>0.64996900000000002</v>
      </c>
      <c r="Q26">
        <v>0.63824899999999996</v>
      </c>
      <c r="R26">
        <v>0.65470600000000001</v>
      </c>
      <c r="S26">
        <v>0.66214600000000001</v>
      </c>
      <c r="T26">
        <v>0.620166</v>
      </c>
      <c r="U26">
        <v>0.65295800000000004</v>
      </c>
      <c r="V26">
        <v>0.64088199999999995</v>
      </c>
      <c r="W26">
        <v>0.63454699999999997</v>
      </c>
      <c r="X26">
        <v>0.63938799999999996</v>
      </c>
      <c r="Y26">
        <v>0.639432</v>
      </c>
      <c r="Z26">
        <v>0.63900299999999999</v>
      </c>
      <c r="AA26">
        <v>0.65668400000000005</v>
      </c>
      <c r="AB26">
        <v>0.61339299999999997</v>
      </c>
      <c r="AC26">
        <v>0.62628899999999998</v>
      </c>
      <c r="AD26">
        <v>0.63053300000000001</v>
      </c>
      <c r="AE26">
        <v>0.64983400000000002</v>
      </c>
      <c r="AF26">
        <v>0.64788299999999999</v>
      </c>
      <c r="AG26">
        <v>0.64450799999999997</v>
      </c>
      <c r="AH26">
        <v>0.63382300000000003</v>
      </c>
      <c r="AI26">
        <v>0.63403500000000002</v>
      </c>
      <c r="AJ26">
        <v>0.63853499999999996</v>
      </c>
      <c r="AK26">
        <v>0.63885000000000003</v>
      </c>
      <c r="AL26">
        <v>0.64047799999999999</v>
      </c>
      <c r="AM26">
        <v>0.63400999999999996</v>
      </c>
      <c r="AN26">
        <v>0.65073999999999999</v>
      </c>
      <c r="AO26">
        <v>0.63494899999999999</v>
      </c>
      <c r="AP26">
        <v>0.64942500000000003</v>
      </c>
      <c r="AQ26">
        <v>0.65733600000000003</v>
      </c>
      <c r="AR26">
        <v>0.65717999999999999</v>
      </c>
      <c r="AS26">
        <v>0.63388100000000003</v>
      </c>
      <c r="AT26">
        <v>0.62933700000000004</v>
      </c>
      <c r="AU26">
        <v>0.63847600000000004</v>
      </c>
      <c r="AV26">
        <v>0.65040799999999999</v>
      </c>
      <c r="AW26">
        <v>0.62678199999999995</v>
      </c>
      <c r="AX26">
        <v>0.64743799999999996</v>
      </c>
      <c r="AY26">
        <v>0.64223300000000005</v>
      </c>
      <c r="AZ26">
        <v>0.672925</v>
      </c>
      <c r="BA26">
        <v>0.64088000000000001</v>
      </c>
      <c r="BB26">
        <v>0.63370199999999999</v>
      </c>
      <c r="BC26">
        <v>0.63250399999999996</v>
      </c>
      <c r="BD26">
        <v>0.64365399999999995</v>
      </c>
      <c r="BE26">
        <v>0.64022999999999997</v>
      </c>
      <c r="BF26">
        <v>0.63109800000000005</v>
      </c>
      <c r="BG26">
        <v>0.66386999999999996</v>
      </c>
      <c r="BH26">
        <v>0.64154699999999998</v>
      </c>
      <c r="BI26">
        <v>0.64305900000000005</v>
      </c>
      <c r="BJ26">
        <v>0.645366</v>
      </c>
      <c r="BK26">
        <v>0.64997899999999997</v>
      </c>
      <c r="BL26">
        <v>0.66007899999999997</v>
      </c>
      <c r="BM26">
        <v>0.65138200000000002</v>
      </c>
      <c r="BN26">
        <v>0.65310900000000005</v>
      </c>
    </row>
    <row r="27" spans="1:66">
      <c r="A27">
        <v>19.100833000000002</v>
      </c>
      <c r="B27" s="1">
        <v>0.79586805555555562</v>
      </c>
      <c r="C27">
        <v>0.70141399999999998</v>
      </c>
      <c r="D27">
        <v>0.71633100000000005</v>
      </c>
      <c r="E27">
        <v>0.70172400000000001</v>
      </c>
      <c r="F27">
        <v>0.71110700000000004</v>
      </c>
      <c r="G27">
        <v>0.72737700000000005</v>
      </c>
      <c r="H27">
        <v>0.71079099999999995</v>
      </c>
      <c r="I27">
        <v>0.74572700000000003</v>
      </c>
      <c r="J27">
        <v>0.72831800000000002</v>
      </c>
      <c r="K27">
        <v>0.70164700000000002</v>
      </c>
      <c r="L27">
        <v>0.70951900000000001</v>
      </c>
      <c r="M27">
        <v>0.71169199999999999</v>
      </c>
      <c r="N27">
        <v>0.69245800000000002</v>
      </c>
      <c r="O27">
        <v>0.71454200000000001</v>
      </c>
      <c r="P27">
        <v>0.71327700000000005</v>
      </c>
      <c r="Q27">
        <v>0.70452000000000004</v>
      </c>
      <c r="R27">
        <v>0.72006999999999999</v>
      </c>
      <c r="S27">
        <v>0.72490200000000005</v>
      </c>
      <c r="T27">
        <v>0.68393400000000004</v>
      </c>
      <c r="U27">
        <v>0.71752800000000005</v>
      </c>
      <c r="V27">
        <v>0.70459499999999997</v>
      </c>
      <c r="W27">
        <v>0.69684299999999999</v>
      </c>
      <c r="X27">
        <v>0.69861300000000004</v>
      </c>
      <c r="Y27">
        <v>0.70148699999999997</v>
      </c>
      <c r="Z27">
        <v>0.70023000000000002</v>
      </c>
      <c r="AA27">
        <v>0.71958699999999998</v>
      </c>
      <c r="AB27">
        <v>0.67584900000000003</v>
      </c>
      <c r="AC27">
        <v>0.68742599999999998</v>
      </c>
      <c r="AD27">
        <v>0.69583099999999998</v>
      </c>
      <c r="AE27">
        <v>0.71307200000000004</v>
      </c>
      <c r="AF27">
        <v>0.70533000000000001</v>
      </c>
      <c r="AG27">
        <v>0.70846900000000002</v>
      </c>
      <c r="AH27">
        <v>0.69899299999999998</v>
      </c>
      <c r="AI27">
        <v>0.69829600000000003</v>
      </c>
      <c r="AJ27">
        <v>0.70256200000000002</v>
      </c>
      <c r="AK27">
        <v>0.69940000000000002</v>
      </c>
      <c r="AL27">
        <v>0.70312799999999998</v>
      </c>
      <c r="AM27">
        <v>0.69915700000000003</v>
      </c>
      <c r="AN27">
        <v>0.71357899999999996</v>
      </c>
      <c r="AO27">
        <v>0.69905300000000004</v>
      </c>
      <c r="AP27">
        <v>0.70939600000000003</v>
      </c>
      <c r="AQ27">
        <v>0.72123300000000001</v>
      </c>
      <c r="AR27">
        <v>0.71870400000000001</v>
      </c>
      <c r="AS27">
        <v>0.69623100000000004</v>
      </c>
      <c r="AT27">
        <v>0.69370799999999999</v>
      </c>
      <c r="AU27">
        <v>0.70011699999999999</v>
      </c>
      <c r="AV27">
        <v>0.71322799999999997</v>
      </c>
      <c r="AW27">
        <v>0.68983099999999997</v>
      </c>
      <c r="AX27">
        <v>0.70897900000000003</v>
      </c>
      <c r="AY27">
        <v>0.70367800000000003</v>
      </c>
      <c r="AZ27">
        <v>0.73694599999999999</v>
      </c>
      <c r="BA27">
        <v>0.70881400000000006</v>
      </c>
      <c r="BB27">
        <v>0.69842199999999999</v>
      </c>
      <c r="BC27">
        <v>0.69476400000000005</v>
      </c>
      <c r="BD27">
        <v>0.707341</v>
      </c>
      <c r="BE27">
        <v>0.70545899999999995</v>
      </c>
      <c r="BF27">
        <v>0.69387600000000005</v>
      </c>
      <c r="BG27">
        <v>0.72589499999999996</v>
      </c>
      <c r="BH27">
        <v>0.70423599999999997</v>
      </c>
      <c r="BI27">
        <v>0.70277100000000003</v>
      </c>
      <c r="BJ27">
        <v>0.70687199999999994</v>
      </c>
      <c r="BK27">
        <v>0.70871600000000001</v>
      </c>
      <c r="BL27">
        <v>0.723611</v>
      </c>
      <c r="BM27">
        <v>0.71480100000000002</v>
      </c>
      <c r="BN27">
        <v>0.715615</v>
      </c>
    </row>
    <row r="28" spans="1:66">
      <c r="A28">
        <v>20.100833000000002</v>
      </c>
      <c r="B28" s="1">
        <v>0.83753472222222225</v>
      </c>
      <c r="C28">
        <v>0.76141400000000004</v>
      </c>
      <c r="D28">
        <v>0.77617000000000003</v>
      </c>
      <c r="E28">
        <v>0.76430900000000002</v>
      </c>
      <c r="F28">
        <v>0.76797499999999996</v>
      </c>
      <c r="G28">
        <v>0.780339</v>
      </c>
      <c r="H28">
        <v>0.76868199999999998</v>
      </c>
      <c r="I28">
        <v>0.79773300000000003</v>
      </c>
      <c r="J28">
        <v>0.78278300000000001</v>
      </c>
      <c r="K28">
        <v>0.76370400000000005</v>
      </c>
      <c r="L28">
        <v>0.76759999999999995</v>
      </c>
      <c r="M28">
        <v>0.771563</v>
      </c>
      <c r="N28">
        <v>0.75417800000000002</v>
      </c>
      <c r="O28">
        <v>0.77512099999999995</v>
      </c>
      <c r="P28">
        <v>0.77178000000000002</v>
      </c>
      <c r="Q28">
        <v>0.76419000000000004</v>
      </c>
      <c r="R28">
        <v>0.77434700000000001</v>
      </c>
      <c r="S28">
        <v>0.78461499999999995</v>
      </c>
      <c r="T28">
        <v>0.746008</v>
      </c>
      <c r="U28">
        <v>0.77693599999999996</v>
      </c>
      <c r="V28">
        <v>0.76222199999999996</v>
      </c>
      <c r="W28">
        <v>0.75487099999999996</v>
      </c>
      <c r="X28">
        <v>0.75951900000000006</v>
      </c>
      <c r="Y28">
        <v>0.75946100000000005</v>
      </c>
      <c r="Z28">
        <v>0.75846400000000003</v>
      </c>
      <c r="AA28">
        <v>0.777478</v>
      </c>
      <c r="AB28">
        <v>0.73577700000000001</v>
      </c>
      <c r="AC28">
        <v>0.74893500000000002</v>
      </c>
      <c r="AD28">
        <v>0.75679399999999997</v>
      </c>
      <c r="AE28">
        <v>0.77380599999999999</v>
      </c>
      <c r="AF28">
        <v>0.765177</v>
      </c>
      <c r="AG28">
        <v>0.76716200000000001</v>
      </c>
      <c r="AH28">
        <v>0.75395000000000001</v>
      </c>
      <c r="AI28">
        <v>0.758019</v>
      </c>
      <c r="AJ28">
        <v>0.76031499999999996</v>
      </c>
      <c r="AK28">
        <v>0.76189899999999999</v>
      </c>
      <c r="AL28">
        <v>0.76170099999999996</v>
      </c>
      <c r="AM28">
        <v>0.75988999999999995</v>
      </c>
      <c r="AN28">
        <v>0.77440200000000003</v>
      </c>
      <c r="AO28">
        <v>0.75874900000000001</v>
      </c>
      <c r="AP28">
        <v>0.76552799999999999</v>
      </c>
      <c r="AQ28">
        <v>0.77511099999999999</v>
      </c>
      <c r="AR28">
        <v>0.77633600000000003</v>
      </c>
      <c r="AS28">
        <v>0.75528399999999996</v>
      </c>
      <c r="AT28">
        <v>0.75489200000000001</v>
      </c>
      <c r="AU28">
        <v>0.75764900000000002</v>
      </c>
      <c r="AV28">
        <v>0.77157100000000001</v>
      </c>
      <c r="AW28">
        <v>0.75016400000000005</v>
      </c>
      <c r="AX28">
        <v>0.76686299999999996</v>
      </c>
      <c r="AY28">
        <v>0.76181200000000004</v>
      </c>
      <c r="AZ28">
        <v>0.79322499999999996</v>
      </c>
      <c r="BA28">
        <v>0.76753199999999999</v>
      </c>
      <c r="BB28">
        <v>0.75768400000000002</v>
      </c>
      <c r="BC28">
        <v>0.75574300000000005</v>
      </c>
      <c r="BD28">
        <v>0.76542900000000003</v>
      </c>
      <c r="BE28">
        <v>0.76352799999999998</v>
      </c>
      <c r="BF28">
        <v>0.75216300000000003</v>
      </c>
      <c r="BG28">
        <v>0.78329000000000004</v>
      </c>
      <c r="BH28">
        <v>0.76156500000000005</v>
      </c>
      <c r="BI28">
        <v>0.76166900000000004</v>
      </c>
      <c r="BJ28">
        <v>0.76824700000000001</v>
      </c>
      <c r="BK28">
        <v>0.76808600000000005</v>
      </c>
      <c r="BL28">
        <v>0.778057</v>
      </c>
      <c r="BM28">
        <v>0.77066199999999996</v>
      </c>
      <c r="BN28">
        <v>0.771096</v>
      </c>
    </row>
    <row r="29" spans="1:66">
      <c r="A29">
        <v>21.100833000000002</v>
      </c>
      <c r="B29" s="1">
        <v>0.87920138888888888</v>
      </c>
      <c r="C29">
        <v>0.81907399999999997</v>
      </c>
      <c r="D29">
        <v>0.82994999999999997</v>
      </c>
      <c r="E29">
        <v>0.81871400000000005</v>
      </c>
      <c r="F29">
        <v>0.82003199999999998</v>
      </c>
      <c r="G29">
        <v>0.83179700000000001</v>
      </c>
      <c r="H29">
        <v>0.82311699999999999</v>
      </c>
      <c r="I29">
        <v>0.84592100000000003</v>
      </c>
      <c r="J29">
        <v>0.83503499999999997</v>
      </c>
      <c r="K29">
        <v>0.82262900000000005</v>
      </c>
      <c r="L29">
        <v>0.82344300000000004</v>
      </c>
      <c r="M29">
        <v>0.82478899999999999</v>
      </c>
      <c r="N29">
        <v>0.81068499999999999</v>
      </c>
      <c r="O29">
        <v>0.82736399999999999</v>
      </c>
      <c r="P29">
        <v>0.82557400000000003</v>
      </c>
      <c r="Q29">
        <v>0.81831699999999996</v>
      </c>
      <c r="R29">
        <v>0.82841299999999995</v>
      </c>
      <c r="S29">
        <v>0.83544099999999999</v>
      </c>
      <c r="T29">
        <v>0.80212300000000003</v>
      </c>
      <c r="U29">
        <v>0.82831500000000002</v>
      </c>
      <c r="V29">
        <v>0.81677900000000003</v>
      </c>
      <c r="W29">
        <v>0.81156799999999996</v>
      </c>
      <c r="X29">
        <v>0.81524300000000005</v>
      </c>
      <c r="Y29">
        <v>0.81527899999999998</v>
      </c>
      <c r="Z29">
        <v>0.81313100000000005</v>
      </c>
      <c r="AA29">
        <v>0.83031900000000003</v>
      </c>
      <c r="AB29">
        <v>0.79533100000000001</v>
      </c>
      <c r="AC29">
        <v>0.80637300000000001</v>
      </c>
      <c r="AD29">
        <v>0.81122499999999997</v>
      </c>
      <c r="AE29">
        <v>0.82917099999999999</v>
      </c>
      <c r="AF29">
        <v>0.81792500000000001</v>
      </c>
      <c r="AG29">
        <v>0.82192600000000005</v>
      </c>
      <c r="AH29">
        <v>0.81099299999999996</v>
      </c>
      <c r="AI29">
        <v>0.81166499999999997</v>
      </c>
      <c r="AJ29">
        <v>0.818936</v>
      </c>
      <c r="AK29">
        <v>0.81756399999999996</v>
      </c>
      <c r="AL29">
        <v>0.81893899999999997</v>
      </c>
      <c r="AM29">
        <v>0.81592600000000004</v>
      </c>
      <c r="AN29">
        <v>0.82874099999999995</v>
      </c>
      <c r="AO29">
        <v>0.81573499999999999</v>
      </c>
      <c r="AP29">
        <v>0.82162500000000005</v>
      </c>
      <c r="AQ29">
        <v>0.82971600000000001</v>
      </c>
      <c r="AR29">
        <v>0.82625400000000004</v>
      </c>
      <c r="AS29">
        <v>0.80776099999999995</v>
      </c>
      <c r="AT29">
        <v>0.81013199999999996</v>
      </c>
      <c r="AU29">
        <v>0.81299900000000003</v>
      </c>
      <c r="AV29">
        <v>0.82475399999999999</v>
      </c>
      <c r="AW29">
        <v>0.80840299999999998</v>
      </c>
      <c r="AX29">
        <v>0.81718900000000005</v>
      </c>
      <c r="AY29">
        <v>0.81623100000000004</v>
      </c>
      <c r="AZ29">
        <v>0.846194</v>
      </c>
      <c r="BA29">
        <v>0.82141200000000003</v>
      </c>
      <c r="BB29">
        <v>0.81322700000000003</v>
      </c>
      <c r="BC29">
        <v>0.812137</v>
      </c>
      <c r="BD29">
        <v>0.81773899999999999</v>
      </c>
      <c r="BE29">
        <v>0.81704100000000002</v>
      </c>
      <c r="BF29">
        <v>0.80949300000000002</v>
      </c>
      <c r="BG29">
        <v>0.83323800000000003</v>
      </c>
      <c r="BH29">
        <v>0.81839499999999998</v>
      </c>
      <c r="BI29">
        <v>0.81818199999999996</v>
      </c>
      <c r="BJ29">
        <v>0.81967800000000002</v>
      </c>
      <c r="BK29">
        <v>0.82217600000000002</v>
      </c>
      <c r="BL29">
        <v>0.83024100000000001</v>
      </c>
      <c r="BM29">
        <v>0.82441699999999996</v>
      </c>
      <c r="BN29">
        <v>0.82340999999999998</v>
      </c>
    </row>
    <row r="30" spans="1:66">
      <c r="A30">
        <v>22.101111</v>
      </c>
      <c r="B30" s="1">
        <v>0.92087962962962966</v>
      </c>
      <c r="C30">
        <v>0.86647300000000005</v>
      </c>
      <c r="D30">
        <v>0.87714099999999995</v>
      </c>
      <c r="E30">
        <v>0.86583500000000002</v>
      </c>
      <c r="F30">
        <v>0.86519299999999999</v>
      </c>
      <c r="G30">
        <v>0.87649999999999995</v>
      </c>
      <c r="H30">
        <v>0.86980000000000002</v>
      </c>
      <c r="I30">
        <v>0.88854299999999997</v>
      </c>
      <c r="J30">
        <v>0.881714</v>
      </c>
      <c r="K30">
        <v>0.87163800000000002</v>
      </c>
      <c r="L30">
        <v>0.87035700000000005</v>
      </c>
      <c r="M30">
        <v>0.87231300000000001</v>
      </c>
      <c r="N30">
        <v>0.861456</v>
      </c>
      <c r="O30">
        <v>0.87506799999999996</v>
      </c>
      <c r="P30">
        <v>0.87447299999999994</v>
      </c>
      <c r="Q30">
        <v>0.86574899999999999</v>
      </c>
      <c r="R30">
        <v>0.87578699999999998</v>
      </c>
      <c r="S30">
        <v>0.88043800000000005</v>
      </c>
      <c r="T30">
        <v>0.85398499999999999</v>
      </c>
      <c r="U30">
        <v>0.87497199999999997</v>
      </c>
      <c r="V30">
        <v>0.86540399999999995</v>
      </c>
      <c r="W30">
        <v>0.86141199999999996</v>
      </c>
      <c r="X30">
        <v>0.86275999999999997</v>
      </c>
      <c r="Y30">
        <v>0.86541800000000002</v>
      </c>
      <c r="Z30">
        <v>0.86371900000000001</v>
      </c>
      <c r="AA30">
        <v>0.87972399999999995</v>
      </c>
      <c r="AB30">
        <v>0.84853900000000004</v>
      </c>
      <c r="AC30">
        <v>0.86047399999999996</v>
      </c>
      <c r="AD30">
        <v>0.858348</v>
      </c>
      <c r="AE30">
        <v>0.876552</v>
      </c>
      <c r="AF30">
        <v>0.86690999999999996</v>
      </c>
      <c r="AG30">
        <v>0.86899000000000004</v>
      </c>
      <c r="AH30">
        <v>0.86182999999999998</v>
      </c>
      <c r="AI30">
        <v>0.86545000000000005</v>
      </c>
      <c r="AJ30">
        <v>0.86724800000000002</v>
      </c>
      <c r="AK30">
        <v>0.86598699999999995</v>
      </c>
      <c r="AL30">
        <v>0.86479799999999996</v>
      </c>
      <c r="AM30">
        <v>0.866178</v>
      </c>
      <c r="AN30">
        <v>0.87283200000000005</v>
      </c>
      <c r="AO30">
        <v>0.86187599999999998</v>
      </c>
      <c r="AP30">
        <v>0.87261900000000003</v>
      </c>
      <c r="AQ30">
        <v>0.87515100000000001</v>
      </c>
      <c r="AR30">
        <v>0.873359</v>
      </c>
      <c r="AS30">
        <v>0.86159699999999995</v>
      </c>
      <c r="AT30">
        <v>0.86145000000000005</v>
      </c>
      <c r="AU30">
        <v>0.85921000000000003</v>
      </c>
      <c r="AV30">
        <v>0.87078199999999994</v>
      </c>
      <c r="AW30">
        <v>0.85824199999999995</v>
      </c>
      <c r="AX30">
        <v>0.86841400000000002</v>
      </c>
      <c r="AY30">
        <v>0.86120099999999999</v>
      </c>
      <c r="AZ30">
        <v>0.89184399999999997</v>
      </c>
      <c r="BA30">
        <v>0.86956199999999995</v>
      </c>
      <c r="BB30">
        <v>0.86482099999999995</v>
      </c>
      <c r="BC30">
        <v>0.86271100000000001</v>
      </c>
      <c r="BD30">
        <v>0.86421999999999999</v>
      </c>
      <c r="BE30">
        <v>0.86485699999999999</v>
      </c>
      <c r="BF30">
        <v>0.85867899999999997</v>
      </c>
      <c r="BG30">
        <v>0.879552</v>
      </c>
      <c r="BH30">
        <v>0.86771299999999996</v>
      </c>
      <c r="BI30">
        <v>0.86693799999999999</v>
      </c>
      <c r="BJ30">
        <v>0.86731199999999997</v>
      </c>
      <c r="BK30">
        <v>0.86871699999999996</v>
      </c>
      <c r="BL30">
        <v>0.87440300000000004</v>
      </c>
      <c r="BM30">
        <v>0.87293100000000001</v>
      </c>
      <c r="BN30">
        <v>0.87232799999999999</v>
      </c>
    </row>
    <row r="31" spans="1:66">
      <c r="A31">
        <v>23.101111</v>
      </c>
      <c r="B31" s="1">
        <v>0.9625462962962964</v>
      </c>
      <c r="C31">
        <v>0.90853200000000001</v>
      </c>
      <c r="D31">
        <v>0.91691999999999996</v>
      </c>
      <c r="E31">
        <v>0.91128299999999995</v>
      </c>
      <c r="F31">
        <v>0.90865600000000002</v>
      </c>
      <c r="G31">
        <v>0.91718900000000003</v>
      </c>
      <c r="H31">
        <v>0.909968</v>
      </c>
      <c r="I31">
        <v>0.92837400000000003</v>
      </c>
      <c r="J31">
        <v>0.92308500000000004</v>
      </c>
      <c r="K31">
        <v>0.91579699999999997</v>
      </c>
      <c r="L31">
        <v>0.91274</v>
      </c>
      <c r="M31">
        <v>0.91481299999999999</v>
      </c>
      <c r="N31">
        <v>0.90550799999999998</v>
      </c>
      <c r="O31">
        <v>0.91801100000000002</v>
      </c>
      <c r="P31">
        <v>0.91377200000000003</v>
      </c>
      <c r="Q31">
        <v>0.91103999999999996</v>
      </c>
      <c r="R31">
        <v>0.91639899999999996</v>
      </c>
      <c r="S31">
        <v>0.91951099999999997</v>
      </c>
      <c r="T31">
        <v>0.89934800000000004</v>
      </c>
      <c r="U31">
        <v>0.91692499999999999</v>
      </c>
      <c r="V31">
        <v>0.90844599999999998</v>
      </c>
      <c r="W31">
        <v>0.90539000000000003</v>
      </c>
      <c r="X31">
        <v>0.90678999999999998</v>
      </c>
      <c r="Y31">
        <v>0.91039400000000004</v>
      </c>
      <c r="Z31">
        <v>0.90750900000000001</v>
      </c>
      <c r="AA31">
        <v>0.91991500000000004</v>
      </c>
      <c r="AB31">
        <v>0.89836899999999997</v>
      </c>
      <c r="AC31">
        <v>0.90536499999999998</v>
      </c>
      <c r="AD31">
        <v>0.90452200000000005</v>
      </c>
      <c r="AE31">
        <v>0.91683400000000004</v>
      </c>
      <c r="AF31">
        <v>0.91060700000000006</v>
      </c>
      <c r="AG31">
        <v>0.90940200000000004</v>
      </c>
      <c r="AH31">
        <v>0.91195400000000004</v>
      </c>
      <c r="AI31">
        <v>0.90580700000000003</v>
      </c>
      <c r="AJ31">
        <v>0.91101100000000002</v>
      </c>
      <c r="AK31">
        <v>0.91122700000000001</v>
      </c>
      <c r="AL31">
        <v>0.90840500000000002</v>
      </c>
      <c r="AM31">
        <v>0.90809499999999999</v>
      </c>
      <c r="AN31">
        <v>0.91794100000000001</v>
      </c>
      <c r="AO31">
        <v>0.90575499999999998</v>
      </c>
      <c r="AP31">
        <v>0.91233500000000001</v>
      </c>
      <c r="AQ31">
        <v>0.91440900000000003</v>
      </c>
      <c r="AR31">
        <v>0.91102000000000005</v>
      </c>
      <c r="AS31">
        <v>0.90577399999999997</v>
      </c>
      <c r="AT31">
        <v>0.90639899999999995</v>
      </c>
      <c r="AU31">
        <v>0.90434099999999995</v>
      </c>
      <c r="AV31">
        <v>0.91143399999999997</v>
      </c>
      <c r="AW31">
        <v>0.90529800000000005</v>
      </c>
      <c r="AX31">
        <v>0.91047900000000004</v>
      </c>
      <c r="AY31">
        <v>0.90695899999999996</v>
      </c>
      <c r="AZ31">
        <v>0.92528200000000005</v>
      </c>
      <c r="BA31">
        <v>0.91415400000000002</v>
      </c>
      <c r="BB31">
        <v>0.90832500000000005</v>
      </c>
      <c r="BC31">
        <v>0.90713100000000002</v>
      </c>
      <c r="BD31">
        <v>0.905748</v>
      </c>
      <c r="BE31">
        <v>0.90603900000000004</v>
      </c>
      <c r="BF31">
        <v>0.90421499999999999</v>
      </c>
      <c r="BG31">
        <v>0.91808199999999995</v>
      </c>
      <c r="BH31">
        <v>0.91039300000000001</v>
      </c>
      <c r="BI31">
        <v>0.90881599999999996</v>
      </c>
      <c r="BJ31">
        <v>0.909412</v>
      </c>
      <c r="BK31">
        <v>0.91124899999999998</v>
      </c>
      <c r="BL31">
        <v>0.91554899999999995</v>
      </c>
      <c r="BM31">
        <v>0.91727300000000001</v>
      </c>
      <c r="BN31">
        <v>0.91489799999999999</v>
      </c>
    </row>
    <row r="32" spans="1:66">
      <c r="A32">
        <v>24.101111</v>
      </c>
      <c r="B32" s="2">
        <v>1.004212962962963</v>
      </c>
      <c r="C32">
        <v>0.94808800000000004</v>
      </c>
      <c r="D32">
        <v>0.95420199999999999</v>
      </c>
      <c r="E32">
        <v>0.94891599999999998</v>
      </c>
      <c r="F32">
        <v>0.94214900000000001</v>
      </c>
      <c r="G32">
        <v>0.94867900000000005</v>
      </c>
      <c r="H32">
        <v>0.94756600000000002</v>
      </c>
      <c r="I32">
        <v>0.96067000000000002</v>
      </c>
      <c r="J32">
        <v>0.95488099999999998</v>
      </c>
      <c r="K32">
        <v>0.95225800000000005</v>
      </c>
      <c r="L32">
        <v>0.951623</v>
      </c>
      <c r="M32">
        <v>0.94972500000000004</v>
      </c>
      <c r="N32">
        <v>0.94390399999999997</v>
      </c>
      <c r="O32">
        <v>0.95459400000000005</v>
      </c>
      <c r="P32">
        <v>0.94900200000000001</v>
      </c>
      <c r="Q32">
        <v>0.95108700000000002</v>
      </c>
      <c r="R32">
        <v>0.952372</v>
      </c>
      <c r="S32">
        <v>0.95353399999999999</v>
      </c>
      <c r="T32">
        <v>0.94189400000000001</v>
      </c>
      <c r="U32">
        <v>0.95269800000000004</v>
      </c>
      <c r="V32">
        <v>0.94760200000000006</v>
      </c>
      <c r="W32">
        <v>0.94198800000000005</v>
      </c>
      <c r="X32">
        <v>0.95024900000000001</v>
      </c>
      <c r="Y32">
        <v>0.94453600000000004</v>
      </c>
      <c r="Z32">
        <v>0.94718899999999995</v>
      </c>
      <c r="AA32">
        <v>0.95577699999999999</v>
      </c>
      <c r="AB32">
        <v>0.93942700000000001</v>
      </c>
      <c r="AC32">
        <v>0.94632799999999995</v>
      </c>
      <c r="AD32">
        <v>0.947048</v>
      </c>
      <c r="AE32">
        <v>0.950102</v>
      </c>
      <c r="AF32">
        <v>0.94951200000000002</v>
      </c>
      <c r="AG32">
        <v>0.94846699999999995</v>
      </c>
      <c r="AH32">
        <v>0.95050900000000005</v>
      </c>
      <c r="AI32">
        <v>0.94552599999999998</v>
      </c>
      <c r="AJ32">
        <v>0.94428599999999996</v>
      </c>
      <c r="AK32">
        <v>0.95058799999999999</v>
      </c>
      <c r="AL32">
        <v>0.94474999999999998</v>
      </c>
      <c r="AM32">
        <v>0.94672999999999996</v>
      </c>
      <c r="AN32">
        <v>0.95219600000000004</v>
      </c>
      <c r="AO32">
        <v>0.94359000000000004</v>
      </c>
      <c r="AP32">
        <v>0.94949399999999995</v>
      </c>
      <c r="AQ32">
        <v>0.95167199999999996</v>
      </c>
      <c r="AR32">
        <v>0.95119200000000004</v>
      </c>
      <c r="AS32">
        <v>0.94471499999999997</v>
      </c>
      <c r="AT32">
        <v>0.94606800000000002</v>
      </c>
      <c r="AU32">
        <v>0.94391099999999994</v>
      </c>
      <c r="AV32">
        <v>0.94742700000000002</v>
      </c>
      <c r="AW32">
        <v>0.945021</v>
      </c>
      <c r="AX32">
        <v>0.95109699999999997</v>
      </c>
      <c r="AY32">
        <v>0.94507600000000003</v>
      </c>
      <c r="AZ32">
        <v>0.95527099999999998</v>
      </c>
      <c r="BA32">
        <v>0.95179499999999995</v>
      </c>
      <c r="BB32">
        <v>0.94594999999999996</v>
      </c>
      <c r="BC32">
        <v>0.94528000000000001</v>
      </c>
      <c r="BD32">
        <v>0.94654400000000005</v>
      </c>
      <c r="BE32">
        <v>0.944662</v>
      </c>
      <c r="BF32">
        <v>0.94230400000000003</v>
      </c>
      <c r="BG32">
        <v>0.95361799999999997</v>
      </c>
      <c r="BH32">
        <v>0.94475699999999996</v>
      </c>
      <c r="BI32">
        <v>0.94594</v>
      </c>
      <c r="BJ32">
        <v>0.947241</v>
      </c>
      <c r="BK32">
        <v>0.94804600000000006</v>
      </c>
      <c r="BL32">
        <v>0.95398300000000003</v>
      </c>
      <c r="BM32">
        <v>0.95492900000000003</v>
      </c>
      <c r="BN32">
        <v>0.950569</v>
      </c>
    </row>
    <row r="33" spans="1:66">
      <c r="A33">
        <v>25.100833000000002</v>
      </c>
      <c r="B33" s="2">
        <v>1.0458680555555555</v>
      </c>
      <c r="C33">
        <v>0.98069200000000001</v>
      </c>
      <c r="D33">
        <v>0.98208099999999998</v>
      </c>
      <c r="E33">
        <v>0.98167099999999996</v>
      </c>
      <c r="F33">
        <v>0.97970199999999996</v>
      </c>
      <c r="G33">
        <v>0.98153299999999999</v>
      </c>
      <c r="H33">
        <v>0.98005500000000001</v>
      </c>
      <c r="I33">
        <v>0.984823</v>
      </c>
      <c r="J33">
        <v>0.984927</v>
      </c>
      <c r="K33">
        <v>0.98714100000000005</v>
      </c>
      <c r="L33">
        <v>0.98447700000000005</v>
      </c>
      <c r="M33">
        <v>0.98270500000000005</v>
      </c>
      <c r="N33">
        <v>0.978653</v>
      </c>
      <c r="O33">
        <v>0.98316700000000001</v>
      </c>
      <c r="P33">
        <v>0.981904</v>
      </c>
      <c r="Q33">
        <v>0.98329500000000003</v>
      </c>
      <c r="R33">
        <v>0.97904899999999995</v>
      </c>
      <c r="S33">
        <v>0.98156699999999997</v>
      </c>
      <c r="T33">
        <v>0.97982899999999995</v>
      </c>
      <c r="U33">
        <v>0.98429100000000003</v>
      </c>
      <c r="V33">
        <v>0.98106099999999996</v>
      </c>
      <c r="W33">
        <v>0.97733700000000001</v>
      </c>
      <c r="X33">
        <v>0.98250700000000002</v>
      </c>
      <c r="Y33">
        <v>0.98141599999999996</v>
      </c>
      <c r="Z33">
        <v>0.98169600000000001</v>
      </c>
      <c r="AA33">
        <v>0.98471200000000003</v>
      </c>
      <c r="AB33">
        <v>0.97750400000000004</v>
      </c>
      <c r="AC33">
        <v>0.98127399999999998</v>
      </c>
      <c r="AD33">
        <v>0.98048400000000002</v>
      </c>
      <c r="AE33">
        <v>0.97975999999999996</v>
      </c>
      <c r="AF33">
        <v>0.98308300000000004</v>
      </c>
      <c r="AG33">
        <v>0.98180000000000001</v>
      </c>
      <c r="AH33">
        <v>0.98295699999999997</v>
      </c>
      <c r="AI33">
        <v>0.97910299999999995</v>
      </c>
      <c r="AJ33">
        <v>0.97965899999999995</v>
      </c>
      <c r="AK33">
        <v>0.98370500000000005</v>
      </c>
      <c r="AL33">
        <v>0.98001400000000005</v>
      </c>
      <c r="AM33">
        <v>0.98324800000000001</v>
      </c>
      <c r="AN33">
        <v>0.98145800000000005</v>
      </c>
      <c r="AO33">
        <v>0.97961100000000001</v>
      </c>
      <c r="AP33">
        <v>0.98033300000000001</v>
      </c>
      <c r="AQ33">
        <v>0.98372099999999996</v>
      </c>
      <c r="AR33">
        <v>0.98517200000000005</v>
      </c>
      <c r="AS33">
        <v>0.98024299999999998</v>
      </c>
      <c r="AT33">
        <v>0.978796</v>
      </c>
      <c r="AU33">
        <v>0.97977700000000001</v>
      </c>
      <c r="AV33">
        <v>0.97792299999999999</v>
      </c>
      <c r="AW33">
        <v>0.98103099999999999</v>
      </c>
      <c r="AX33">
        <v>0.983352</v>
      </c>
      <c r="AY33">
        <v>0.98074399999999995</v>
      </c>
      <c r="AZ33">
        <v>0.98656600000000005</v>
      </c>
      <c r="BA33">
        <v>0.98251100000000002</v>
      </c>
      <c r="BB33">
        <v>0.98000500000000001</v>
      </c>
      <c r="BC33">
        <v>0.97949699999999995</v>
      </c>
      <c r="BD33">
        <v>0.98086099999999998</v>
      </c>
      <c r="BE33">
        <v>0.98036699999999999</v>
      </c>
      <c r="BF33">
        <v>0.97753999999999996</v>
      </c>
      <c r="BG33">
        <v>0.98381300000000005</v>
      </c>
      <c r="BH33">
        <v>0.97994499999999995</v>
      </c>
      <c r="BI33">
        <v>0.97761399999999998</v>
      </c>
      <c r="BJ33">
        <v>0.98148000000000002</v>
      </c>
      <c r="BK33">
        <v>0.981487</v>
      </c>
      <c r="BL33">
        <v>0.98309199999999997</v>
      </c>
      <c r="BM33">
        <v>0.98261200000000004</v>
      </c>
      <c r="BN33">
        <v>0.98142200000000002</v>
      </c>
    </row>
    <row r="34" spans="1:66">
      <c r="A34">
        <v>25.718889000000001</v>
      </c>
      <c r="B34" s="2">
        <v>1.0716203703703704</v>
      </c>
      <c r="C34">
        <v>1</v>
      </c>
      <c r="D34">
        <v>1</v>
      </c>
      <c r="E34">
        <v>1</v>
      </c>
      <c r="F34">
        <v>1</v>
      </c>
      <c r="G34">
        <v>1</v>
      </c>
      <c r="H34">
        <v>1</v>
      </c>
      <c r="I34">
        <v>1</v>
      </c>
      <c r="J34">
        <v>1</v>
      </c>
      <c r="K34">
        <v>1</v>
      </c>
      <c r="L34">
        <v>1</v>
      </c>
      <c r="M34">
        <v>1</v>
      </c>
      <c r="N34">
        <v>1</v>
      </c>
      <c r="O34">
        <v>1</v>
      </c>
      <c r="P34">
        <v>1</v>
      </c>
      <c r="Q34">
        <v>1</v>
      </c>
      <c r="R34">
        <v>1</v>
      </c>
      <c r="S34">
        <v>1</v>
      </c>
      <c r="T34">
        <v>1</v>
      </c>
      <c r="U34">
        <v>1</v>
      </c>
      <c r="V34">
        <v>1</v>
      </c>
      <c r="W34">
        <v>1</v>
      </c>
      <c r="X34">
        <v>1</v>
      </c>
      <c r="Y34">
        <v>1</v>
      </c>
      <c r="Z34">
        <v>1</v>
      </c>
      <c r="AA34">
        <v>1</v>
      </c>
      <c r="AB34">
        <v>1</v>
      </c>
      <c r="AC34">
        <v>1</v>
      </c>
      <c r="AD34">
        <v>1</v>
      </c>
      <c r="AE34">
        <v>1</v>
      </c>
      <c r="AF34">
        <v>1</v>
      </c>
      <c r="AG34">
        <v>1</v>
      </c>
      <c r="AH34">
        <v>1</v>
      </c>
      <c r="AI34">
        <v>1</v>
      </c>
      <c r="AJ34">
        <v>1</v>
      </c>
      <c r="AK34">
        <v>1</v>
      </c>
      <c r="AL34">
        <v>1</v>
      </c>
      <c r="AM34">
        <v>1</v>
      </c>
      <c r="AN34">
        <v>1</v>
      </c>
      <c r="AO34">
        <v>1</v>
      </c>
      <c r="AP34">
        <v>1</v>
      </c>
      <c r="AQ34">
        <v>1</v>
      </c>
      <c r="AR34">
        <v>1</v>
      </c>
      <c r="AS34">
        <v>1</v>
      </c>
      <c r="AT34">
        <v>1</v>
      </c>
      <c r="AU34">
        <v>1</v>
      </c>
      <c r="AV34">
        <v>1</v>
      </c>
      <c r="AW34">
        <v>1</v>
      </c>
      <c r="AX34">
        <v>1</v>
      </c>
      <c r="AY34">
        <v>1</v>
      </c>
      <c r="AZ34">
        <v>1</v>
      </c>
      <c r="BA34">
        <v>1</v>
      </c>
      <c r="BB34">
        <v>1</v>
      </c>
      <c r="BC34">
        <v>1</v>
      </c>
      <c r="BD34">
        <v>1</v>
      </c>
      <c r="BE34">
        <v>1</v>
      </c>
      <c r="BF34">
        <v>1</v>
      </c>
      <c r="BG34">
        <v>1</v>
      </c>
      <c r="BH34">
        <v>1</v>
      </c>
      <c r="BI34">
        <v>1</v>
      </c>
      <c r="BJ34">
        <v>1</v>
      </c>
      <c r="BK34">
        <v>1</v>
      </c>
      <c r="BL34">
        <v>1</v>
      </c>
      <c r="BM34">
        <v>1</v>
      </c>
      <c r="BN34">
        <v>1</v>
      </c>
    </row>
    <row r="35" spans="1:66">
      <c r="A35">
        <v>25.908611000000001</v>
      </c>
      <c r="B35" s="2">
        <v>1.0795254629629629</v>
      </c>
      <c r="C35">
        <v>1.034516</v>
      </c>
      <c r="D35">
        <v>1.0313859999999999</v>
      </c>
      <c r="E35">
        <v>1.04427</v>
      </c>
      <c r="F35">
        <v>1.042594</v>
      </c>
      <c r="G35">
        <v>0.98469700000000004</v>
      </c>
      <c r="H35">
        <v>0.98029200000000005</v>
      </c>
      <c r="I35">
        <v>0.99478800000000001</v>
      </c>
      <c r="J35">
        <v>0.98470400000000002</v>
      </c>
      <c r="K35">
        <v>1.039663</v>
      </c>
      <c r="L35">
        <v>1.04097</v>
      </c>
      <c r="M35">
        <v>1.035644</v>
      </c>
      <c r="N35">
        <v>1.032867</v>
      </c>
      <c r="O35">
        <v>0.87738300000000002</v>
      </c>
      <c r="P35">
        <v>0.87459500000000001</v>
      </c>
      <c r="Q35">
        <v>0.98031299999999999</v>
      </c>
      <c r="R35">
        <v>0.96522300000000005</v>
      </c>
      <c r="S35">
        <v>0.91711100000000001</v>
      </c>
      <c r="T35">
        <v>0.96454499999999999</v>
      </c>
      <c r="U35">
        <v>0.97776700000000005</v>
      </c>
      <c r="V35">
        <v>0.97881899999999999</v>
      </c>
      <c r="W35">
        <v>0.97767300000000001</v>
      </c>
      <c r="X35">
        <v>0.990286</v>
      </c>
      <c r="Y35">
        <v>0.99440300000000004</v>
      </c>
      <c r="Z35">
        <v>1.037723</v>
      </c>
      <c r="AA35">
        <v>0.87529800000000002</v>
      </c>
      <c r="AB35">
        <v>0.96697100000000002</v>
      </c>
      <c r="AC35">
        <v>0.98658900000000005</v>
      </c>
      <c r="AD35">
        <v>1.012372</v>
      </c>
      <c r="AE35">
        <v>1.017245</v>
      </c>
      <c r="AF35">
        <v>1.0212730000000001</v>
      </c>
      <c r="AG35">
        <v>1.0234049999999999</v>
      </c>
      <c r="AH35">
        <v>1.0330490000000001</v>
      </c>
      <c r="AI35">
        <v>0.88074799999999998</v>
      </c>
      <c r="AJ35">
        <v>0.96936199999999995</v>
      </c>
      <c r="AK35">
        <v>0.99742699999999995</v>
      </c>
      <c r="AL35">
        <v>1.0266040000000001</v>
      </c>
      <c r="AM35">
        <v>1.0259419999999999</v>
      </c>
      <c r="AN35">
        <v>1.0305470000000001</v>
      </c>
      <c r="AO35">
        <v>1.0267599999999999</v>
      </c>
      <c r="AP35">
        <v>1.0266459999999999</v>
      </c>
      <c r="AQ35">
        <v>0.84825300000000003</v>
      </c>
      <c r="AR35">
        <v>0.72830300000000003</v>
      </c>
      <c r="AS35">
        <v>0.92956499999999997</v>
      </c>
      <c r="AT35">
        <v>1.0694840000000001</v>
      </c>
      <c r="AU35">
        <v>1.0466580000000001</v>
      </c>
      <c r="AV35">
        <v>1.0324409999999999</v>
      </c>
      <c r="AW35">
        <v>1.028376</v>
      </c>
      <c r="AX35">
        <v>1.0299990000000001</v>
      </c>
      <c r="AY35">
        <v>0.80191900000000005</v>
      </c>
      <c r="AZ35">
        <v>0.94705600000000001</v>
      </c>
      <c r="BA35">
        <v>0.99877199999999999</v>
      </c>
      <c r="BB35">
        <v>1.0281229999999999</v>
      </c>
      <c r="BC35">
        <v>1.0323089999999999</v>
      </c>
      <c r="BD35">
        <v>1.0360229999999999</v>
      </c>
      <c r="BE35">
        <v>1.036314</v>
      </c>
      <c r="BF35">
        <v>1.0357909999999999</v>
      </c>
      <c r="BG35">
        <v>1.02193</v>
      </c>
      <c r="BH35">
        <v>0.956619</v>
      </c>
      <c r="BI35">
        <v>0.99155499999999996</v>
      </c>
      <c r="BJ35">
        <v>1.004602</v>
      </c>
      <c r="BK35">
        <v>1.015339</v>
      </c>
      <c r="BL35">
        <v>1.0227740000000001</v>
      </c>
      <c r="BM35">
        <v>1.0272790000000001</v>
      </c>
      <c r="BN35">
        <v>1.037571</v>
      </c>
    </row>
    <row r="36" spans="1:66">
      <c r="A36">
        <v>26.158888999999999</v>
      </c>
      <c r="B36" s="2">
        <v>1.0899537037037037</v>
      </c>
      <c r="C36">
        <v>1.010634</v>
      </c>
      <c r="D36">
        <v>1.0112939999999999</v>
      </c>
      <c r="E36">
        <v>1.019973</v>
      </c>
      <c r="F36">
        <v>1.01674</v>
      </c>
      <c r="G36">
        <v>0.99766900000000003</v>
      </c>
      <c r="H36">
        <v>0.99581200000000003</v>
      </c>
      <c r="I36">
        <v>1.002669</v>
      </c>
      <c r="J36">
        <v>0.99720399999999998</v>
      </c>
      <c r="K36">
        <v>1.0116229999999999</v>
      </c>
      <c r="L36">
        <v>1.0138830000000001</v>
      </c>
      <c r="M36">
        <v>1.016025</v>
      </c>
      <c r="N36">
        <v>1.014872</v>
      </c>
      <c r="O36">
        <v>0.84747099999999997</v>
      </c>
      <c r="P36">
        <v>0.84275</v>
      </c>
      <c r="Q36">
        <v>0.99291799999999997</v>
      </c>
      <c r="R36">
        <v>0.98551800000000001</v>
      </c>
      <c r="S36">
        <v>0.91955200000000004</v>
      </c>
      <c r="T36">
        <v>0.98098399999999997</v>
      </c>
      <c r="U36">
        <v>0.99627900000000003</v>
      </c>
      <c r="V36">
        <v>1.005787</v>
      </c>
      <c r="W36">
        <v>1.006121</v>
      </c>
      <c r="X36">
        <v>1.0073160000000001</v>
      </c>
      <c r="Y36">
        <v>1.012945</v>
      </c>
      <c r="Z36">
        <v>1.0211490000000001</v>
      </c>
      <c r="AA36">
        <v>0.88297099999999995</v>
      </c>
      <c r="AB36">
        <v>0.98876500000000001</v>
      </c>
      <c r="AC36">
        <v>1.003447</v>
      </c>
      <c r="AD36">
        <v>1.0105230000000001</v>
      </c>
      <c r="AE36">
        <v>1.0111000000000001</v>
      </c>
      <c r="AF36">
        <v>1.014176</v>
      </c>
      <c r="AG36">
        <v>1.010567</v>
      </c>
      <c r="AH36">
        <v>1.0147679999999999</v>
      </c>
      <c r="AI36">
        <v>0.87760099999999996</v>
      </c>
      <c r="AJ36">
        <v>0.99125300000000005</v>
      </c>
      <c r="AK36">
        <v>1.011628</v>
      </c>
      <c r="AL36">
        <v>1.013331</v>
      </c>
      <c r="AM36">
        <v>1.0093700000000001</v>
      </c>
      <c r="AN36">
        <v>1.013466</v>
      </c>
      <c r="AO36">
        <v>1.009649</v>
      </c>
      <c r="AP36">
        <v>1.010167</v>
      </c>
      <c r="AQ36">
        <v>0.514598</v>
      </c>
      <c r="AR36">
        <v>0.44156000000000001</v>
      </c>
      <c r="AS36">
        <v>1.0159910000000001</v>
      </c>
      <c r="AT36">
        <v>1.0488630000000001</v>
      </c>
      <c r="AU36">
        <v>1.0261439999999999</v>
      </c>
      <c r="AV36">
        <v>1.016562</v>
      </c>
      <c r="AW36">
        <v>1.0116050000000001</v>
      </c>
      <c r="AX36">
        <v>1.0125329999999999</v>
      </c>
      <c r="AY36">
        <v>0.78142599999999995</v>
      </c>
      <c r="AZ36">
        <v>0.97499100000000005</v>
      </c>
      <c r="BA36">
        <v>1.0172540000000001</v>
      </c>
      <c r="BB36">
        <v>1.019288</v>
      </c>
      <c r="BC36">
        <v>1.014564</v>
      </c>
      <c r="BD36">
        <v>1.013827</v>
      </c>
      <c r="BE36">
        <v>1.013657</v>
      </c>
      <c r="BF36">
        <v>1.0140709999999999</v>
      </c>
      <c r="BG36">
        <v>0.94652199999999997</v>
      </c>
      <c r="BH36">
        <v>0.96424600000000005</v>
      </c>
      <c r="BI36">
        <v>1.001844</v>
      </c>
      <c r="BJ36">
        <v>1.015074</v>
      </c>
      <c r="BK36">
        <v>1.014821</v>
      </c>
      <c r="BL36">
        <v>1.013576</v>
      </c>
      <c r="BM36">
        <v>1.0200800000000001</v>
      </c>
      <c r="BN36">
        <v>1.014697</v>
      </c>
    </row>
    <row r="37" spans="1:66">
      <c r="A37">
        <v>26.408888999999999</v>
      </c>
      <c r="B37" s="2">
        <v>1.1003703703703704</v>
      </c>
      <c r="C37">
        <v>0.99796099999999999</v>
      </c>
      <c r="D37">
        <v>1.0001279999999999</v>
      </c>
      <c r="E37">
        <v>1.0036849999999999</v>
      </c>
      <c r="F37">
        <v>1.000915</v>
      </c>
      <c r="G37">
        <v>0.98360599999999998</v>
      </c>
      <c r="H37">
        <v>0.97674700000000003</v>
      </c>
      <c r="I37">
        <v>0.98957300000000004</v>
      </c>
      <c r="J37">
        <v>0.98312699999999997</v>
      </c>
      <c r="K37">
        <v>0.99569600000000003</v>
      </c>
      <c r="L37">
        <v>0.995641</v>
      </c>
      <c r="M37">
        <v>1.0017480000000001</v>
      </c>
      <c r="N37">
        <v>1.0044569999999999</v>
      </c>
      <c r="O37">
        <v>0.82101299999999999</v>
      </c>
      <c r="P37">
        <v>0.81733999999999996</v>
      </c>
      <c r="Q37">
        <v>0.97568500000000002</v>
      </c>
      <c r="R37">
        <v>0.96885600000000005</v>
      </c>
      <c r="S37">
        <v>0.89337200000000005</v>
      </c>
      <c r="T37">
        <v>0.96496999999999999</v>
      </c>
      <c r="U37">
        <v>0.98487899999999995</v>
      </c>
      <c r="V37">
        <v>0.99805100000000002</v>
      </c>
      <c r="W37">
        <v>0.995062</v>
      </c>
      <c r="X37">
        <v>0.99594800000000006</v>
      </c>
      <c r="Y37">
        <v>0.99785999999999997</v>
      </c>
      <c r="Z37">
        <v>1.004818</v>
      </c>
      <c r="AA37">
        <v>0.85471299999999995</v>
      </c>
      <c r="AB37">
        <v>0.96919299999999997</v>
      </c>
      <c r="AC37">
        <v>0.99169300000000005</v>
      </c>
      <c r="AD37">
        <v>0.99809999999999999</v>
      </c>
      <c r="AE37">
        <v>1.0018670000000001</v>
      </c>
      <c r="AF37">
        <v>1.0014179999999999</v>
      </c>
      <c r="AG37">
        <v>0.99752399999999997</v>
      </c>
      <c r="AH37">
        <v>0.99970499999999995</v>
      </c>
      <c r="AI37">
        <v>0.85148299999999999</v>
      </c>
      <c r="AJ37">
        <v>0.97441900000000004</v>
      </c>
      <c r="AK37">
        <v>0.99802800000000003</v>
      </c>
      <c r="AL37">
        <v>1.002939</v>
      </c>
      <c r="AM37">
        <v>0.99890599999999996</v>
      </c>
      <c r="AN37">
        <v>1.0015769999999999</v>
      </c>
      <c r="AO37">
        <v>0.99734699999999998</v>
      </c>
      <c r="AP37">
        <v>1.0001640000000001</v>
      </c>
      <c r="AQ37">
        <v>0.37611800000000001</v>
      </c>
      <c r="AR37">
        <v>0.35682799999999998</v>
      </c>
      <c r="AS37">
        <v>0.98582899999999996</v>
      </c>
      <c r="AT37">
        <v>1.0191380000000001</v>
      </c>
      <c r="AU37">
        <v>1.01206</v>
      </c>
      <c r="AV37">
        <v>1.0061450000000001</v>
      </c>
      <c r="AW37">
        <v>0.99648899999999996</v>
      </c>
      <c r="AX37">
        <v>1.002283</v>
      </c>
      <c r="AY37">
        <v>0.755749</v>
      </c>
      <c r="AZ37">
        <v>0.95538000000000001</v>
      </c>
      <c r="BA37">
        <v>0.99805600000000005</v>
      </c>
      <c r="BB37">
        <v>1.0025299999999999</v>
      </c>
      <c r="BC37">
        <v>0.99942699999999995</v>
      </c>
      <c r="BD37">
        <v>1.001234</v>
      </c>
      <c r="BE37">
        <v>1.0011000000000001</v>
      </c>
      <c r="BF37">
        <v>1.002013</v>
      </c>
      <c r="BG37">
        <v>0.94044899999999998</v>
      </c>
      <c r="BH37">
        <v>0.94411</v>
      </c>
      <c r="BI37">
        <v>0.98443099999999994</v>
      </c>
      <c r="BJ37">
        <v>0.999143</v>
      </c>
      <c r="BK37">
        <v>0.99822299999999997</v>
      </c>
      <c r="BL37">
        <v>0.995085</v>
      </c>
      <c r="BM37">
        <v>1.003199</v>
      </c>
      <c r="BN37">
        <v>0.99837299999999995</v>
      </c>
    </row>
    <row r="38" spans="1:66">
      <c r="A38">
        <v>26.658888999999999</v>
      </c>
      <c r="B38" s="2">
        <v>1.110787037037037</v>
      </c>
      <c r="C38">
        <v>0.98551</v>
      </c>
      <c r="D38">
        <v>0.99248199999999998</v>
      </c>
      <c r="E38">
        <v>0.99179899999999999</v>
      </c>
      <c r="F38">
        <v>0.99036500000000005</v>
      </c>
      <c r="G38">
        <v>0.97075400000000001</v>
      </c>
      <c r="H38">
        <v>0.96676099999999998</v>
      </c>
      <c r="I38">
        <v>0.97953500000000004</v>
      </c>
      <c r="J38">
        <v>0.97248599999999996</v>
      </c>
      <c r="K38">
        <v>0.98464700000000005</v>
      </c>
      <c r="L38">
        <v>0.98658299999999999</v>
      </c>
      <c r="M38">
        <v>0.99173299999999998</v>
      </c>
      <c r="N38">
        <v>0.99323799999999995</v>
      </c>
      <c r="O38">
        <v>0.81210499999999997</v>
      </c>
      <c r="P38">
        <v>0.80752500000000005</v>
      </c>
      <c r="Q38">
        <v>0.96712299999999995</v>
      </c>
      <c r="R38">
        <v>0.95742700000000003</v>
      </c>
      <c r="S38">
        <v>0.89449999999999996</v>
      </c>
      <c r="T38">
        <v>0.96654200000000001</v>
      </c>
      <c r="U38">
        <v>0.98987599999999998</v>
      </c>
      <c r="V38">
        <v>0.99814700000000001</v>
      </c>
      <c r="W38">
        <v>0.98700100000000002</v>
      </c>
      <c r="X38">
        <v>0.98689800000000005</v>
      </c>
      <c r="Y38">
        <v>0.98611499999999996</v>
      </c>
      <c r="Z38">
        <v>0.99080699999999999</v>
      </c>
      <c r="AA38">
        <v>0.85049200000000003</v>
      </c>
      <c r="AB38">
        <v>0.96292</v>
      </c>
      <c r="AC38">
        <v>0.98559399999999997</v>
      </c>
      <c r="AD38">
        <v>0.98618300000000003</v>
      </c>
      <c r="AE38">
        <v>0.99084000000000005</v>
      </c>
      <c r="AF38">
        <v>0.98812800000000001</v>
      </c>
      <c r="AG38">
        <v>0.98789700000000003</v>
      </c>
      <c r="AH38">
        <v>0.98869899999999999</v>
      </c>
      <c r="AI38">
        <v>0.83931</v>
      </c>
      <c r="AJ38">
        <v>0.963283</v>
      </c>
      <c r="AK38">
        <v>0.98918399999999995</v>
      </c>
      <c r="AL38">
        <v>0.99189099999999997</v>
      </c>
      <c r="AM38">
        <v>0.98750599999999999</v>
      </c>
      <c r="AN38">
        <v>0.99090199999999995</v>
      </c>
      <c r="AO38">
        <v>0.98824599999999996</v>
      </c>
      <c r="AP38">
        <v>0.98824699999999999</v>
      </c>
      <c r="AQ38">
        <v>0.35642699999999999</v>
      </c>
      <c r="AR38">
        <v>0.32487100000000002</v>
      </c>
      <c r="AS38">
        <v>0.93107200000000001</v>
      </c>
      <c r="AT38">
        <v>0.99846400000000002</v>
      </c>
      <c r="AU38">
        <v>0.99629199999999996</v>
      </c>
      <c r="AV38">
        <v>0.99286300000000005</v>
      </c>
      <c r="AW38">
        <v>0.98447899999999999</v>
      </c>
      <c r="AX38">
        <v>0.98970800000000003</v>
      </c>
      <c r="AY38">
        <v>0.75387700000000002</v>
      </c>
      <c r="AZ38">
        <v>0.94503199999999998</v>
      </c>
      <c r="BA38">
        <v>0.98093200000000003</v>
      </c>
      <c r="BB38">
        <v>0.98767899999999997</v>
      </c>
      <c r="BC38">
        <v>0.98919900000000005</v>
      </c>
      <c r="BD38">
        <v>0.99080800000000002</v>
      </c>
      <c r="BE38">
        <v>0.98880100000000004</v>
      </c>
      <c r="BF38">
        <v>0.99096799999999996</v>
      </c>
      <c r="BG38">
        <v>0.98575900000000005</v>
      </c>
      <c r="BH38">
        <v>0.94055800000000001</v>
      </c>
      <c r="BI38">
        <v>0.97504000000000002</v>
      </c>
      <c r="BJ38">
        <v>0.98761600000000005</v>
      </c>
      <c r="BK38">
        <v>0.98592100000000005</v>
      </c>
      <c r="BL38">
        <v>0.98553400000000002</v>
      </c>
      <c r="BM38">
        <v>0.98782300000000001</v>
      </c>
      <c r="BN38">
        <v>0.98404899999999995</v>
      </c>
    </row>
    <row r="39" spans="1:66">
      <c r="A39">
        <v>26.908888999999999</v>
      </c>
      <c r="B39" s="2">
        <v>1.1212037037037037</v>
      </c>
      <c r="C39">
        <v>0.98297100000000004</v>
      </c>
      <c r="D39">
        <v>0.98462799999999995</v>
      </c>
      <c r="E39">
        <v>0.98597299999999999</v>
      </c>
      <c r="F39">
        <v>0.98796799999999996</v>
      </c>
      <c r="G39">
        <v>0.95831999999999995</v>
      </c>
      <c r="H39">
        <v>0.95596899999999996</v>
      </c>
      <c r="I39">
        <v>0.96856799999999998</v>
      </c>
      <c r="J39">
        <v>0.96033800000000002</v>
      </c>
      <c r="K39">
        <v>0.98235099999999997</v>
      </c>
      <c r="L39">
        <v>0.98382899999999995</v>
      </c>
      <c r="M39">
        <v>0.98728300000000002</v>
      </c>
      <c r="N39">
        <v>0.98732299999999995</v>
      </c>
      <c r="O39">
        <v>0.81195700000000004</v>
      </c>
      <c r="P39">
        <v>0.80728999999999995</v>
      </c>
      <c r="Q39">
        <v>0.964835</v>
      </c>
      <c r="R39">
        <v>0.95538199999999995</v>
      </c>
      <c r="S39">
        <v>0.89863300000000002</v>
      </c>
      <c r="T39">
        <v>0.967974</v>
      </c>
      <c r="U39">
        <v>0.99399499999999996</v>
      </c>
      <c r="V39">
        <v>1.003962</v>
      </c>
      <c r="W39">
        <v>0.98936500000000005</v>
      </c>
      <c r="X39">
        <v>0.98434999999999995</v>
      </c>
      <c r="Y39">
        <v>0.981186</v>
      </c>
      <c r="Z39">
        <v>0.98527900000000002</v>
      </c>
      <c r="AA39">
        <v>0.85357700000000003</v>
      </c>
      <c r="AB39">
        <v>0.96138100000000004</v>
      </c>
      <c r="AC39">
        <v>0.98249500000000001</v>
      </c>
      <c r="AD39">
        <v>0.98167599999999999</v>
      </c>
      <c r="AE39">
        <v>0.98468500000000003</v>
      </c>
      <c r="AF39">
        <v>0.98344399999999998</v>
      </c>
      <c r="AG39">
        <v>0.98392900000000005</v>
      </c>
      <c r="AH39">
        <v>0.985599</v>
      </c>
      <c r="AI39">
        <v>0.83671700000000004</v>
      </c>
      <c r="AJ39">
        <v>0.96265900000000004</v>
      </c>
      <c r="AK39">
        <v>0.98653999999999997</v>
      </c>
      <c r="AL39">
        <v>0.98875800000000003</v>
      </c>
      <c r="AM39">
        <v>0.98061100000000001</v>
      </c>
      <c r="AN39">
        <v>0.98726700000000001</v>
      </c>
      <c r="AO39">
        <v>0.98382700000000001</v>
      </c>
      <c r="AP39">
        <v>0.98209599999999997</v>
      </c>
      <c r="AQ39">
        <v>0.34888200000000003</v>
      </c>
      <c r="AR39">
        <v>0.31331900000000001</v>
      </c>
      <c r="AS39">
        <v>0.91744000000000003</v>
      </c>
      <c r="AT39">
        <v>0.99070499999999995</v>
      </c>
      <c r="AU39">
        <v>0.98878999999999995</v>
      </c>
      <c r="AV39">
        <v>0.98621400000000004</v>
      </c>
      <c r="AW39">
        <v>0.97994599999999998</v>
      </c>
      <c r="AX39">
        <v>0.98458900000000005</v>
      </c>
      <c r="AY39">
        <v>0.76402999999999999</v>
      </c>
      <c r="AZ39">
        <v>0.94062100000000004</v>
      </c>
      <c r="BA39">
        <v>0.97648900000000005</v>
      </c>
      <c r="BB39">
        <v>0.98382099999999995</v>
      </c>
      <c r="BC39">
        <v>0.98256100000000002</v>
      </c>
      <c r="BD39">
        <v>0.98506499999999997</v>
      </c>
      <c r="BE39">
        <v>0.98500299999999996</v>
      </c>
      <c r="BF39">
        <v>0.98687999999999998</v>
      </c>
      <c r="BG39">
        <v>0.98999599999999999</v>
      </c>
      <c r="BH39">
        <v>0.93986099999999995</v>
      </c>
      <c r="BI39">
        <v>0.97553599999999996</v>
      </c>
      <c r="BJ39">
        <v>0.98358400000000001</v>
      </c>
      <c r="BK39">
        <v>0.981514</v>
      </c>
      <c r="BL39">
        <v>0.98114599999999996</v>
      </c>
      <c r="BM39">
        <v>0.98294300000000001</v>
      </c>
      <c r="BN39">
        <v>0.97861600000000004</v>
      </c>
    </row>
    <row r="40" spans="1:66">
      <c r="A40">
        <v>27.158888999999999</v>
      </c>
      <c r="B40" s="2">
        <v>1.1316203703703704</v>
      </c>
      <c r="C40">
        <v>0.98802900000000005</v>
      </c>
      <c r="D40">
        <v>0.98503600000000002</v>
      </c>
      <c r="E40">
        <v>0.98950800000000005</v>
      </c>
      <c r="F40">
        <v>0.98871200000000004</v>
      </c>
      <c r="G40">
        <v>0.94815499999999997</v>
      </c>
      <c r="H40">
        <v>0.94474499999999995</v>
      </c>
      <c r="I40">
        <v>0.95821299999999998</v>
      </c>
      <c r="J40">
        <v>0.95223000000000002</v>
      </c>
      <c r="K40">
        <v>0.98447700000000005</v>
      </c>
      <c r="L40">
        <v>0.98692100000000005</v>
      </c>
      <c r="M40">
        <v>0.99138700000000002</v>
      </c>
      <c r="N40">
        <v>0.99195900000000004</v>
      </c>
      <c r="O40">
        <v>0.81926399999999999</v>
      </c>
      <c r="P40">
        <v>0.81450400000000001</v>
      </c>
      <c r="Q40">
        <v>0.97008099999999997</v>
      </c>
      <c r="R40">
        <v>0.96042700000000003</v>
      </c>
      <c r="S40">
        <v>0.90259299999999998</v>
      </c>
      <c r="T40">
        <v>0.971078</v>
      </c>
      <c r="U40">
        <v>0.99520200000000003</v>
      </c>
      <c r="V40">
        <v>1.0076000000000001</v>
      </c>
      <c r="W40">
        <v>0.99222600000000005</v>
      </c>
      <c r="X40">
        <v>0.98899499999999996</v>
      </c>
      <c r="Y40">
        <v>0.98691399999999996</v>
      </c>
      <c r="Z40">
        <v>0.98779499999999998</v>
      </c>
      <c r="AA40">
        <v>0.86292899999999995</v>
      </c>
      <c r="AB40">
        <v>0.96563900000000003</v>
      </c>
      <c r="AC40">
        <v>0.98328300000000002</v>
      </c>
      <c r="AD40">
        <v>0.98357000000000006</v>
      </c>
      <c r="AE40">
        <v>0.98787599999999998</v>
      </c>
      <c r="AF40">
        <v>0.98609599999999997</v>
      </c>
      <c r="AG40">
        <v>0.986711</v>
      </c>
      <c r="AH40">
        <v>0.98721800000000004</v>
      </c>
      <c r="AI40">
        <v>0.84144699999999994</v>
      </c>
      <c r="AJ40">
        <v>0.96561399999999997</v>
      </c>
      <c r="AK40">
        <v>0.98989300000000002</v>
      </c>
      <c r="AL40">
        <v>0.99197800000000003</v>
      </c>
      <c r="AM40">
        <v>0.98325099999999999</v>
      </c>
      <c r="AN40">
        <v>0.99225600000000003</v>
      </c>
      <c r="AO40">
        <v>0.98522200000000004</v>
      </c>
      <c r="AP40">
        <v>0.98282800000000003</v>
      </c>
      <c r="AQ40">
        <v>0.34481299999999998</v>
      </c>
      <c r="AR40">
        <v>0.30331000000000002</v>
      </c>
      <c r="AS40">
        <v>0.92638299999999996</v>
      </c>
      <c r="AT40">
        <v>0.99207199999999995</v>
      </c>
      <c r="AU40">
        <v>0.98967899999999998</v>
      </c>
      <c r="AV40">
        <v>0.98946299999999998</v>
      </c>
      <c r="AW40">
        <v>0.98484499999999997</v>
      </c>
      <c r="AX40">
        <v>0.98713899999999999</v>
      </c>
      <c r="AY40">
        <v>0.77669999999999995</v>
      </c>
      <c r="AZ40">
        <v>0.94006999999999996</v>
      </c>
      <c r="BA40">
        <v>0.97835099999999997</v>
      </c>
      <c r="BB40">
        <v>0.984649</v>
      </c>
      <c r="BC40">
        <v>0.98560199999999998</v>
      </c>
      <c r="BD40">
        <v>0.986649</v>
      </c>
      <c r="BE40">
        <v>0.98707599999999995</v>
      </c>
      <c r="BF40">
        <v>0.98941199999999996</v>
      </c>
      <c r="BG40">
        <v>0.97926800000000003</v>
      </c>
      <c r="BH40">
        <v>0.94446099999999999</v>
      </c>
      <c r="BI40">
        <v>0.97794499999999995</v>
      </c>
      <c r="BJ40">
        <v>0.98987800000000004</v>
      </c>
      <c r="BK40">
        <v>0.98342399999999996</v>
      </c>
      <c r="BL40">
        <v>0.98198300000000005</v>
      </c>
      <c r="BM40">
        <v>0.98370199999999997</v>
      </c>
      <c r="BN40">
        <v>0.97803899999999999</v>
      </c>
    </row>
    <row r="41" spans="1:66">
      <c r="A41">
        <v>27.408888999999999</v>
      </c>
      <c r="B41" s="2">
        <v>1.142037037037037</v>
      </c>
      <c r="C41">
        <v>0.99371399999999999</v>
      </c>
      <c r="D41">
        <v>0.99125399999999997</v>
      </c>
      <c r="E41">
        <v>0.99482599999999999</v>
      </c>
      <c r="F41">
        <v>0.99415600000000004</v>
      </c>
      <c r="G41">
        <v>0.94108099999999995</v>
      </c>
      <c r="H41">
        <v>0.93933699999999998</v>
      </c>
      <c r="I41">
        <v>0.95352400000000004</v>
      </c>
      <c r="J41">
        <v>0.94631500000000002</v>
      </c>
      <c r="K41">
        <v>0.98984399999999995</v>
      </c>
      <c r="L41">
        <v>0.99155599999999999</v>
      </c>
      <c r="M41">
        <v>0.99689899999999998</v>
      </c>
      <c r="N41">
        <v>0.998058</v>
      </c>
      <c r="O41">
        <v>0.83048500000000003</v>
      </c>
      <c r="P41">
        <v>0.82689000000000001</v>
      </c>
      <c r="Q41">
        <v>0.975136</v>
      </c>
      <c r="R41">
        <v>0.96952000000000005</v>
      </c>
      <c r="S41">
        <v>0.90978099999999995</v>
      </c>
      <c r="T41">
        <v>0.97309900000000005</v>
      </c>
      <c r="U41">
        <v>0.99981399999999998</v>
      </c>
      <c r="V41">
        <v>1.0116529999999999</v>
      </c>
      <c r="W41">
        <v>1.0017450000000001</v>
      </c>
      <c r="X41">
        <v>0.99573800000000001</v>
      </c>
      <c r="Y41">
        <v>0.99894099999999997</v>
      </c>
      <c r="Z41">
        <v>0.99141000000000001</v>
      </c>
      <c r="AA41">
        <v>0.87342799999999998</v>
      </c>
      <c r="AB41">
        <v>0.97702800000000001</v>
      </c>
      <c r="AC41">
        <v>0.99190800000000001</v>
      </c>
      <c r="AD41">
        <v>0.98987999999999998</v>
      </c>
      <c r="AE41">
        <v>0.99418300000000004</v>
      </c>
      <c r="AF41">
        <v>0.993784</v>
      </c>
      <c r="AG41">
        <v>0.99154500000000001</v>
      </c>
      <c r="AH41">
        <v>0.99589399999999995</v>
      </c>
      <c r="AI41">
        <v>0.850773</v>
      </c>
      <c r="AJ41">
        <v>0.97383799999999998</v>
      </c>
      <c r="AK41">
        <v>0.99856800000000001</v>
      </c>
      <c r="AL41">
        <v>0.99737600000000004</v>
      </c>
      <c r="AM41">
        <v>0.98985199999999995</v>
      </c>
      <c r="AN41">
        <v>0.99623200000000001</v>
      </c>
      <c r="AO41">
        <v>0.99000699999999997</v>
      </c>
      <c r="AP41">
        <v>0.99003300000000005</v>
      </c>
      <c r="AQ41">
        <v>0.34003</v>
      </c>
      <c r="AR41">
        <v>0.29775499999999999</v>
      </c>
      <c r="AS41">
        <v>0.92994500000000002</v>
      </c>
      <c r="AT41">
        <v>0.99666399999999999</v>
      </c>
      <c r="AU41">
        <v>0.99534599999999995</v>
      </c>
      <c r="AV41">
        <v>0.997448</v>
      </c>
      <c r="AW41">
        <v>0.98942600000000003</v>
      </c>
      <c r="AX41">
        <v>0.994008</v>
      </c>
      <c r="AY41">
        <v>0.79531799999999997</v>
      </c>
      <c r="AZ41">
        <v>0.94954300000000003</v>
      </c>
      <c r="BA41">
        <v>0.98442300000000005</v>
      </c>
      <c r="BB41">
        <v>0.99158400000000002</v>
      </c>
      <c r="BC41">
        <v>0.99356599999999995</v>
      </c>
      <c r="BD41">
        <v>0.99366900000000002</v>
      </c>
      <c r="BE41">
        <v>0.99501499999999998</v>
      </c>
      <c r="BF41">
        <v>0.99519299999999999</v>
      </c>
      <c r="BG41">
        <v>0.96826599999999996</v>
      </c>
      <c r="BH41">
        <v>0.95109399999999999</v>
      </c>
      <c r="BI41">
        <v>0.985321</v>
      </c>
      <c r="BJ41">
        <v>0.99368800000000002</v>
      </c>
      <c r="BK41">
        <v>0.98729500000000003</v>
      </c>
      <c r="BL41">
        <v>0.98797999999999997</v>
      </c>
      <c r="BM41">
        <v>0.98899999999999999</v>
      </c>
      <c r="BN41">
        <v>0.98325499999999999</v>
      </c>
    </row>
    <row r="42" spans="1:66">
      <c r="A42">
        <v>27.658888999999999</v>
      </c>
      <c r="B42" s="2">
        <v>1.1524537037037037</v>
      </c>
      <c r="C42">
        <v>1.0010349999999999</v>
      </c>
      <c r="D42">
        <v>0.99755000000000005</v>
      </c>
      <c r="E42">
        <v>1.001779</v>
      </c>
      <c r="F42">
        <v>1.0022880000000001</v>
      </c>
      <c r="G42">
        <v>0.94159599999999999</v>
      </c>
      <c r="H42">
        <v>0.93548299999999995</v>
      </c>
      <c r="I42">
        <v>0.95160599999999995</v>
      </c>
      <c r="J42">
        <v>0.94452700000000001</v>
      </c>
      <c r="K42">
        <v>0.99847399999999997</v>
      </c>
      <c r="L42">
        <v>0.99681500000000001</v>
      </c>
      <c r="M42">
        <v>1.004213</v>
      </c>
      <c r="N42">
        <v>1.0031220000000001</v>
      </c>
      <c r="O42">
        <v>0.84455999999999998</v>
      </c>
      <c r="P42">
        <v>0.84251299999999996</v>
      </c>
      <c r="Q42">
        <v>0.98692400000000002</v>
      </c>
      <c r="R42">
        <v>0.98003200000000001</v>
      </c>
      <c r="S42">
        <v>0.91619200000000001</v>
      </c>
      <c r="T42">
        <v>0.98023199999999999</v>
      </c>
      <c r="U42">
        <v>1.002637</v>
      </c>
      <c r="V42">
        <v>1.0166869999999999</v>
      </c>
      <c r="W42">
        <v>1.009233</v>
      </c>
      <c r="X42">
        <v>1.0083819999999999</v>
      </c>
      <c r="Y42">
        <v>1.0099689999999999</v>
      </c>
      <c r="Z42">
        <v>0.99965599999999999</v>
      </c>
      <c r="AA42">
        <v>0.88810699999999998</v>
      </c>
      <c r="AB42">
        <v>0.98782099999999995</v>
      </c>
      <c r="AC42">
        <v>1.0013350000000001</v>
      </c>
      <c r="AD42">
        <v>0.999116</v>
      </c>
      <c r="AE42">
        <v>1.002275</v>
      </c>
      <c r="AF42">
        <v>1.0011829999999999</v>
      </c>
      <c r="AG42">
        <v>1.0014130000000001</v>
      </c>
      <c r="AH42">
        <v>1.0049999999999999</v>
      </c>
      <c r="AI42">
        <v>0.86189400000000005</v>
      </c>
      <c r="AJ42">
        <v>0.98579099999999997</v>
      </c>
      <c r="AK42">
        <v>1.0086520000000001</v>
      </c>
      <c r="AL42">
        <v>1.0079979999999999</v>
      </c>
      <c r="AM42">
        <v>0.99774300000000005</v>
      </c>
      <c r="AN42">
        <v>1.0036309999999999</v>
      </c>
      <c r="AO42">
        <v>1.000481</v>
      </c>
      <c r="AP42">
        <v>0.999417</v>
      </c>
      <c r="AQ42">
        <v>0.33594600000000002</v>
      </c>
      <c r="AR42">
        <v>0.29462100000000002</v>
      </c>
      <c r="AS42">
        <v>0.93055500000000002</v>
      </c>
      <c r="AT42">
        <v>1.004407</v>
      </c>
      <c r="AU42">
        <v>1.0025869999999999</v>
      </c>
      <c r="AV42">
        <v>1.003592</v>
      </c>
      <c r="AW42">
        <v>0.99963400000000002</v>
      </c>
      <c r="AX42">
        <v>1.0008459999999999</v>
      </c>
      <c r="AY42">
        <v>0.81145199999999995</v>
      </c>
      <c r="AZ42">
        <v>0.96012200000000003</v>
      </c>
      <c r="BA42">
        <v>0.99515799999999999</v>
      </c>
      <c r="BB42">
        <v>0.99937200000000004</v>
      </c>
      <c r="BC42">
        <v>1.0029870000000001</v>
      </c>
      <c r="BD42">
        <v>1.0002819999999999</v>
      </c>
      <c r="BE42">
        <v>1.0002340000000001</v>
      </c>
      <c r="BF42">
        <v>1.0060009999999999</v>
      </c>
      <c r="BG42">
        <v>0.95955400000000002</v>
      </c>
      <c r="BH42">
        <v>0.95940099999999995</v>
      </c>
      <c r="BI42">
        <v>0.995614</v>
      </c>
      <c r="BJ42">
        <v>1.002173</v>
      </c>
      <c r="BK42">
        <v>0.99711000000000005</v>
      </c>
      <c r="BL42">
        <v>0.99485400000000002</v>
      </c>
      <c r="BM42">
        <v>0.99641599999999997</v>
      </c>
      <c r="BN42">
        <v>0.98867000000000005</v>
      </c>
    </row>
    <row r="43" spans="1:66">
      <c r="A43">
        <v>27.908888999999999</v>
      </c>
      <c r="B43" s="2">
        <v>1.1628703703703704</v>
      </c>
      <c r="C43">
        <v>1.0100480000000001</v>
      </c>
      <c r="D43">
        <v>1.004151</v>
      </c>
      <c r="E43">
        <v>1.0072319999999999</v>
      </c>
      <c r="F43">
        <v>1.0124150000000001</v>
      </c>
      <c r="G43">
        <v>0.93968799999999997</v>
      </c>
      <c r="H43">
        <v>0.93709200000000004</v>
      </c>
      <c r="I43">
        <v>0.95299199999999995</v>
      </c>
      <c r="J43">
        <v>0.94142999999999999</v>
      </c>
      <c r="K43">
        <v>1.0054920000000001</v>
      </c>
      <c r="L43">
        <v>1.003271</v>
      </c>
      <c r="M43">
        <v>1.0138199999999999</v>
      </c>
      <c r="N43">
        <v>1.0121530000000001</v>
      </c>
      <c r="O43">
        <v>0.85987899999999995</v>
      </c>
      <c r="P43">
        <v>0.85661100000000001</v>
      </c>
      <c r="Q43">
        <v>0.99845799999999996</v>
      </c>
      <c r="R43">
        <v>0.99616099999999996</v>
      </c>
      <c r="S43">
        <v>0.926736</v>
      </c>
      <c r="T43">
        <v>0.98712900000000003</v>
      </c>
      <c r="U43">
        <v>1.009854</v>
      </c>
      <c r="V43">
        <v>1.024392</v>
      </c>
      <c r="W43">
        <v>1.017382</v>
      </c>
      <c r="X43">
        <v>1.0196639999999999</v>
      </c>
      <c r="Y43">
        <v>1.019606</v>
      </c>
      <c r="Z43">
        <v>1.006866</v>
      </c>
      <c r="AA43">
        <v>0.90200199999999997</v>
      </c>
      <c r="AB43">
        <v>0.99816099999999996</v>
      </c>
      <c r="AC43">
        <v>1.014729</v>
      </c>
      <c r="AD43">
        <v>1.0079149999999999</v>
      </c>
      <c r="AE43">
        <v>1.0100750000000001</v>
      </c>
      <c r="AF43">
        <v>1.010561</v>
      </c>
      <c r="AG43">
        <v>1.008292</v>
      </c>
      <c r="AH43">
        <v>1.0116229999999999</v>
      </c>
      <c r="AI43">
        <v>0.87492499999999995</v>
      </c>
      <c r="AJ43">
        <v>0.99856599999999995</v>
      </c>
      <c r="AK43">
        <v>1.0194970000000001</v>
      </c>
      <c r="AL43">
        <v>1.01613</v>
      </c>
      <c r="AM43">
        <v>1.003017</v>
      </c>
      <c r="AN43">
        <v>1.0127710000000001</v>
      </c>
      <c r="AO43">
        <v>1.0073840000000001</v>
      </c>
      <c r="AP43">
        <v>1.0067079999999999</v>
      </c>
      <c r="AQ43">
        <v>0.32825700000000002</v>
      </c>
      <c r="AR43">
        <v>0.29081299999999999</v>
      </c>
      <c r="AS43">
        <v>0.92764899999999995</v>
      </c>
      <c r="AT43">
        <v>1.0112840000000001</v>
      </c>
      <c r="AU43">
        <v>1.0068239999999999</v>
      </c>
      <c r="AV43">
        <v>1.0104200000000001</v>
      </c>
      <c r="AW43">
        <v>1.006815</v>
      </c>
      <c r="AX43">
        <v>1.0079340000000001</v>
      </c>
      <c r="AY43">
        <v>0.82867299999999999</v>
      </c>
      <c r="AZ43">
        <v>0.967862</v>
      </c>
      <c r="BA43">
        <v>1.008149</v>
      </c>
      <c r="BB43">
        <v>1.006248</v>
      </c>
      <c r="BC43">
        <v>1.0096700000000001</v>
      </c>
      <c r="BD43">
        <v>1.01033</v>
      </c>
      <c r="BE43">
        <v>1.0073730000000001</v>
      </c>
      <c r="BF43">
        <v>1.0137769999999999</v>
      </c>
      <c r="BG43">
        <v>0.95357899999999995</v>
      </c>
      <c r="BH43">
        <v>0.96961399999999998</v>
      </c>
      <c r="BI43">
        <v>1.006494</v>
      </c>
      <c r="BJ43">
        <v>1.0103169999999999</v>
      </c>
      <c r="BK43">
        <v>1.0055160000000001</v>
      </c>
      <c r="BL43">
        <v>1.004518</v>
      </c>
      <c r="BM43">
        <v>1.003233</v>
      </c>
      <c r="BN43">
        <v>0.99570800000000004</v>
      </c>
    </row>
    <row r="44" spans="1:66">
      <c r="A44">
        <v>28.158888999999999</v>
      </c>
      <c r="B44" s="2">
        <v>1.173287037037037</v>
      </c>
      <c r="C44">
        <v>1.0177259999999999</v>
      </c>
      <c r="D44">
        <v>1.0088859999999999</v>
      </c>
      <c r="E44">
        <v>1.0158940000000001</v>
      </c>
      <c r="F44">
        <v>1.022327</v>
      </c>
      <c r="G44">
        <v>0.94201900000000005</v>
      </c>
      <c r="H44">
        <v>0.939971</v>
      </c>
      <c r="I44">
        <v>0.95701499999999995</v>
      </c>
      <c r="J44">
        <v>0.94453399999999998</v>
      </c>
      <c r="K44">
        <v>1.015495</v>
      </c>
      <c r="L44">
        <v>1.011396</v>
      </c>
      <c r="M44">
        <v>1.0216259999999999</v>
      </c>
      <c r="N44">
        <v>1.022681</v>
      </c>
      <c r="O44">
        <v>0.87693500000000002</v>
      </c>
      <c r="P44">
        <v>0.87234699999999998</v>
      </c>
      <c r="Q44">
        <v>1.010675</v>
      </c>
      <c r="R44">
        <v>1.003433</v>
      </c>
      <c r="S44">
        <v>0.93700300000000003</v>
      </c>
      <c r="T44">
        <v>0.99799800000000005</v>
      </c>
      <c r="U44">
        <v>1.0197670000000001</v>
      </c>
      <c r="V44">
        <v>1.0348889999999999</v>
      </c>
      <c r="W44">
        <v>1.026686</v>
      </c>
      <c r="X44">
        <v>1.0266550000000001</v>
      </c>
      <c r="Y44">
        <v>1.030783</v>
      </c>
      <c r="Z44">
        <v>1.0161359999999999</v>
      </c>
      <c r="AA44">
        <v>0.91684399999999999</v>
      </c>
      <c r="AB44">
        <v>1.0151110000000001</v>
      </c>
      <c r="AC44">
        <v>1.0254799999999999</v>
      </c>
      <c r="AD44">
        <v>1.0168489999999999</v>
      </c>
      <c r="AE44">
        <v>1.021091</v>
      </c>
      <c r="AF44">
        <v>1.0185709999999999</v>
      </c>
      <c r="AG44">
        <v>1.015155</v>
      </c>
      <c r="AH44">
        <v>1.019258</v>
      </c>
      <c r="AI44">
        <v>0.88563499999999995</v>
      </c>
      <c r="AJ44">
        <v>1.0111000000000001</v>
      </c>
      <c r="AK44">
        <v>1.029774</v>
      </c>
      <c r="AL44">
        <v>1.0248189999999999</v>
      </c>
      <c r="AM44">
        <v>1.0099290000000001</v>
      </c>
      <c r="AN44">
        <v>1.0222309999999999</v>
      </c>
      <c r="AO44">
        <v>1.014378</v>
      </c>
      <c r="AP44">
        <v>1.015053</v>
      </c>
      <c r="AQ44">
        <v>0.31820599999999999</v>
      </c>
      <c r="AR44">
        <v>0.28631600000000001</v>
      </c>
      <c r="AS44">
        <v>0.92633600000000005</v>
      </c>
      <c r="AT44">
        <v>1.0201469999999999</v>
      </c>
      <c r="AU44">
        <v>1.017976</v>
      </c>
      <c r="AV44">
        <v>1.017568</v>
      </c>
      <c r="AW44">
        <v>1.012608</v>
      </c>
      <c r="AX44">
        <v>1.016249</v>
      </c>
      <c r="AY44">
        <v>0.84529500000000002</v>
      </c>
      <c r="AZ44">
        <v>0.97823599999999999</v>
      </c>
      <c r="BA44">
        <v>1.01563</v>
      </c>
      <c r="BB44">
        <v>1.0163949999999999</v>
      </c>
      <c r="BC44">
        <v>1.017217</v>
      </c>
      <c r="BD44">
        <v>1.0191159999999999</v>
      </c>
      <c r="BE44">
        <v>1.014429</v>
      </c>
      <c r="BF44">
        <v>1.022078</v>
      </c>
      <c r="BG44">
        <v>0.95166300000000004</v>
      </c>
      <c r="BH44">
        <v>0.98158699999999999</v>
      </c>
      <c r="BI44">
        <v>1.0196609999999999</v>
      </c>
      <c r="BJ44">
        <v>1.0196750000000001</v>
      </c>
      <c r="BK44">
        <v>1.0132639999999999</v>
      </c>
      <c r="BL44">
        <v>1.0122469999999999</v>
      </c>
      <c r="BM44">
        <v>1.010105</v>
      </c>
      <c r="BN44">
        <v>1.0017210000000001</v>
      </c>
    </row>
    <row r="45" spans="1:66">
      <c r="A45">
        <v>28.409167</v>
      </c>
      <c r="B45" s="2">
        <v>1.1837152777777777</v>
      </c>
      <c r="C45">
        <v>1.026381</v>
      </c>
      <c r="D45">
        <v>1.015512</v>
      </c>
      <c r="E45">
        <v>1.0262560000000001</v>
      </c>
      <c r="F45">
        <v>1.028912</v>
      </c>
      <c r="G45">
        <v>0.94630999999999998</v>
      </c>
      <c r="H45">
        <v>0.94279999999999997</v>
      </c>
      <c r="I45">
        <v>0.96220700000000003</v>
      </c>
      <c r="J45">
        <v>0.94749799999999995</v>
      </c>
      <c r="K45">
        <v>1.023577</v>
      </c>
      <c r="L45">
        <v>1.0227729999999999</v>
      </c>
      <c r="M45">
        <v>1.028958</v>
      </c>
      <c r="N45">
        <v>1.0331729999999999</v>
      </c>
      <c r="O45">
        <v>0.89019300000000001</v>
      </c>
      <c r="P45">
        <v>0.887127</v>
      </c>
      <c r="Q45">
        <v>1.0210030000000001</v>
      </c>
      <c r="R45">
        <v>1.0140359999999999</v>
      </c>
      <c r="S45">
        <v>0.94789699999999999</v>
      </c>
      <c r="T45">
        <v>1.0091349999999999</v>
      </c>
      <c r="U45">
        <v>1.030902</v>
      </c>
      <c r="V45">
        <v>1.0437129999999999</v>
      </c>
      <c r="W45">
        <v>1.0349390000000001</v>
      </c>
      <c r="X45">
        <v>1.0360210000000001</v>
      </c>
      <c r="Y45">
        <v>1.040008</v>
      </c>
      <c r="Z45">
        <v>1.0238400000000001</v>
      </c>
      <c r="AA45">
        <v>0.92896900000000004</v>
      </c>
      <c r="AB45">
        <v>1.0246850000000001</v>
      </c>
      <c r="AC45">
        <v>1.0375669999999999</v>
      </c>
      <c r="AD45">
        <v>1.0279780000000001</v>
      </c>
      <c r="AE45">
        <v>1.0288170000000001</v>
      </c>
      <c r="AF45">
        <v>1.0254350000000001</v>
      </c>
      <c r="AG45">
        <v>1.0215209999999999</v>
      </c>
      <c r="AH45">
        <v>1.026359</v>
      </c>
      <c r="AI45">
        <v>0.90046599999999999</v>
      </c>
      <c r="AJ45">
        <v>1.020249</v>
      </c>
      <c r="AK45">
        <v>1.042333</v>
      </c>
      <c r="AL45">
        <v>1.0339229999999999</v>
      </c>
      <c r="AM45">
        <v>1.0171859999999999</v>
      </c>
      <c r="AN45">
        <v>1.0289489999999999</v>
      </c>
      <c r="AO45">
        <v>1.0219210000000001</v>
      </c>
      <c r="AP45">
        <v>1.023363</v>
      </c>
      <c r="AQ45">
        <v>0.311529</v>
      </c>
      <c r="AR45">
        <v>0.28351599999999999</v>
      </c>
      <c r="AS45">
        <v>0.92381000000000002</v>
      </c>
      <c r="AT45">
        <v>1.030548</v>
      </c>
      <c r="AU45">
        <v>1.023922</v>
      </c>
      <c r="AV45">
        <v>1.0233540000000001</v>
      </c>
      <c r="AW45">
        <v>1.020481</v>
      </c>
      <c r="AX45">
        <v>1.0233920000000001</v>
      </c>
      <c r="AY45">
        <v>0.86011700000000002</v>
      </c>
      <c r="AZ45">
        <v>0.98572099999999996</v>
      </c>
      <c r="BA45">
        <v>1.025685</v>
      </c>
      <c r="BB45">
        <v>1.022716</v>
      </c>
      <c r="BC45">
        <v>1.0264759999999999</v>
      </c>
      <c r="BD45">
        <v>1.0275380000000001</v>
      </c>
      <c r="BE45">
        <v>1.021487</v>
      </c>
      <c r="BF45">
        <v>1.0312889999999999</v>
      </c>
      <c r="BG45">
        <v>0.94864199999999999</v>
      </c>
      <c r="BH45">
        <v>0.99625399999999997</v>
      </c>
      <c r="BI45">
        <v>1.0304260000000001</v>
      </c>
      <c r="BJ45">
        <v>1.0291410000000001</v>
      </c>
      <c r="BK45">
        <v>1.019468</v>
      </c>
      <c r="BL45">
        <v>1.0201709999999999</v>
      </c>
      <c r="BM45">
        <v>1.0161420000000001</v>
      </c>
      <c r="BN45">
        <v>1.0101309999999999</v>
      </c>
    </row>
    <row r="46" spans="1:66">
      <c r="A46">
        <v>28.659167</v>
      </c>
      <c r="B46" s="2">
        <v>1.1941319444444445</v>
      </c>
      <c r="C46">
        <v>1.0340739999999999</v>
      </c>
      <c r="D46">
        <v>1.0231440000000001</v>
      </c>
      <c r="E46">
        <v>1.034157</v>
      </c>
      <c r="F46">
        <v>1.0358039999999999</v>
      </c>
      <c r="G46">
        <v>0.94918599999999997</v>
      </c>
      <c r="H46">
        <v>0.94499699999999998</v>
      </c>
      <c r="I46">
        <v>0.96377199999999996</v>
      </c>
      <c r="J46">
        <v>0.94977500000000004</v>
      </c>
      <c r="K46">
        <v>1.033728</v>
      </c>
      <c r="L46">
        <v>1.034983</v>
      </c>
      <c r="M46">
        <v>1.038108</v>
      </c>
      <c r="N46">
        <v>1.044079</v>
      </c>
      <c r="O46">
        <v>0.90220500000000003</v>
      </c>
      <c r="P46">
        <v>0.90101100000000001</v>
      </c>
      <c r="Q46">
        <v>1.029193</v>
      </c>
      <c r="R46">
        <v>1.017701</v>
      </c>
      <c r="S46">
        <v>0.95834200000000003</v>
      </c>
      <c r="T46">
        <v>1.019604</v>
      </c>
      <c r="U46">
        <v>1.042408</v>
      </c>
      <c r="V46">
        <v>1.0544899999999999</v>
      </c>
      <c r="W46">
        <v>1.0465329999999999</v>
      </c>
      <c r="X46">
        <v>1.0463070000000001</v>
      </c>
      <c r="Y46">
        <v>1.0511360000000001</v>
      </c>
      <c r="Z46">
        <v>1.0324199999999999</v>
      </c>
      <c r="AA46">
        <v>0.94135400000000002</v>
      </c>
      <c r="AB46">
        <v>1.035204</v>
      </c>
      <c r="AC46">
        <v>1.0468710000000001</v>
      </c>
      <c r="AD46">
        <v>1.037687</v>
      </c>
      <c r="AE46">
        <v>1.0374270000000001</v>
      </c>
      <c r="AF46">
        <v>1.032616</v>
      </c>
      <c r="AG46">
        <v>1.0255190000000001</v>
      </c>
      <c r="AH46">
        <v>1.03305</v>
      </c>
      <c r="AI46">
        <v>0.91396299999999997</v>
      </c>
      <c r="AJ46">
        <v>1.027901</v>
      </c>
      <c r="AK46">
        <v>1.050163</v>
      </c>
      <c r="AL46">
        <v>1.0406569999999999</v>
      </c>
      <c r="AM46">
        <v>1.024729</v>
      </c>
      <c r="AN46">
        <v>1.0339130000000001</v>
      </c>
      <c r="AO46">
        <v>1.030054</v>
      </c>
      <c r="AP46">
        <v>1.0309280000000001</v>
      </c>
      <c r="AQ46">
        <v>0.30152000000000001</v>
      </c>
      <c r="AR46">
        <v>0.28226200000000001</v>
      </c>
      <c r="AS46">
        <v>0.927064</v>
      </c>
      <c r="AT46">
        <v>1.0413840000000001</v>
      </c>
      <c r="AU46">
        <v>1.0346599999999999</v>
      </c>
      <c r="AV46">
        <v>1.0309550000000001</v>
      </c>
      <c r="AW46">
        <v>1.0263930000000001</v>
      </c>
      <c r="AX46">
        <v>1.030565</v>
      </c>
      <c r="AY46">
        <v>0.87433499999999997</v>
      </c>
      <c r="AZ46">
        <v>0.99325699999999995</v>
      </c>
      <c r="BA46">
        <v>1.03443</v>
      </c>
      <c r="BB46">
        <v>1.030014</v>
      </c>
      <c r="BC46">
        <v>1.0327660000000001</v>
      </c>
      <c r="BD46">
        <v>1.035379</v>
      </c>
      <c r="BE46">
        <v>1.0286390000000001</v>
      </c>
      <c r="BF46">
        <v>1.039037</v>
      </c>
      <c r="BG46">
        <v>0.94808000000000003</v>
      </c>
      <c r="BH46">
        <v>1.00763</v>
      </c>
      <c r="BI46">
        <v>1.0450349999999999</v>
      </c>
      <c r="BJ46">
        <v>1.0383530000000001</v>
      </c>
      <c r="BK46">
        <v>1.0263910000000001</v>
      </c>
      <c r="BL46">
        <v>1.0252730000000001</v>
      </c>
      <c r="BM46">
        <v>1.0241119999999999</v>
      </c>
      <c r="BN46">
        <v>1.0184660000000001</v>
      </c>
    </row>
    <row r="47" spans="1:66">
      <c r="A47">
        <v>28.909167</v>
      </c>
      <c r="B47" s="2">
        <v>1.2045486111111112</v>
      </c>
      <c r="C47">
        <v>1.043825</v>
      </c>
      <c r="D47">
        <v>1.0259510000000001</v>
      </c>
      <c r="E47">
        <v>1.04234</v>
      </c>
      <c r="F47">
        <v>1.046014</v>
      </c>
      <c r="G47">
        <v>0.95142599999999999</v>
      </c>
      <c r="H47">
        <v>0.94694299999999998</v>
      </c>
      <c r="I47">
        <v>0.96192699999999998</v>
      </c>
      <c r="J47">
        <v>0.95143200000000006</v>
      </c>
      <c r="K47">
        <v>1.0439369999999999</v>
      </c>
      <c r="L47">
        <v>1.046448</v>
      </c>
      <c r="M47">
        <v>1.049334</v>
      </c>
      <c r="N47">
        <v>1.054567</v>
      </c>
      <c r="O47">
        <v>0.91235500000000003</v>
      </c>
      <c r="P47">
        <v>0.91398800000000002</v>
      </c>
      <c r="Q47">
        <v>1.0373760000000001</v>
      </c>
      <c r="R47">
        <v>1.0239370000000001</v>
      </c>
      <c r="S47">
        <v>0.96933100000000005</v>
      </c>
      <c r="T47">
        <v>1.031895</v>
      </c>
      <c r="U47">
        <v>1.053167</v>
      </c>
      <c r="V47">
        <v>1.065852</v>
      </c>
      <c r="W47">
        <v>1.058198</v>
      </c>
      <c r="X47">
        <v>1.0591440000000001</v>
      </c>
      <c r="Y47">
        <v>1.059436</v>
      </c>
      <c r="Z47">
        <v>1.042411</v>
      </c>
      <c r="AA47">
        <v>0.95301100000000005</v>
      </c>
      <c r="AB47">
        <v>1.0438970000000001</v>
      </c>
      <c r="AC47">
        <v>1.0577620000000001</v>
      </c>
      <c r="AD47">
        <v>1.0459769999999999</v>
      </c>
      <c r="AE47">
        <v>1.047242</v>
      </c>
      <c r="AF47">
        <v>1.040805</v>
      </c>
      <c r="AG47">
        <v>1.034044</v>
      </c>
      <c r="AH47">
        <v>1.0409079999999999</v>
      </c>
      <c r="AI47">
        <v>0.92841700000000005</v>
      </c>
      <c r="AJ47">
        <v>1.0363530000000001</v>
      </c>
      <c r="AK47">
        <v>1.056332</v>
      </c>
      <c r="AL47">
        <v>1.048044</v>
      </c>
      <c r="AM47">
        <v>1.0311889999999999</v>
      </c>
      <c r="AN47">
        <v>1.0396190000000001</v>
      </c>
      <c r="AO47">
        <v>1.034953</v>
      </c>
      <c r="AP47">
        <v>1.035129</v>
      </c>
      <c r="AQ47">
        <v>0.290576</v>
      </c>
      <c r="AR47">
        <v>0.27769100000000002</v>
      </c>
      <c r="AS47">
        <v>0.93618100000000004</v>
      </c>
      <c r="AT47">
        <v>1.049563</v>
      </c>
      <c r="AU47">
        <v>1.0409900000000001</v>
      </c>
      <c r="AV47">
        <v>1.037172</v>
      </c>
      <c r="AW47">
        <v>1.0332840000000001</v>
      </c>
      <c r="AX47">
        <v>1.03678</v>
      </c>
      <c r="AY47">
        <v>0.88874500000000001</v>
      </c>
      <c r="AZ47">
        <v>1.0005630000000001</v>
      </c>
      <c r="BA47">
        <v>1.0430250000000001</v>
      </c>
      <c r="BB47">
        <v>1.0357689999999999</v>
      </c>
      <c r="BC47">
        <v>1.0401530000000001</v>
      </c>
      <c r="BD47">
        <v>1.0421370000000001</v>
      </c>
      <c r="BE47">
        <v>1.0356369999999999</v>
      </c>
      <c r="BF47">
        <v>1.0466569999999999</v>
      </c>
      <c r="BG47">
        <v>0.95161499999999999</v>
      </c>
      <c r="BH47">
        <v>1.019914</v>
      </c>
      <c r="BI47">
        <v>1.0552269999999999</v>
      </c>
      <c r="BJ47">
        <v>1.0444929999999999</v>
      </c>
      <c r="BK47">
        <v>1.033547</v>
      </c>
      <c r="BL47">
        <v>1.0335099999999999</v>
      </c>
      <c r="BM47">
        <v>1.0295209999999999</v>
      </c>
      <c r="BN47">
        <v>1.0285409999999999</v>
      </c>
    </row>
    <row r="48" spans="1:66">
      <c r="A48">
        <v>29.159167</v>
      </c>
      <c r="B48" s="2">
        <v>1.2149652777777777</v>
      </c>
      <c r="C48">
        <v>1.0509649999999999</v>
      </c>
      <c r="D48">
        <v>1.031741</v>
      </c>
      <c r="E48">
        <v>1.0509520000000001</v>
      </c>
      <c r="F48">
        <v>1.051223</v>
      </c>
      <c r="G48">
        <v>0.951461</v>
      </c>
      <c r="H48">
        <v>0.94700399999999996</v>
      </c>
      <c r="I48">
        <v>0.96042799999999995</v>
      </c>
      <c r="J48">
        <v>0.95318999999999998</v>
      </c>
      <c r="K48">
        <v>1.0567610000000001</v>
      </c>
      <c r="L48">
        <v>1.0584549999999999</v>
      </c>
      <c r="M48">
        <v>1.0612919999999999</v>
      </c>
      <c r="N48">
        <v>1.0630139999999999</v>
      </c>
      <c r="O48">
        <v>0.92019200000000001</v>
      </c>
      <c r="P48">
        <v>0.92049499999999995</v>
      </c>
      <c r="Q48">
        <v>1.0451239999999999</v>
      </c>
      <c r="R48">
        <v>1.0291079999999999</v>
      </c>
      <c r="S48">
        <v>0.98122900000000002</v>
      </c>
      <c r="T48">
        <v>1.0429299999999999</v>
      </c>
      <c r="U48">
        <v>1.0640909999999999</v>
      </c>
      <c r="V48">
        <v>1.0771310000000001</v>
      </c>
      <c r="W48">
        <v>1.070038</v>
      </c>
      <c r="X48">
        <v>1.06976</v>
      </c>
      <c r="Y48">
        <v>1.069509</v>
      </c>
      <c r="Z48">
        <v>1.0511630000000001</v>
      </c>
      <c r="AA48">
        <v>0.96376099999999998</v>
      </c>
      <c r="AB48">
        <v>1.0502670000000001</v>
      </c>
      <c r="AC48">
        <v>1.0654459999999999</v>
      </c>
      <c r="AD48">
        <v>1.054692</v>
      </c>
      <c r="AE48">
        <v>1.0512809999999999</v>
      </c>
      <c r="AF48">
        <v>1.0468040000000001</v>
      </c>
      <c r="AG48">
        <v>1.0405470000000001</v>
      </c>
      <c r="AH48">
        <v>1.05002</v>
      </c>
      <c r="AI48">
        <v>0.94162100000000004</v>
      </c>
      <c r="AJ48">
        <v>1.0439700000000001</v>
      </c>
      <c r="AK48">
        <v>1.0647489999999999</v>
      </c>
      <c r="AL48">
        <v>1.0536049999999999</v>
      </c>
      <c r="AM48">
        <v>1.038306</v>
      </c>
      <c r="AN48">
        <v>1.047571</v>
      </c>
      <c r="AO48">
        <v>1.0419320000000001</v>
      </c>
      <c r="AP48">
        <v>1.0430349999999999</v>
      </c>
      <c r="AQ48">
        <v>0.281474</v>
      </c>
      <c r="AR48">
        <v>0.27516099999999999</v>
      </c>
      <c r="AS48">
        <v>0.94459000000000004</v>
      </c>
      <c r="AT48">
        <v>1.057501</v>
      </c>
      <c r="AU48">
        <v>1.049617</v>
      </c>
      <c r="AV48">
        <v>1.0454810000000001</v>
      </c>
      <c r="AW48">
        <v>1.04186</v>
      </c>
      <c r="AX48">
        <v>1.043059</v>
      </c>
      <c r="AY48">
        <v>0.90205599999999997</v>
      </c>
      <c r="AZ48">
        <v>1.0065869999999999</v>
      </c>
      <c r="BA48">
        <v>1.0509999999999999</v>
      </c>
      <c r="BB48">
        <v>1.041857</v>
      </c>
      <c r="BC48">
        <v>1.048719</v>
      </c>
      <c r="BD48">
        <v>1.0468580000000001</v>
      </c>
      <c r="BE48">
        <v>1.0418320000000001</v>
      </c>
      <c r="BF48">
        <v>1.053458</v>
      </c>
      <c r="BG48">
        <v>0.95847599999999999</v>
      </c>
      <c r="BH48">
        <v>1.027933</v>
      </c>
      <c r="BI48">
        <v>1.06395</v>
      </c>
      <c r="BJ48">
        <v>1.049744</v>
      </c>
      <c r="BK48">
        <v>1.041666</v>
      </c>
      <c r="BL48">
        <v>1.040929</v>
      </c>
      <c r="BM48">
        <v>1.0403579999999999</v>
      </c>
      <c r="BN48">
        <v>1.034238</v>
      </c>
    </row>
    <row r="49" spans="1:66">
      <c r="A49">
        <v>29.409167</v>
      </c>
      <c r="B49" s="2">
        <v>1.2253819444444445</v>
      </c>
      <c r="C49">
        <v>1.059706</v>
      </c>
      <c r="D49">
        <v>1.041158</v>
      </c>
      <c r="E49">
        <v>1.0614600000000001</v>
      </c>
      <c r="F49">
        <v>1.057215</v>
      </c>
      <c r="G49">
        <v>0.95098300000000002</v>
      </c>
      <c r="H49">
        <v>0.94825700000000002</v>
      </c>
      <c r="I49">
        <v>0.959623</v>
      </c>
      <c r="J49">
        <v>0.95327099999999998</v>
      </c>
      <c r="K49">
        <v>1.0684689999999999</v>
      </c>
      <c r="L49">
        <v>1.068403</v>
      </c>
      <c r="M49">
        <v>1.068784</v>
      </c>
      <c r="N49">
        <v>1.0777570000000001</v>
      </c>
      <c r="O49">
        <v>0.92392399999999997</v>
      </c>
      <c r="P49">
        <v>0.92593099999999995</v>
      </c>
      <c r="Q49">
        <v>1.0500480000000001</v>
      </c>
      <c r="R49">
        <v>1.03538</v>
      </c>
      <c r="S49">
        <v>0.99429000000000001</v>
      </c>
      <c r="T49">
        <v>1.056578</v>
      </c>
      <c r="U49">
        <v>1.078033</v>
      </c>
      <c r="V49">
        <v>1.090603</v>
      </c>
      <c r="W49">
        <v>1.079081</v>
      </c>
      <c r="X49">
        <v>1.078714</v>
      </c>
      <c r="Y49">
        <v>1.0818190000000001</v>
      </c>
      <c r="Z49">
        <v>1.058921</v>
      </c>
      <c r="AA49">
        <v>0.97093700000000005</v>
      </c>
      <c r="AB49">
        <v>1.0571170000000001</v>
      </c>
      <c r="AC49">
        <v>1.0729249999999999</v>
      </c>
      <c r="AD49">
        <v>1.062557</v>
      </c>
      <c r="AE49">
        <v>1.0580890000000001</v>
      </c>
      <c r="AF49">
        <v>1.053693</v>
      </c>
      <c r="AG49">
        <v>1.0426770000000001</v>
      </c>
      <c r="AH49">
        <v>1.0551999999999999</v>
      </c>
      <c r="AI49">
        <v>0.94880799999999998</v>
      </c>
      <c r="AJ49">
        <v>1.0521739999999999</v>
      </c>
      <c r="AK49">
        <v>1.073286</v>
      </c>
      <c r="AL49">
        <v>1.0579430000000001</v>
      </c>
      <c r="AM49">
        <v>1.044942</v>
      </c>
      <c r="AN49">
        <v>1.053455</v>
      </c>
      <c r="AO49">
        <v>1.0484599999999999</v>
      </c>
      <c r="AP49">
        <v>1.0477650000000001</v>
      </c>
      <c r="AQ49">
        <v>0.26985100000000001</v>
      </c>
      <c r="AR49">
        <v>0.27426800000000001</v>
      </c>
      <c r="AS49">
        <v>0.95232099999999997</v>
      </c>
      <c r="AT49">
        <v>1.064721</v>
      </c>
      <c r="AU49">
        <v>1.0541400000000001</v>
      </c>
      <c r="AV49">
        <v>1.0553920000000001</v>
      </c>
      <c r="AW49">
        <v>1.0457289999999999</v>
      </c>
      <c r="AX49">
        <v>1.050254</v>
      </c>
      <c r="AY49">
        <v>0.91259599999999996</v>
      </c>
      <c r="AZ49">
        <v>1.0108330000000001</v>
      </c>
      <c r="BA49">
        <v>1.061661</v>
      </c>
      <c r="BB49">
        <v>1.04748</v>
      </c>
      <c r="BC49">
        <v>1.0540050000000001</v>
      </c>
      <c r="BD49">
        <v>1.0536300000000001</v>
      </c>
      <c r="BE49">
        <v>1.0487470000000001</v>
      </c>
      <c r="BF49">
        <v>1.059124</v>
      </c>
      <c r="BG49">
        <v>0.96548599999999996</v>
      </c>
      <c r="BH49">
        <v>1.034133</v>
      </c>
      <c r="BI49">
        <v>1.0704419999999999</v>
      </c>
      <c r="BJ49">
        <v>1.0615920000000001</v>
      </c>
      <c r="BK49">
        <v>1.046948</v>
      </c>
      <c r="BL49">
        <v>1.0484519999999999</v>
      </c>
      <c r="BM49">
        <v>1.045361</v>
      </c>
      <c r="BN49">
        <v>1.0426599999999999</v>
      </c>
    </row>
    <row r="50" spans="1:66">
      <c r="A50">
        <v>29.659167</v>
      </c>
      <c r="B50" s="2">
        <v>1.2357986111111112</v>
      </c>
      <c r="C50">
        <v>1.0719510000000001</v>
      </c>
      <c r="D50">
        <v>1.0493570000000001</v>
      </c>
      <c r="E50">
        <v>1.069869</v>
      </c>
      <c r="F50">
        <v>1.0624039999999999</v>
      </c>
      <c r="G50">
        <v>0.94968699999999995</v>
      </c>
      <c r="H50">
        <v>0.94488700000000003</v>
      </c>
      <c r="I50">
        <v>0.95758100000000002</v>
      </c>
      <c r="J50">
        <v>0.950318</v>
      </c>
      <c r="K50">
        <v>1.0784210000000001</v>
      </c>
      <c r="L50">
        <v>1.0808739999999999</v>
      </c>
      <c r="M50">
        <v>1.0835900000000001</v>
      </c>
      <c r="N50">
        <v>1.0853010000000001</v>
      </c>
      <c r="O50">
        <v>0.93039300000000003</v>
      </c>
      <c r="P50">
        <v>0.930925</v>
      </c>
      <c r="Q50">
        <v>1.0575129999999999</v>
      </c>
      <c r="R50">
        <v>1.0427949999999999</v>
      </c>
      <c r="S50">
        <v>1.0022880000000001</v>
      </c>
      <c r="T50">
        <v>1.069912</v>
      </c>
      <c r="U50">
        <v>1.0949770000000001</v>
      </c>
      <c r="V50">
        <v>1.105294</v>
      </c>
      <c r="W50">
        <v>1.0901749999999999</v>
      </c>
      <c r="X50">
        <v>1.08663</v>
      </c>
      <c r="Y50">
        <v>1.092584</v>
      </c>
      <c r="Z50">
        <v>1.0657019999999999</v>
      </c>
      <c r="AA50">
        <v>0.97825200000000001</v>
      </c>
      <c r="AB50">
        <v>1.0644149999999999</v>
      </c>
      <c r="AC50">
        <v>1.077745</v>
      </c>
      <c r="AD50">
        <v>1.0696429999999999</v>
      </c>
      <c r="AE50">
        <v>1.0614859999999999</v>
      </c>
      <c r="AF50">
        <v>1.058832</v>
      </c>
      <c r="AG50">
        <v>1.04939</v>
      </c>
      <c r="AH50">
        <v>1.0616129999999999</v>
      </c>
      <c r="AI50">
        <v>0.95547300000000002</v>
      </c>
      <c r="AJ50">
        <v>1.0607690000000001</v>
      </c>
      <c r="AK50">
        <v>1.078932</v>
      </c>
      <c r="AL50">
        <v>1.066622</v>
      </c>
      <c r="AM50">
        <v>1.05054</v>
      </c>
      <c r="AN50">
        <v>1.0606</v>
      </c>
      <c r="AO50">
        <v>1.0551550000000001</v>
      </c>
      <c r="AP50">
        <v>1.0498540000000001</v>
      </c>
      <c r="AQ50">
        <v>0.260683</v>
      </c>
      <c r="AR50">
        <v>0.27101399999999998</v>
      </c>
      <c r="AS50">
        <v>0.96202900000000002</v>
      </c>
      <c r="AT50">
        <v>1.071833</v>
      </c>
      <c r="AU50">
        <v>1.0604530000000001</v>
      </c>
      <c r="AV50">
        <v>1.0576620000000001</v>
      </c>
      <c r="AW50">
        <v>1.05382</v>
      </c>
      <c r="AX50">
        <v>1.056635</v>
      </c>
      <c r="AY50">
        <v>0.91830000000000001</v>
      </c>
      <c r="AZ50">
        <v>1.0175829999999999</v>
      </c>
      <c r="BA50">
        <v>1.0677829999999999</v>
      </c>
      <c r="BB50">
        <v>1.053661</v>
      </c>
      <c r="BC50">
        <v>1.059958</v>
      </c>
      <c r="BD50">
        <v>1.0595829999999999</v>
      </c>
      <c r="BE50">
        <v>1.054597</v>
      </c>
      <c r="BF50">
        <v>1.064754</v>
      </c>
      <c r="BG50">
        <v>0.97175500000000004</v>
      </c>
      <c r="BH50">
        <v>1.041391</v>
      </c>
      <c r="BI50">
        <v>1.0796049999999999</v>
      </c>
      <c r="BJ50">
        <v>1.0641659999999999</v>
      </c>
      <c r="BK50">
        <v>1.053194</v>
      </c>
      <c r="BL50">
        <v>1.0530330000000001</v>
      </c>
      <c r="BM50">
        <v>1.0531820000000001</v>
      </c>
      <c r="BN50">
        <v>1.049558</v>
      </c>
    </row>
    <row r="51" spans="1:66">
      <c r="A51">
        <v>29.909167</v>
      </c>
      <c r="B51" s="2">
        <v>1.2462152777777777</v>
      </c>
      <c r="C51">
        <v>1.0795669999999999</v>
      </c>
      <c r="D51">
        <v>1.058368</v>
      </c>
      <c r="E51">
        <v>1.077445</v>
      </c>
      <c r="F51">
        <v>1.0683579999999999</v>
      </c>
      <c r="G51">
        <v>0.94610799999999995</v>
      </c>
      <c r="H51">
        <v>0.94541699999999995</v>
      </c>
      <c r="I51">
        <v>0.95765599999999995</v>
      </c>
      <c r="J51">
        <v>0.94978200000000002</v>
      </c>
      <c r="K51">
        <v>1.0898760000000001</v>
      </c>
      <c r="L51">
        <v>1.094317</v>
      </c>
      <c r="M51">
        <v>1.09188</v>
      </c>
      <c r="N51">
        <v>1.099011</v>
      </c>
      <c r="O51">
        <v>0.93774599999999997</v>
      </c>
      <c r="P51">
        <v>0.936303</v>
      </c>
      <c r="Q51">
        <v>1.065574</v>
      </c>
      <c r="R51">
        <v>1.0499689999999999</v>
      </c>
      <c r="S51">
        <v>1.012818</v>
      </c>
      <c r="T51">
        <v>1.0830029999999999</v>
      </c>
      <c r="U51">
        <v>1.1087149999999999</v>
      </c>
      <c r="V51">
        <v>1.1193070000000001</v>
      </c>
      <c r="W51">
        <v>1.0990260000000001</v>
      </c>
      <c r="X51">
        <v>1.0974809999999999</v>
      </c>
      <c r="Y51">
        <v>1.1005879999999999</v>
      </c>
      <c r="Z51">
        <v>1.0751919999999999</v>
      </c>
      <c r="AA51">
        <v>0.98556299999999997</v>
      </c>
      <c r="AB51">
        <v>1.06955</v>
      </c>
      <c r="AC51">
        <v>1.084741</v>
      </c>
      <c r="AD51">
        <v>1.0738970000000001</v>
      </c>
      <c r="AE51">
        <v>1.065528</v>
      </c>
      <c r="AF51">
        <v>1.0648470000000001</v>
      </c>
      <c r="AG51">
        <v>1.0538339999999999</v>
      </c>
      <c r="AH51">
        <v>1.0676950000000001</v>
      </c>
      <c r="AI51">
        <v>0.96348</v>
      </c>
      <c r="AJ51">
        <v>1.0719510000000001</v>
      </c>
      <c r="AK51">
        <v>1.087558</v>
      </c>
      <c r="AL51">
        <v>1.0705910000000001</v>
      </c>
      <c r="AM51">
        <v>1.05481</v>
      </c>
      <c r="AN51">
        <v>1.0664039999999999</v>
      </c>
      <c r="AO51">
        <v>1.0627150000000001</v>
      </c>
      <c r="AP51">
        <v>1.0536540000000001</v>
      </c>
      <c r="AQ51">
        <v>0.25278099999999998</v>
      </c>
      <c r="AR51">
        <v>0.26733699999999999</v>
      </c>
      <c r="AS51">
        <v>0.96943699999999999</v>
      </c>
      <c r="AT51">
        <v>1.0768470000000001</v>
      </c>
      <c r="AU51">
        <v>1.0664629999999999</v>
      </c>
      <c r="AV51">
        <v>1.065904</v>
      </c>
      <c r="AW51">
        <v>1.056745</v>
      </c>
      <c r="AX51">
        <v>1.0627740000000001</v>
      </c>
      <c r="AY51">
        <v>0.92294600000000004</v>
      </c>
      <c r="AZ51">
        <v>1.0189459999999999</v>
      </c>
      <c r="BA51">
        <v>1.072427</v>
      </c>
      <c r="BB51">
        <v>1.0569770000000001</v>
      </c>
      <c r="BC51">
        <v>1.063015</v>
      </c>
      <c r="BD51">
        <v>1.0646519999999999</v>
      </c>
      <c r="BE51">
        <v>1.0599909999999999</v>
      </c>
      <c r="BF51">
        <v>1.0718799999999999</v>
      </c>
      <c r="BG51">
        <v>0.97747499999999998</v>
      </c>
      <c r="BH51">
        <v>1.0498959999999999</v>
      </c>
      <c r="BI51">
        <v>1.0845769999999999</v>
      </c>
      <c r="BJ51">
        <v>1.0693269999999999</v>
      </c>
      <c r="BK51">
        <v>1.0608789999999999</v>
      </c>
      <c r="BL51">
        <v>1.0592239999999999</v>
      </c>
      <c r="BM51">
        <v>1.060867</v>
      </c>
      <c r="BN51">
        <v>1.057328</v>
      </c>
    </row>
    <row r="52" spans="1:66">
      <c r="A52">
        <v>30.159167</v>
      </c>
      <c r="B52" s="2">
        <v>1.2566319444444445</v>
      </c>
      <c r="C52">
        <v>1.0859920000000001</v>
      </c>
      <c r="D52">
        <v>1.0659700000000001</v>
      </c>
      <c r="E52">
        <v>1.082506</v>
      </c>
      <c r="F52">
        <v>1.075258</v>
      </c>
      <c r="G52">
        <v>0.94510899999999998</v>
      </c>
      <c r="H52">
        <v>0.94380399999999998</v>
      </c>
      <c r="I52">
        <v>0.95594999999999997</v>
      </c>
      <c r="J52">
        <v>0.94655999999999996</v>
      </c>
      <c r="K52">
        <v>1.103728</v>
      </c>
      <c r="L52">
        <v>1.1068070000000001</v>
      </c>
      <c r="M52">
        <v>1.102843</v>
      </c>
      <c r="N52">
        <v>1.10982</v>
      </c>
      <c r="O52">
        <v>0.94324799999999998</v>
      </c>
      <c r="P52">
        <v>0.93933699999999998</v>
      </c>
      <c r="Q52">
        <v>1.0723370000000001</v>
      </c>
      <c r="R52">
        <v>1.053636</v>
      </c>
      <c r="S52">
        <v>1.020097</v>
      </c>
      <c r="T52">
        <v>1.0957699999999999</v>
      </c>
      <c r="U52">
        <v>1.122549</v>
      </c>
      <c r="V52">
        <v>1.132039</v>
      </c>
      <c r="W52">
        <v>1.1105700000000001</v>
      </c>
      <c r="X52">
        <v>1.1071200000000001</v>
      </c>
      <c r="Y52">
        <v>1.109559</v>
      </c>
      <c r="Z52">
        <v>1.081707</v>
      </c>
      <c r="AA52">
        <v>0.98978699999999997</v>
      </c>
      <c r="AB52">
        <v>1.0788629999999999</v>
      </c>
      <c r="AC52">
        <v>1.0914539999999999</v>
      </c>
      <c r="AD52">
        <v>1.082606</v>
      </c>
      <c r="AE52">
        <v>1.069464</v>
      </c>
      <c r="AF52">
        <v>1.071483</v>
      </c>
      <c r="AG52">
        <v>1.057466</v>
      </c>
      <c r="AH52">
        <v>1.070206</v>
      </c>
      <c r="AI52">
        <v>0.97126599999999996</v>
      </c>
      <c r="AJ52">
        <v>1.0799049999999999</v>
      </c>
      <c r="AK52">
        <v>1.092562</v>
      </c>
      <c r="AL52">
        <v>1.0758190000000001</v>
      </c>
      <c r="AM52">
        <v>1.061059</v>
      </c>
      <c r="AN52">
        <v>1.069941</v>
      </c>
      <c r="AO52">
        <v>1.0650900000000001</v>
      </c>
      <c r="AP52">
        <v>1.0583739999999999</v>
      </c>
      <c r="AQ52">
        <v>0.246971</v>
      </c>
      <c r="AR52">
        <v>0.26673000000000002</v>
      </c>
      <c r="AS52">
        <v>0.98082199999999997</v>
      </c>
      <c r="AT52">
        <v>1.082033</v>
      </c>
      <c r="AU52">
        <v>1.073342</v>
      </c>
      <c r="AV52">
        <v>1.070465</v>
      </c>
      <c r="AW52">
        <v>1.0645340000000001</v>
      </c>
      <c r="AX52">
        <v>1.0685849999999999</v>
      </c>
      <c r="AY52">
        <v>0.92938200000000004</v>
      </c>
      <c r="AZ52">
        <v>1.0233369999999999</v>
      </c>
      <c r="BA52">
        <v>1.0758749999999999</v>
      </c>
      <c r="BB52">
        <v>1.064133</v>
      </c>
      <c r="BC52">
        <v>1.067598</v>
      </c>
      <c r="BD52">
        <v>1.069251</v>
      </c>
      <c r="BE52">
        <v>1.0630869999999999</v>
      </c>
      <c r="BF52">
        <v>1.0750850000000001</v>
      </c>
      <c r="BG52">
        <v>0.98561200000000004</v>
      </c>
      <c r="BH52">
        <v>1.060745</v>
      </c>
      <c r="BI52">
        <v>1.091523</v>
      </c>
      <c r="BJ52">
        <v>1.073755</v>
      </c>
      <c r="BK52">
        <v>1.0623339999999999</v>
      </c>
      <c r="BL52">
        <v>1.063836</v>
      </c>
      <c r="BM52">
        <v>1.0696129999999999</v>
      </c>
      <c r="BN52">
        <v>1.0656289999999999</v>
      </c>
    </row>
    <row r="53" spans="1:66">
      <c r="A53">
        <v>30.409167</v>
      </c>
      <c r="B53" s="2">
        <v>1.2670486111111112</v>
      </c>
      <c r="C53">
        <v>1.094767</v>
      </c>
      <c r="D53">
        <v>1.069866</v>
      </c>
      <c r="E53">
        <v>1.086778</v>
      </c>
      <c r="F53">
        <v>1.0814900000000001</v>
      </c>
      <c r="G53">
        <v>0.94290600000000002</v>
      </c>
      <c r="H53">
        <v>0.94154700000000002</v>
      </c>
      <c r="I53">
        <v>0.95225300000000002</v>
      </c>
      <c r="J53">
        <v>0.94518899999999995</v>
      </c>
      <c r="K53">
        <v>1.1144909999999999</v>
      </c>
      <c r="L53">
        <v>1.1172029999999999</v>
      </c>
      <c r="M53">
        <v>1.111896</v>
      </c>
      <c r="N53">
        <v>1.1189750000000001</v>
      </c>
      <c r="O53">
        <v>0.947295</v>
      </c>
      <c r="P53">
        <v>0.94332400000000005</v>
      </c>
      <c r="Q53">
        <v>1.0783879999999999</v>
      </c>
      <c r="R53">
        <v>1.058927</v>
      </c>
      <c r="S53">
        <v>1.0310360000000001</v>
      </c>
      <c r="T53">
        <v>1.109316</v>
      </c>
      <c r="U53">
        <v>1.137359</v>
      </c>
      <c r="V53">
        <v>1.144215</v>
      </c>
      <c r="W53">
        <v>1.122163</v>
      </c>
      <c r="X53">
        <v>1.1157589999999999</v>
      </c>
      <c r="Y53">
        <v>1.118501</v>
      </c>
      <c r="Z53">
        <v>1.0883689999999999</v>
      </c>
      <c r="AA53">
        <v>0.99689099999999997</v>
      </c>
      <c r="AB53">
        <v>1.0886009999999999</v>
      </c>
      <c r="AC53">
        <v>1.0982879999999999</v>
      </c>
      <c r="AD53">
        <v>1.088165</v>
      </c>
      <c r="AE53">
        <v>1.0711790000000001</v>
      </c>
      <c r="AF53">
        <v>1.0755980000000001</v>
      </c>
      <c r="AG53">
        <v>1.0602469999999999</v>
      </c>
      <c r="AH53">
        <v>1.0744020000000001</v>
      </c>
      <c r="AI53">
        <v>0.98224699999999998</v>
      </c>
      <c r="AJ53">
        <v>1.08352</v>
      </c>
      <c r="AK53">
        <v>1.098144</v>
      </c>
      <c r="AL53">
        <v>1.078935</v>
      </c>
      <c r="AM53">
        <v>1.065007</v>
      </c>
      <c r="AN53">
        <v>1.0720000000000001</v>
      </c>
      <c r="AO53">
        <v>1.0698190000000001</v>
      </c>
      <c r="AP53">
        <v>1.061644</v>
      </c>
      <c r="AQ53">
        <v>0.24272099999999999</v>
      </c>
      <c r="AR53">
        <v>0.26402900000000001</v>
      </c>
      <c r="AS53">
        <v>0.99073999999999995</v>
      </c>
      <c r="AT53">
        <v>1.086881</v>
      </c>
      <c r="AU53">
        <v>1.0789200000000001</v>
      </c>
      <c r="AV53">
        <v>1.0752470000000001</v>
      </c>
      <c r="AW53">
        <v>1.069091</v>
      </c>
      <c r="AX53">
        <v>1.0721799999999999</v>
      </c>
      <c r="AY53">
        <v>0.93409900000000001</v>
      </c>
      <c r="AZ53">
        <v>1.0288330000000001</v>
      </c>
      <c r="BA53">
        <v>1.082365</v>
      </c>
      <c r="BB53">
        <v>1.0680400000000001</v>
      </c>
      <c r="BC53">
        <v>1.073825</v>
      </c>
      <c r="BD53">
        <v>1.072867</v>
      </c>
      <c r="BE53">
        <v>1.0694509999999999</v>
      </c>
      <c r="BF53">
        <v>1.0770709999999999</v>
      </c>
      <c r="BG53">
        <v>0.99306099999999997</v>
      </c>
      <c r="BH53">
        <v>1.0682480000000001</v>
      </c>
      <c r="BI53">
        <v>1.0963039999999999</v>
      </c>
      <c r="BJ53">
        <v>1.0786039999999999</v>
      </c>
      <c r="BK53">
        <v>1.064703</v>
      </c>
      <c r="BL53">
        <v>1.068999</v>
      </c>
      <c r="BM53">
        <v>1.0766230000000001</v>
      </c>
      <c r="BN53">
        <v>1.069291</v>
      </c>
    </row>
    <row r="54" spans="1:66">
      <c r="A54">
        <v>30.659167</v>
      </c>
      <c r="B54" s="2">
        <v>1.2774652777777777</v>
      </c>
      <c r="C54">
        <v>1.0986290000000001</v>
      </c>
      <c r="D54">
        <v>1.075588</v>
      </c>
      <c r="E54">
        <v>1.0922810000000001</v>
      </c>
      <c r="F54">
        <v>1.0863419999999999</v>
      </c>
      <c r="G54">
        <v>0.93979900000000005</v>
      </c>
      <c r="H54">
        <v>0.939774</v>
      </c>
      <c r="I54">
        <v>0.95041500000000001</v>
      </c>
      <c r="J54">
        <v>0.94197900000000001</v>
      </c>
      <c r="K54">
        <v>1.121621</v>
      </c>
      <c r="L54">
        <v>1.126925</v>
      </c>
      <c r="M54">
        <v>1.1197379999999999</v>
      </c>
      <c r="N54">
        <v>1.1300889999999999</v>
      </c>
      <c r="O54">
        <v>0.95448900000000003</v>
      </c>
      <c r="P54">
        <v>0.94869099999999995</v>
      </c>
      <c r="Q54">
        <v>1.081656</v>
      </c>
      <c r="R54">
        <v>1.064182</v>
      </c>
      <c r="S54">
        <v>1.038686</v>
      </c>
      <c r="T54">
        <v>1.1226039999999999</v>
      </c>
      <c r="U54">
        <v>1.1482939999999999</v>
      </c>
      <c r="V54">
        <v>1.1569469999999999</v>
      </c>
      <c r="W54">
        <v>1.1327940000000001</v>
      </c>
      <c r="X54">
        <v>1.123864</v>
      </c>
      <c r="Y54">
        <v>1.1244430000000001</v>
      </c>
      <c r="Z54">
        <v>1.0960829999999999</v>
      </c>
      <c r="AA54">
        <v>1.0046280000000001</v>
      </c>
      <c r="AB54">
        <v>1.093432</v>
      </c>
      <c r="AC54">
        <v>1.1024</v>
      </c>
      <c r="AD54">
        <v>1.0935729999999999</v>
      </c>
      <c r="AE54">
        <v>1.0736239999999999</v>
      </c>
      <c r="AF54">
        <v>1.080646</v>
      </c>
      <c r="AG54">
        <v>1.0649150000000001</v>
      </c>
      <c r="AH54">
        <v>1.07928</v>
      </c>
      <c r="AI54">
        <v>0.99229900000000004</v>
      </c>
      <c r="AJ54">
        <v>1.0876779999999999</v>
      </c>
      <c r="AK54">
        <v>1.0991789999999999</v>
      </c>
      <c r="AL54">
        <v>1.083331</v>
      </c>
      <c r="AM54">
        <v>1.0669029999999999</v>
      </c>
      <c r="AN54">
        <v>1.0772600000000001</v>
      </c>
      <c r="AO54">
        <v>1.0745260000000001</v>
      </c>
      <c r="AP54">
        <v>1.0668580000000001</v>
      </c>
      <c r="AQ54">
        <v>0.23754700000000001</v>
      </c>
      <c r="AR54">
        <v>0.26384600000000002</v>
      </c>
      <c r="AS54">
        <v>1.0006219999999999</v>
      </c>
      <c r="AT54">
        <v>1.0904579999999999</v>
      </c>
      <c r="AU54">
        <v>1.082514</v>
      </c>
      <c r="AV54">
        <v>1.0761689999999999</v>
      </c>
      <c r="AW54">
        <v>1.0735079999999999</v>
      </c>
      <c r="AX54">
        <v>1.0748279999999999</v>
      </c>
      <c r="AY54">
        <v>0.93947999999999998</v>
      </c>
      <c r="AZ54">
        <v>1.030314</v>
      </c>
      <c r="BA54">
        <v>1.0861259999999999</v>
      </c>
      <c r="BB54">
        <v>1.0718760000000001</v>
      </c>
      <c r="BC54">
        <v>1.076071</v>
      </c>
      <c r="BD54">
        <v>1.076082</v>
      </c>
      <c r="BE54">
        <v>1.076052</v>
      </c>
      <c r="BF54">
        <v>1.0822080000000001</v>
      </c>
      <c r="BG54">
        <v>1.0018560000000001</v>
      </c>
      <c r="BH54">
        <v>1.0773090000000001</v>
      </c>
      <c r="BI54">
        <v>1.1009169999999999</v>
      </c>
      <c r="BJ54">
        <v>1.0839300000000001</v>
      </c>
      <c r="BK54">
        <v>1.0683959999999999</v>
      </c>
      <c r="BL54">
        <v>1.0742080000000001</v>
      </c>
      <c r="BM54">
        <v>1.0817650000000001</v>
      </c>
      <c r="BN54">
        <v>1.071984</v>
      </c>
    </row>
    <row r="55" spans="1:66">
      <c r="A55">
        <v>31.661943999999998</v>
      </c>
      <c r="B55" s="2">
        <v>1.3192476851851851</v>
      </c>
      <c r="C55">
        <v>1.115478</v>
      </c>
      <c r="D55">
        <v>1.0921799999999999</v>
      </c>
      <c r="E55">
        <v>1.110984</v>
      </c>
      <c r="F55">
        <v>1.1090409999999999</v>
      </c>
      <c r="G55">
        <v>0.92110999999999998</v>
      </c>
      <c r="H55">
        <v>0.92288199999999998</v>
      </c>
      <c r="I55">
        <v>0.93488099999999996</v>
      </c>
      <c r="J55">
        <v>0.92365900000000001</v>
      </c>
      <c r="K55">
        <v>1.1626449999999999</v>
      </c>
      <c r="L55">
        <v>1.1621090000000001</v>
      </c>
      <c r="M55">
        <v>1.156363</v>
      </c>
      <c r="N55">
        <v>1.166992</v>
      </c>
      <c r="O55">
        <v>0.97660999999999998</v>
      </c>
      <c r="P55">
        <v>0.96847899999999998</v>
      </c>
      <c r="Q55">
        <v>1.1010260000000001</v>
      </c>
      <c r="R55">
        <v>1.07691</v>
      </c>
      <c r="S55">
        <v>1.077968</v>
      </c>
      <c r="T55">
        <v>1.1647430000000001</v>
      </c>
      <c r="U55">
        <v>1.186677</v>
      </c>
      <c r="V55">
        <v>1.1988019999999999</v>
      </c>
      <c r="W55">
        <v>1.173813</v>
      </c>
      <c r="X55">
        <v>1.1597850000000001</v>
      </c>
      <c r="Y55">
        <v>1.1553199999999999</v>
      </c>
      <c r="Z55">
        <v>1.125159</v>
      </c>
      <c r="AA55">
        <v>1.02562</v>
      </c>
      <c r="AB55">
        <v>1.1082719999999999</v>
      </c>
      <c r="AC55">
        <v>1.1202099999999999</v>
      </c>
      <c r="AD55">
        <v>1.110357</v>
      </c>
      <c r="AE55">
        <v>1.0898699999999999</v>
      </c>
      <c r="AF55">
        <v>1.0981350000000001</v>
      </c>
      <c r="AG55">
        <v>1.0801480000000001</v>
      </c>
      <c r="AH55">
        <v>1.0986199999999999</v>
      </c>
      <c r="AI55">
        <v>1.0225630000000001</v>
      </c>
      <c r="AJ55">
        <v>1.112263</v>
      </c>
      <c r="AK55">
        <v>1.1181220000000001</v>
      </c>
      <c r="AL55">
        <v>1.102163</v>
      </c>
      <c r="AM55">
        <v>1.0874569999999999</v>
      </c>
      <c r="AN55">
        <v>1.090255</v>
      </c>
      <c r="AO55">
        <v>1.093307</v>
      </c>
      <c r="AP55">
        <v>1.0867089999999999</v>
      </c>
      <c r="AQ55">
        <v>0.22559799999999999</v>
      </c>
      <c r="AR55">
        <v>0.25892199999999999</v>
      </c>
      <c r="AS55">
        <v>1.029363</v>
      </c>
      <c r="AT55">
        <v>1.1086020000000001</v>
      </c>
      <c r="AU55">
        <v>1.103529</v>
      </c>
      <c r="AV55">
        <v>1.09335</v>
      </c>
      <c r="AW55">
        <v>1.0904400000000001</v>
      </c>
      <c r="AX55">
        <v>1.089936</v>
      </c>
      <c r="AY55">
        <v>0.96689700000000001</v>
      </c>
      <c r="AZ55">
        <v>1.0422009999999999</v>
      </c>
      <c r="BA55">
        <v>1.1013010000000001</v>
      </c>
      <c r="BB55">
        <v>1.0869260000000001</v>
      </c>
      <c r="BC55">
        <v>1.092603</v>
      </c>
      <c r="BD55">
        <v>1.089216</v>
      </c>
      <c r="BE55">
        <v>1.091569</v>
      </c>
      <c r="BF55">
        <v>1.101485</v>
      </c>
      <c r="BG55">
        <v>1.0410839999999999</v>
      </c>
      <c r="BH55">
        <v>1.1068420000000001</v>
      </c>
      <c r="BI55">
        <v>1.1270370000000001</v>
      </c>
      <c r="BJ55">
        <v>1.1025240000000001</v>
      </c>
      <c r="BK55">
        <v>1.0840590000000001</v>
      </c>
      <c r="BL55">
        <v>1.086355</v>
      </c>
      <c r="BM55">
        <v>1.103936</v>
      </c>
      <c r="BN55">
        <v>1.0889340000000001</v>
      </c>
    </row>
    <row r="56" spans="1:66">
      <c r="A56">
        <v>32.661943999999998</v>
      </c>
      <c r="B56" s="2">
        <v>1.3609143518518518</v>
      </c>
      <c r="C56">
        <v>1.13314</v>
      </c>
      <c r="D56">
        <v>1.1136029999999999</v>
      </c>
      <c r="E56">
        <v>1.130673</v>
      </c>
      <c r="F56">
        <v>1.124898</v>
      </c>
      <c r="G56">
        <v>0.894563</v>
      </c>
      <c r="H56">
        <v>0.89594399999999996</v>
      </c>
      <c r="I56">
        <v>0.91170300000000004</v>
      </c>
      <c r="J56">
        <v>0.900783</v>
      </c>
      <c r="K56">
        <v>1.1978279999999999</v>
      </c>
      <c r="L56">
        <v>1.199489</v>
      </c>
      <c r="M56">
        <v>1.1888289999999999</v>
      </c>
      <c r="N56">
        <v>1.200175</v>
      </c>
      <c r="O56">
        <v>0.99006300000000003</v>
      </c>
      <c r="P56">
        <v>0.97780900000000004</v>
      </c>
      <c r="Q56">
        <v>1.11826</v>
      </c>
      <c r="R56">
        <v>1.0922719999999999</v>
      </c>
      <c r="S56">
        <v>1.1118509999999999</v>
      </c>
      <c r="T56">
        <v>1.193414</v>
      </c>
      <c r="U56">
        <v>1.2213430000000001</v>
      </c>
      <c r="V56">
        <v>1.2351859999999999</v>
      </c>
      <c r="W56">
        <v>1.210852</v>
      </c>
      <c r="X56">
        <v>1.197678</v>
      </c>
      <c r="Y56">
        <v>1.18753</v>
      </c>
      <c r="Z56">
        <v>1.145724</v>
      </c>
      <c r="AA56">
        <v>1.0428379999999999</v>
      </c>
      <c r="AB56">
        <v>1.1263019999999999</v>
      </c>
      <c r="AC56">
        <v>1.1378219999999999</v>
      </c>
      <c r="AD56">
        <v>1.1297470000000001</v>
      </c>
      <c r="AE56">
        <v>1.115656</v>
      </c>
      <c r="AF56">
        <v>1.1176759999999999</v>
      </c>
      <c r="AG56">
        <v>1.0925640000000001</v>
      </c>
      <c r="AH56">
        <v>1.1183639999999999</v>
      </c>
      <c r="AI56">
        <v>1.0490980000000001</v>
      </c>
      <c r="AJ56">
        <v>1.1309020000000001</v>
      </c>
      <c r="AK56">
        <v>1.1388370000000001</v>
      </c>
      <c r="AL56">
        <v>1.118868</v>
      </c>
      <c r="AM56">
        <v>1.103812</v>
      </c>
      <c r="AN56">
        <v>1.1084229999999999</v>
      </c>
      <c r="AO56">
        <v>1.113054</v>
      </c>
      <c r="AP56">
        <v>1.107013</v>
      </c>
      <c r="AQ56">
        <v>0.215473</v>
      </c>
      <c r="AR56">
        <v>0.253886</v>
      </c>
      <c r="AS56">
        <v>1.050943</v>
      </c>
      <c r="AT56">
        <v>1.132666</v>
      </c>
      <c r="AU56">
        <v>1.127389</v>
      </c>
      <c r="AV56">
        <v>1.1070610000000001</v>
      </c>
      <c r="AW56">
        <v>1.1062419999999999</v>
      </c>
      <c r="AX56">
        <v>1.109542</v>
      </c>
      <c r="AY56">
        <v>0.98536900000000005</v>
      </c>
      <c r="AZ56">
        <v>1.0545230000000001</v>
      </c>
      <c r="BA56">
        <v>1.119103</v>
      </c>
      <c r="BB56">
        <v>1.101218</v>
      </c>
      <c r="BC56">
        <v>1.1076569999999999</v>
      </c>
      <c r="BD56">
        <v>1.1050819999999999</v>
      </c>
      <c r="BE56">
        <v>1.107923</v>
      </c>
      <c r="BF56">
        <v>1.115397</v>
      </c>
      <c r="BG56">
        <v>1.0741099999999999</v>
      </c>
      <c r="BH56">
        <v>1.1316079999999999</v>
      </c>
      <c r="BI56">
        <v>1.1511690000000001</v>
      </c>
      <c r="BJ56">
        <v>1.126428</v>
      </c>
      <c r="BK56">
        <v>1.09894</v>
      </c>
      <c r="BL56">
        <v>1.106617</v>
      </c>
      <c r="BM56">
        <v>1.1204339999999999</v>
      </c>
      <c r="BN56">
        <v>1.1109640000000001</v>
      </c>
    </row>
    <row r="57" spans="1:66">
      <c r="A57">
        <v>33.662222</v>
      </c>
      <c r="B57" s="2">
        <v>1.4025925925925924</v>
      </c>
      <c r="C57">
        <v>1.15018</v>
      </c>
      <c r="D57">
        <v>1.136801</v>
      </c>
      <c r="E57">
        <v>1.1488499999999999</v>
      </c>
      <c r="F57">
        <v>1.1484760000000001</v>
      </c>
      <c r="G57">
        <v>0.85799099999999995</v>
      </c>
      <c r="H57">
        <v>0.86151</v>
      </c>
      <c r="I57">
        <v>0.87601600000000002</v>
      </c>
      <c r="J57">
        <v>0.86555599999999999</v>
      </c>
      <c r="K57">
        <v>1.225554</v>
      </c>
      <c r="L57">
        <v>1.226674</v>
      </c>
      <c r="M57">
        <v>1.218154</v>
      </c>
      <c r="N57">
        <v>1.2298530000000001</v>
      </c>
      <c r="O57">
        <v>1.0066619999999999</v>
      </c>
      <c r="P57">
        <v>0.996672</v>
      </c>
      <c r="Q57">
        <v>1.137861</v>
      </c>
      <c r="R57">
        <v>1.106481</v>
      </c>
      <c r="S57">
        <v>1.139116</v>
      </c>
      <c r="T57">
        <v>1.218747</v>
      </c>
      <c r="U57">
        <v>1.2442200000000001</v>
      </c>
      <c r="V57">
        <v>1.2674859999999999</v>
      </c>
      <c r="W57">
        <v>1.2375940000000001</v>
      </c>
      <c r="X57">
        <v>1.2312510000000001</v>
      </c>
      <c r="Y57">
        <v>1.21556</v>
      </c>
      <c r="Z57">
        <v>1.170715</v>
      </c>
      <c r="AA57">
        <v>1.0642130000000001</v>
      </c>
      <c r="AB57">
        <v>1.1435169999999999</v>
      </c>
      <c r="AC57">
        <v>1.154029</v>
      </c>
      <c r="AD57">
        <v>1.1515629999999999</v>
      </c>
      <c r="AE57">
        <v>1.131305</v>
      </c>
      <c r="AF57">
        <v>1.137068</v>
      </c>
      <c r="AG57">
        <v>1.108724</v>
      </c>
      <c r="AH57">
        <v>1.1376329999999999</v>
      </c>
      <c r="AI57">
        <v>1.0750759999999999</v>
      </c>
      <c r="AJ57">
        <v>1.148782</v>
      </c>
      <c r="AK57">
        <v>1.158873</v>
      </c>
      <c r="AL57">
        <v>1.1425160000000001</v>
      </c>
      <c r="AM57">
        <v>1.119127</v>
      </c>
      <c r="AN57">
        <v>1.1242449999999999</v>
      </c>
      <c r="AO57">
        <v>1.1283989999999999</v>
      </c>
      <c r="AP57">
        <v>1.1378269999999999</v>
      </c>
      <c r="AQ57">
        <v>0.20861299999999999</v>
      </c>
      <c r="AR57">
        <v>0.252834</v>
      </c>
      <c r="AS57">
        <v>1.0645260000000001</v>
      </c>
      <c r="AT57">
        <v>1.1532</v>
      </c>
      <c r="AU57">
        <v>1.1584680000000001</v>
      </c>
      <c r="AV57">
        <v>1.128091</v>
      </c>
      <c r="AW57">
        <v>1.1175649999999999</v>
      </c>
      <c r="AX57">
        <v>1.135302</v>
      </c>
      <c r="AY57">
        <v>1.006114</v>
      </c>
      <c r="AZ57">
        <v>1.060767</v>
      </c>
      <c r="BA57">
        <v>1.1361349999999999</v>
      </c>
      <c r="BB57">
        <v>1.1166579999999999</v>
      </c>
      <c r="BC57">
        <v>1.123542</v>
      </c>
      <c r="BD57">
        <v>1.119389</v>
      </c>
      <c r="BE57">
        <v>1.124152</v>
      </c>
      <c r="BF57">
        <v>1.1320509999999999</v>
      </c>
      <c r="BG57">
        <v>1.098355</v>
      </c>
      <c r="BH57">
        <v>1.1534709999999999</v>
      </c>
      <c r="BI57">
        <v>1.1737200000000001</v>
      </c>
      <c r="BJ57">
        <v>1.1483449999999999</v>
      </c>
      <c r="BK57">
        <v>1.1159539999999999</v>
      </c>
      <c r="BL57">
        <v>1.1223989999999999</v>
      </c>
      <c r="BM57">
        <v>1.14158</v>
      </c>
      <c r="BN57">
        <v>1.12862</v>
      </c>
    </row>
    <row r="58" spans="1:66">
      <c r="A58">
        <v>34.662222</v>
      </c>
      <c r="B58" s="2">
        <v>1.4442592592592591</v>
      </c>
      <c r="C58">
        <v>1.1688339999999999</v>
      </c>
      <c r="D58">
        <v>1.1555230000000001</v>
      </c>
      <c r="E58">
        <v>1.1641699999999999</v>
      </c>
      <c r="F58">
        <v>1.1707669999999999</v>
      </c>
      <c r="G58">
        <v>0.81611500000000003</v>
      </c>
      <c r="H58">
        <v>0.82411400000000001</v>
      </c>
      <c r="I58">
        <v>0.83387</v>
      </c>
      <c r="J58">
        <v>0.82517200000000002</v>
      </c>
      <c r="K58">
        <v>1.253592</v>
      </c>
      <c r="L58">
        <v>1.255396</v>
      </c>
      <c r="M58">
        <v>1.2417309999999999</v>
      </c>
      <c r="N58">
        <v>1.25661</v>
      </c>
      <c r="O58">
        <v>1.0229349999999999</v>
      </c>
      <c r="P58">
        <v>1.0138849999999999</v>
      </c>
      <c r="Q58">
        <v>1.1558539999999999</v>
      </c>
      <c r="R58">
        <v>1.1221920000000001</v>
      </c>
      <c r="S58">
        <v>1.160709</v>
      </c>
      <c r="T58">
        <v>1.236669</v>
      </c>
      <c r="U58">
        <v>1.266721</v>
      </c>
      <c r="V58">
        <v>1.293059</v>
      </c>
      <c r="W58">
        <v>1.263493</v>
      </c>
      <c r="X58">
        <v>1.259817</v>
      </c>
      <c r="Y58">
        <v>1.2481310000000001</v>
      </c>
      <c r="Z58">
        <v>1.1969780000000001</v>
      </c>
      <c r="AA58">
        <v>1.0804549999999999</v>
      </c>
      <c r="AB58">
        <v>1.1613009999999999</v>
      </c>
      <c r="AC58">
        <v>1.170291</v>
      </c>
      <c r="AD58">
        <v>1.1736420000000001</v>
      </c>
      <c r="AE58">
        <v>1.153937</v>
      </c>
      <c r="AF58">
        <v>1.1539470000000001</v>
      </c>
      <c r="AG58">
        <v>1.123121</v>
      </c>
      <c r="AH58">
        <v>1.1523620000000001</v>
      </c>
      <c r="AI58">
        <v>1.096115</v>
      </c>
      <c r="AJ58">
        <v>1.1682790000000001</v>
      </c>
      <c r="AK58">
        <v>1.1829799999999999</v>
      </c>
      <c r="AL58">
        <v>1.1587860000000001</v>
      </c>
      <c r="AM58">
        <v>1.1342840000000001</v>
      </c>
      <c r="AN58">
        <v>1.1590309999999999</v>
      </c>
      <c r="AO58">
        <v>1.157815</v>
      </c>
      <c r="AP58">
        <v>1.1582129999999999</v>
      </c>
      <c r="AQ58">
        <v>0.20302200000000001</v>
      </c>
      <c r="AR58">
        <v>0.248776</v>
      </c>
      <c r="AS58">
        <v>1.081205</v>
      </c>
      <c r="AT58">
        <v>1.1776230000000001</v>
      </c>
      <c r="AU58">
        <v>1.196558</v>
      </c>
      <c r="AV58">
        <v>1.1437980000000001</v>
      </c>
      <c r="AW58">
        <v>1.137556</v>
      </c>
      <c r="AX58">
        <v>1.1634819999999999</v>
      </c>
      <c r="AY58">
        <v>1.0251999999999999</v>
      </c>
      <c r="AZ58">
        <v>1.068362</v>
      </c>
      <c r="BA58">
        <v>1.1560729999999999</v>
      </c>
      <c r="BB58">
        <v>1.1346860000000001</v>
      </c>
      <c r="BC58">
        <v>1.1405970000000001</v>
      </c>
      <c r="BD58">
        <v>1.1386700000000001</v>
      </c>
      <c r="BE58">
        <v>1.1594070000000001</v>
      </c>
      <c r="BF58">
        <v>1.1617869999999999</v>
      </c>
      <c r="BG58">
        <v>1.107726</v>
      </c>
      <c r="BH58">
        <v>1.172588</v>
      </c>
      <c r="BI58">
        <v>1.1975370000000001</v>
      </c>
      <c r="BJ58">
        <v>1.166784</v>
      </c>
      <c r="BK58">
        <v>1.150695</v>
      </c>
      <c r="BL58">
        <v>1.1468750000000001</v>
      </c>
      <c r="BM58">
        <v>1.165667</v>
      </c>
      <c r="BN58">
        <v>1.149092</v>
      </c>
    </row>
    <row r="59" spans="1:66">
      <c r="A59">
        <v>35.662222</v>
      </c>
      <c r="B59" s="2">
        <v>1.4859259259259259</v>
      </c>
      <c r="C59">
        <v>1.1857120000000001</v>
      </c>
      <c r="D59">
        <v>1.173071</v>
      </c>
      <c r="E59">
        <v>1.178307</v>
      </c>
      <c r="F59">
        <v>1.1888840000000001</v>
      </c>
      <c r="G59">
        <v>0.76858800000000005</v>
      </c>
      <c r="H59">
        <v>0.77845699999999995</v>
      </c>
      <c r="I59">
        <v>0.78863700000000003</v>
      </c>
      <c r="J59">
        <v>0.77735100000000001</v>
      </c>
      <c r="K59">
        <v>1.27661</v>
      </c>
      <c r="L59">
        <v>1.2833300000000001</v>
      </c>
      <c r="M59">
        <v>1.2680370000000001</v>
      </c>
      <c r="N59">
        <v>1.2838099999999999</v>
      </c>
      <c r="O59">
        <v>1.0469269999999999</v>
      </c>
      <c r="P59">
        <v>1.0312680000000001</v>
      </c>
      <c r="Q59">
        <v>1.1701889999999999</v>
      </c>
      <c r="R59">
        <v>1.134423</v>
      </c>
      <c r="S59">
        <v>1.175894</v>
      </c>
      <c r="T59">
        <v>1.251036</v>
      </c>
      <c r="U59">
        <v>1.281258</v>
      </c>
      <c r="V59">
        <v>1.3039000000000001</v>
      </c>
      <c r="W59">
        <v>1.287582</v>
      </c>
      <c r="X59">
        <v>1.2872809999999999</v>
      </c>
      <c r="Y59">
        <v>1.2781819999999999</v>
      </c>
      <c r="Z59">
        <v>1.2377089999999999</v>
      </c>
      <c r="AA59">
        <v>1.099035</v>
      </c>
      <c r="AB59">
        <v>1.1807570000000001</v>
      </c>
      <c r="AC59">
        <v>1.1889339999999999</v>
      </c>
      <c r="AD59">
        <v>1.187281</v>
      </c>
      <c r="AE59">
        <v>1.1725920000000001</v>
      </c>
      <c r="AF59">
        <v>1.1685129999999999</v>
      </c>
      <c r="AG59">
        <v>1.1464380000000001</v>
      </c>
      <c r="AH59">
        <v>1.173492</v>
      </c>
      <c r="AI59">
        <v>1.1157170000000001</v>
      </c>
      <c r="AJ59">
        <v>1.181162</v>
      </c>
      <c r="AK59">
        <v>1.2077960000000001</v>
      </c>
      <c r="AL59">
        <v>1.1803969999999999</v>
      </c>
      <c r="AM59">
        <v>1.1517850000000001</v>
      </c>
      <c r="AN59">
        <v>1.176345</v>
      </c>
      <c r="AO59">
        <v>1.188877</v>
      </c>
      <c r="AP59">
        <v>1.1794640000000001</v>
      </c>
      <c r="AQ59">
        <v>0.20033300000000001</v>
      </c>
      <c r="AR59">
        <v>0.24587500000000001</v>
      </c>
      <c r="AS59">
        <v>1.0928070000000001</v>
      </c>
      <c r="AT59">
        <v>1.1976020000000001</v>
      </c>
      <c r="AU59">
        <v>1.219649</v>
      </c>
      <c r="AV59">
        <v>1.1705509999999999</v>
      </c>
      <c r="AW59">
        <v>1.151858</v>
      </c>
      <c r="AX59">
        <v>1.179541</v>
      </c>
      <c r="AY59">
        <v>1.040948</v>
      </c>
      <c r="AZ59">
        <v>1.071558</v>
      </c>
      <c r="BA59">
        <v>1.180707</v>
      </c>
      <c r="BB59">
        <v>1.1497360000000001</v>
      </c>
      <c r="BC59">
        <v>1.1627019999999999</v>
      </c>
      <c r="BD59">
        <v>1.170755</v>
      </c>
      <c r="BE59">
        <v>1.169063</v>
      </c>
      <c r="BF59">
        <v>1.190215</v>
      </c>
      <c r="BG59">
        <v>1.120398</v>
      </c>
      <c r="BH59">
        <v>1.1902600000000001</v>
      </c>
      <c r="BI59">
        <v>1.2182170000000001</v>
      </c>
      <c r="BJ59">
        <v>1.182928</v>
      </c>
      <c r="BK59">
        <v>1.168412</v>
      </c>
      <c r="BL59">
        <v>1.169268</v>
      </c>
      <c r="BM59">
        <v>1.185395</v>
      </c>
      <c r="BN59">
        <v>1.169781</v>
      </c>
    </row>
    <row r="60" spans="1:66">
      <c r="A60">
        <v>36.662222</v>
      </c>
      <c r="B60" s="2">
        <v>1.5275925925925924</v>
      </c>
      <c r="C60">
        <v>1.205263</v>
      </c>
      <c r="D60">
        <v>1.1894979999999999</v>
      </c>
      <c r="E60">
        <v>1.190698</v>
      </c>
      <c r="F60">
        <v>1.203541</v>
      </c>
      <c r="G60">
        <v>0.71291199999999999</v>
      </c>
      <c r="H60">
        <v>0.72810399999999997</v>
      </c>
      <c r="I60">
        <v>0.73483399999999999</v>
      </c>
      <c r="J60">
        <v>0.72401000000000004</v>
      </c>
      <c r="K60">
        <v>1.2935129999999999</v>
      </c>
      <c r="L60">
        <v>1.3054300000000001</v>
      </c>
      <c r="M60">
        <v>1.2856609999999999</v>
      </c>
      <c r="N60">
        <v>1.3084370000000001</v>
      </c>
      <c r="O60">
        <v>1.0701830000000001</v>
      </c>
      <c r="P60">
        <v>1.0500309999999999</v>
      </c>
      <c r="Q60">
        <v>1.1863900000000001</v>
      </c>
      <c r="R60">
        <v>1.153392</v>
      </c>
      <c r="S60">
        <v>1.1913819999999999</v>
      </c>
      <c r="T60">
        <v>1.26345</v>
      </c>
      <c r="U60">
        <v>1.303536</v>
      </c>
      <c r="V60">
        <v>1.3270660000000001</v>
      </c>
      <c r="W60">
        <v>1.305625</v>
      </c>
      <c r="X60">
        <v>1.3104560000000001</v>
      </c>
      <c r="Y60">
        <v>1.297949</v>
      </c>
      <c r="Z60">
        <v>1.268402</v>
      </c>
      <c r="AA60">
        <v>1.1198030000000001</v>
      </c>
      <c r="AB60">
        <v>1.196685</v>
      </c>
      <c r="AC60">
        <v>1.206626</v>
      </c>
      <c r="AD60">
        <v>1.2068829999999999</v>
      </c>
      <c r="AE60">
        <v>1.190639</v>
      </c>
      <c r="AF60">
        <v>1.183419</v>
      </c>
      <c r="AG60">
        <v>1.162766</v>
      </c>
      <c r="AH60">
        <v>1.1986300000000001</v>
      </c>
      <c r="AI60">
        <v>1.13496</v>
      </c>
      <c r="AJ60">
        <v>1.1957990000000001</v>
      </c>
      <c r="AK60">
        <v>1.2333350000000001</v>
      </c>
      <c r="AL60">
        <v>1.195495</v>
      </c>
      <c r="AM60">
        <v>1.1690389999999999</v>
      </c>
      <c r="AN60">
        <v>1.197913</v>
      </c>
      <c r="AO60">
        <v>1.205554</v>
      </c>
      <c r="AP60">
        <v>1.195792</v>
      </c>
      <c r="AQ60">
        <v>0.19845499999999999</v>
      </c>
      <c r="AR60">
        <v>0.24482499999999999</v>
      </c>
      <c r="AS60">
        <v>1.100624</v>
      </c>
      <c r="AT60">
        <v>1.2286649999999999</v>
      </c>
      <c r="AU60">
        <v>1.239093</v>
      </c>
      <c r="AV60">
        <v>1.1967270000000001</v>
      </c>
      <c r="AW60">
        <v>1.1737919999999999</v>
      </c>
      <c r="AX60">
        <v>1.1984189999999999</v>
      </c>
      <c r="AY60">
        <v>1.0603389999999999</v>
      </c>
      <c r="AZ60">
        <v>1.0802689999999999</v>
      </c>
      <c r="BA60">
        <v>1.199635</v>
      </c>
      <c r="BB60">
        <v>1.1670560000000001</v>
      </c>
      <c r="BC60">
        <v>1.202939</v>
      </c>
      <c r="BD60">
        <v>1.183432</v>
      </c>
      <c r="BE60">
        <v>1.19034</v>
      </c>
      <c r="BF60">
        <v>1.204148</v>
      </c>
      <c r="BG60">
        <v>1.1309940000000001</v>
      </c>
      <c r="BH60">
        <v>1.2103139999999999</v>
      </c>
      <c r="BI60">
        <v>1.2332320000000001</v>
      </c>
      <c r="BJ60">
        <v>1.2020059999999999</v>
      </c>
      <c r="BK60">
        <v>1.1928970000000001</v>
      </c>
      <c r="BL60">
        <v>1.191738</v>
      </c>
      <c r="BM60">
        <v>1.200971</v>
      </c>
      <c r="BN60">
        <v>1.1895659999999999</v>
      </c>
    </row>
    <row r="61" spans="1:66">
      <c r="A61">
        <v>37.662222</v>
      </c>
      <c r="B61" s="2">
        <v>1.5692592592592591</v>
      </c>
      <c r="C61">
        <v>1.2213849999999999</v>
      </c>
      <c r="D61">
        <v>1.205803</v>
      </c>
      <c r="E61">
        <v>1.200868</v>
      </c>
      <c r="F61">
        <v>1.2250270000000001</v>
      </c>
      <c r="G61">
        <v>0.65257500000000002</v>
      </c>
      <c r="H61">
        <v>0.67222000000000004</v>
      </c>
      <c r="I61">
        <v>0.67330299999999998</v>
      </c>
      <c r="J61">
        <v>0.66128699999999996</v>
      </c>
      <c r="K61">
        <v>1.3110299999999999</v>
      </c>
      <c r="L61">
        <v>1.324152</v>
      </c>
      <c r="M61">
        <v>1.3059750000000001</v>
      </c>
      <c r="N61">
        <v>1.328662</v>
      </c>
      <c r="O61">
        <v>1.093653</v>
      </c>
      <c r="P61">
        <v>1.068309</v>
      </c>
      <c r="Q61">
        <v>1.202391</v>
      </c>
      <c r="R61">
        <v>1.171054</v>
      </c>
      <c r="S61">
        <v>1.2030620000000001</v>
      </c>
      <c r="T61">
        <v>1.2701720000000001</v>
      </c>
      <c r="U61">
        <v>1.3213269999999999</v>
      </c>
      <c r="V61">
        <v>1.3491070000000001</v>
      </c>
      <c r="W61">
        <v>1.3239050000000001</v>
      </c>
      <c r="X61">
        <v>1.3324769999999999</v>
      </c>
      <c r="Y61">
        <v>1.31891</v>
      </c>
      <c r="Z61">
        <v>1.2873429999999999</v>
      </c>
      <c r="AA61">
        <v>1.1333629999999999</v>
      </c>
      <c r="AB61">
        <v>1.2103930000000001</v>
      </c>
      <c r="AC61">
        <v>1.219787</v>
      </c>
      <c r="AD61">
        <v>1.233385</v>
      </c>
      <c r="AE61">
        <v>1.2118310000000001</v>
      </c>
      <c r="AF61">
        <v>1.1978230000000001</v>
      </c>
      <c r="AG61">
        <v>1.1825600000000001</v>
      </c>
      <c r="AH61">
        <v>1.226364</v>
      </c>
      <c r="AI61">
        <v>1.1591499999999999</v>
      </c>
      <c r="AJ61">
        <v>1.2129300000000001</v>
      </c>
      <c r="AK61">
        <v>1.251352</v>
      </c>
      <c r="AL61">
        <v>1.2095100000000001</v>
      </c>
      <c r="AM61">
        <v>1.19892</v>
      </c>
      <c r="AN61">
        <v>1.208151</v>
      </c>
      <c r="AO61">
        <v>1.229752</v>
      </c>
      <c r="AP61">
        <v>1.21309</v>
      </c>
      <c r="AQ61">
        <v>0.194241</v>
      </c>
      <c r="AR61">
        <v>0.24049300000000001</v>
      </c>
      <c r="AS61">
        <v>1.1049819999999999</v>
      </c>
      <c r="AT61">
        <v>1.2583219999999999</v>
      </c>
      <c r="AU61">
        <v>1.259293</v>
      </c>
      <c r="AV61">
        <v>1.217705</v>
      </c>
      <c r="AW61">
        <v>1.204742</v>
      </c>
      <c r="AX61">
        <v>1.216011</v>
      </c>
      <c r="AY61">
        <v>1.0755159999999999</v>
      </c>
      <c r="AZ61">
        <v>1.0925050000000001</v>
      </c>
      <c r="BA61">
        <v>1.2152149999999999</v>
      </c>
      <c r="BB61">
        <v>1.2005330000000001</v>
      </c>
      <c r="BC61">
        <v>1.213603</v>
      </c>
      <c r="BD61">
        <v>1.205854</v>
      </c>
      <c r="BE61">
        <v>1.210866</v>
      </c>
      <c r="BF61">
        <v>1.2221040000000001</v>
      </c>
      <c r="BG61">
        <v>1.143713</v>
      </c>
      <c r="BH61">
        <v>1.2203349999999999</v>
      </c>
      <c r="BI61">
        <v>1.249827</v>
      </c>
      <c r="BJ61">
        <v>1.2120420000000001</v>
      </c>
      <c r="BK61">
        <v>1.2141949999999999</v>
      </c>
      <c r="BL61">
        <v>1.2055670000000001</v>
      </c>
      <c r="BM61">
        <v>1.218407</v>
      </c>
      <c r="BN61">
        <v>1.2071000000000001</v>
      </c>
    </row>
    <row r="62" spans="1:66">
      <c r="A62">
        <v>38.662222</v>
      </c>
      <c r="B62" s="2">
        <v>1.6109259259259259</v>
      </c>
      <c r="C62">
        <v>1.235862</v>
      </c>
      <c r="D62">
        <v>1.217681</v>
      </c>
      <c r="E62">
        <v>1.2134579999999999</v>
      </c>
      <c r="F62">
        <v>1.2402850000000001</v>
      </c>
      <c r="G62">
        <v>0.58572199999999996</v>
      </c>
      <c r="H62">
        <v>0.609877</v>
      </c>
      <c r="I62">
        <v>0.60301400000000005</v>
      </c>
      <c r="J62">
        <v>0.59362800000000004</v>
      </c>
      <c r="K62">
        <v>1.321634</v>
      </c>
      <c r="L62">
        <v>1.341445</v>
      </c>
      <c r="M62">
        <v>1.3166640000000001</v>
      </c>
      <c r="N62">
        <v>1.3441590000000001</v>
      </c>
      <c r="O62">
        <v>1.111496</v>
      </c>
      <c r="P62">
        <v>1.0848070000000001</v>
      </c>
      <c r="Q62">
        <v>1.210852</v>
      </c>
      <c r="R62">
        <v>1.1840630000000001</v>
      </c>
      <c r="S62">
        <v>1.212547</v>
      </c>
      <c r="T62">
        <v>1.2739180000000001</v>
      </c>
      <c r="U62">
        <v>1.3376779999999999</v>
      </c>
      <c r="V62">
        <v>1.363019</v>
      </c>
      <c r="W62">
        <v>1.3433999999999999</v>
      </c>
      <c r="X62">
        <v>1.3520810000000001</v>
      </c>
      <c r="Y62">
        <v>1.339437</v>
      </c>
      <c r="Z62">
        <v>1.314778</v>
      </c>
      <c r="AA62">
        <v>1.151834</v>
      </c>
      <c r="AB62">
        <v>1.2273480000000001</v>
      </c>
      <c r="AC62">
        <v>1.235433</v>
      </c>
      <c r="AD62">
        <v>1.2507269999999999</v>
      </c>
      <c r="AE62">
        <v>1.2229540000000001</v>
      </c>
      <c r="AF62">
        <v>1.206664</v>
      </c>
      <c r="AG62">
        <v>1.198879</v>
      </c>
      <c r="AH62">
        <v>1.2424500000000001</v>
      </c>
      <c r="AI62">
        <v>1.18194</v>
      </c>
      <c r="AJ62">
        <v>1.224979</v>
      </c>
      <c r="AK62">
        <v>1.264105</v>
      </c>
      <c r="AL62">
        <v>1.2422169999999999</v>
      </c>
      <c r="AM62">
        <v>1.213495</v>
      </c>
      <c r="AN62">
        <v>1.2248699999999999</v>
      </c>
      <c r="AO62">
        <v>1.24736</v>
      </c>
      <c r="AP62">
        <v>1.2233039999999999</v>
      </c>
      <c r="AQ62">
        <v>0.19076399999999999</v>
      </c>
      <c r="AR62">
        <v>0.24004500000000001</v>
      </c>
      <c r="AS62">
        <v>1.107424</v>
      </c>
      <c r="AT62">
        <v>1.283682</v>
      </c>
      <c r="AU62">
        <v>1.2798700000000001</v>
      </c>
      <c r="AV62">
        <v>1.2396069999999999</v>
      </c>
      <c r="AW62">
        <v>1.2151730000000001</v>
      </c>
      <c r="AX62">
        <v>1.226917</v>
      </c>
      <c r="AY62">
        <v>1.092611</v>
      </c>
      <c r="AZ62">
        <v>1.103321</v>
      </c>
      <c r="BA62">
        <v>1.2342839999999999</v>
      </c>
      <c r="BB62">
        <v>1.217155</v>
      </c>
      <c r="BC62">
        <v>1.236038</v>
      </c>
      <c r="BD62">
        <v>1.221644</v>
      </c>
      <c r="BE62">
        <v>1.2299789999999999</v>
      </c>
      <c r="BF62">
        <v>1.2416659999999999</v>
      </c>
      <c r="BG62">
        <v>1.155114</v>
      </c>
      <c r="BH62">
        <v>1.2341059999999999</v>
      </c>
      <c r="BI62">
        <v>1.2637750000000001</v>
      </c>
      <c r="BJ62">
        <v>1.224799</v>
      </c>
      <c r="BK62">
        <v>1.228364</v>
      </c>
      <c r="BL62">
        <v>1.223403</v>
      </c>
      <c r="BM62">
        <v>1.2323489999999999</v>
      </c>
      <c r="BN62">
        <v>1.221727</v>
      </c>
    </row>
    <row r="63" spans="1:66">
      <c r="A63">
        <v>39.662222</v>
      </c>
      <c r="B63" s="2">
        <v>1.6525925925925924</v>
      </c>
      <c r="C63">
        <v>1.250213</v>
      </c>
      <c r="D63">
        <v>1.2305200000000001</v>
      </c>
      <c r="E63">
        <v>1.2253000000000001</v>
      </c>
      <c r="F63">
        <v>1.2556320000000001</v>
      </c>
      <c r="G63">
        <v>0.51388599999999995</v>
      </c>
      <c r="H63">
        <v>0.54575899999999999</v>
      </c>
      <c r="I63">
        <v>0.53087499999999999</v>
      </c>
      <c r="J63">
        <v>0.52629599999999999</v>
      </c>
      <c r="K63">
        <v>1.334212</v>
      </c>
      <c r="L63">
        <v>1.354819</v>
      </c>
      <c r="M63">
        <v>1.330398</v>
      </c>
      <c r="N63">
        <v>1.358033</v>
      </c>
      <c r="O63">
        <v>1.1298630000000001</v>
      </c>
      <c r="P63">
        <v>1.1036349999999999</v>
      </c>
      <c r="Q63">
        <v>1.219368</v>
      </c>
      <c r="R63">
        <v>1.1988859999999999</v>
      </c>
      <c r="S63">
        <v>1.216718</v>
      </c>
      <c r="T63">
        <v>1.2756810000000001</v>
      </c>
      <c r="U63">
        <v>1.3502099999999999</v>
      </c>
      <c r="V63">
        <v>1.3726480000000001</v>
      </c>
      <c r="W63">
        <v>1.362557</v>
      </c>
      <c r="X63">
        <v>1.3691519999999999</v>
      </c>
      <c r="Y63">
        <v>1.3601399999999999</v>
      </c>
      <c r="Z63">
        <v>1.342808</v>
      </c>
      <c r="AA63">
        <v>1.1701029999999999</v>
      </c>
      <c r="AB63">
        <v>1.239223</v>
      </c>
      <c r="AC63">
        <v>1.2491350000000001</v>
      </c>
      <c r="AD63">
        <v>1.263085</v>
      </c>
      <c r="AE63">
        <v>1.2388939999999999</v>
      </c>
      <c r="AF63">
        <v>1.220872</v>
      </c>
      <c r="AG63">
        <v>1.217211</v>
      </c>
      <c r="AH63">
        <v>1.25461</v>
      </c>
      <c r="AI63">
        <v>1.2020109999999999</v>
      </c>
      <c r="AJ63">
        <v>1.2372190000000001</v>
      </c>
      <c r="AK63">
        <v>1.282149</v>
      </c>
      <c r="AL63">
        <v>1.254864</v>
      </c>
      <c r="AM63">
        <v>1.2326809999999999</v>
      </c>
      <c r="AN63">
        <v>1.2370410000000001</v>
      </c>
      <c r="AO63">
        <v>1.2647999999999999</v>
      </c>
      <c r="AP63">
        <v>1.2365280000000001</v>
      </c>
      <c r="AQ63">
        <v>0.190304</v>
      </c>
      <c r="AR63">
        <v>0.23788000000000001</v>
      </c>
      <c r="AS63">
        <v>1.1051550000000001</v>
      </c>
      <c r="AT63">
        <v>1.3020149999999999</v>
      </c>
      <c r="AU63">
        <v>1.293954</v>
      </c>
      <c r="AV63">
        <v>1.2546139999999999</v>
      </c>
      <c r="AW63">
        <v>1.235028</v>
      </c>
      <c r="AX63">
        <v>1.2373209999999999</v>
      </c>
      <c r="AY63">
        <v>1.1099250000000001</v>
      </c>
      <c r="AZ63">
        <v>1.111766</v>
      </c>
      <c r="BA63">
        <v>1.2470650000000001</v>
      </c>
      <c r="BB63">
        <v>1.2308410000000001</v>
      </c>
      <c r="BC63">
        <v>1.252399</v>
      </c>
      <c r="BD63">
        <v>1.23458</v>
      </c>
      <c r="BE63">
        <v>1.2404919999999999</v>
      </c>
      <c r="BF63">
        <v>1.252205</v>
      </c>
      <c r="BG63">
        <v>1.168722</v>
      </c>
      <c r="BH63">
        <v>1.2470730000000001</v>
      </c>
      <c r="BI63">
        <v>1.2742070000000001</v>
      </c>
      <c r="BJ63">
        <v>1.2375849999999999</v>
      </c>
      <c r="BK63">
        <v>1.2401489999999999</v>
      </c>
      <c r="BL63">
        <v>1.23654</v>
      </c>
      <c r="BM63">
        <v>1.238853</v>
      </c>
      <c r="BN63">
        <v>1.2388049999999999</v>
      </c>
    </row>
    <row r="64" spans="1:66">
      <c r="A64">
        <v>40.662222</v>
      </c>
      <c r="B64" s="2">
        <v>1.6942592592592591</v>
      </c>
      <c r="C64">
        <v>1.2594129999999999</v>
      </c>
      <c r="D64">
        <v>1.2460119999999999</v>
      </c>
      <c r="E64">
        <v>1.231717</v>
      </c>
      <c r="F64">
        <v>1.2645519999999999</v>
      </c>
      <c r="G64">
        <v>0.44324999999999998</v>
      </c>
      <c r="H64">
        <v>0.48008800000000001</v>
      </c>
      <c r="I64">
        <v>0.46103499999999997</v>
      </c>
      <c r="J64">
        <v>0.45355800000000002</v>
      </c>
      <c r="K64">
        <v>1.3444659999999999</v>
      </c>
      <c r="L64">
        <v>1.3658760000000001</v>
      </c>
      <c r="M64">
        <v>1.341863</v>
      </c>
      <c r="N64">
        <v>1.3638079999999999</v>
      </c>
      <c r="O64">
        <v>1.148828</v>
      </c>
      <c r="P64">
        <v>1.1205149999999999</v>
      </c>
      <c r="Q64">
        <v>1.2269319999999999</v>
      </c>
      <c r="R64">
        <v>1.2085239999999999</v>
      </c>
      <c r="S64">
        <v>1.22776</v>
      </c>
      <c r="T64">
        <v>1.2786489999999999</v>
      </c>
      <c r="U64">
        <v>1.3600779999999999</v>
      </c>
      <c r="V64">
        <v>1.3878060000000001</v>
      </c>
      <c r="W64">
        <v>1.380288</v>
      </c>
      <c r="X64">
        <v>1.3819859999999999</v>
      </c>
      <c r="Y64">
        <v>1.3803799999999999</v>
      </c>
      <c r="Z64">
        <v>1.3668039999999999</v>
      </c>
      <c r="AA64">
        <v>1.184636</v>
      </c>
      <c r="AB64">
        <v>1.2470600000000001</v>
      </c>
      <c r="AC64">
        <v>1.2617309999999999</v>
      </c>
      <c r="AD64">
        <v>1.2854209999999999</v>
      </c>
      <c r="AE64">
        <v>1.258005</v>
      </c>
      <c r="AF64">
        <v>1.2266049999999999</v>
      </c>
      <c r="AG64">
        <v>1.244575</v>
      </c>
      <c r="AH64">
        <v>1.261239</v>
      </c>
      <c r="AI64">
        <v>1.2202569999999999</v>
      </c>
      <c r="AJ64">
        <v>1.2519400000000001</v>
      </c>
      <c r="AK64">
        <v>1.2952969999999999</v>
      </c>
      <c r="AL64">
        <v>1.273353</v>
      </c>
      <c r="AM64">
        <v>1.2475590000000001</v>
      </c>
      <c r="AN64">
        <v>1.251687</v>
      </c>
      <c r="AO64">
        <v>1.27972</v>
      </c>
      <c r="AP64">
        <v>1.2500279999999999</v>
      </c>
      <c r="AQ64">
        <v>0.18573100000000001</v>
      </c>
      <c r="AR64">
        <v>0.23368</v>
      </c>
      <c r="AS64">
        <v>1.107056</v>
      </c>
      <c r="AT64">
        <v>1.3143400000000001</v>
      </c>
      <c r="AU64">
        <v>1.3149759999999999</v>
      </c>
      <c r="AV64">
        <v>1.27443</v>
      </c>
      <c r="AW64">
        <v>1.249539</v>
      </c>
      <c r="AX64">
        <v>1.250048</v>
      </c>
      <c r="AY64">
        <v>1.12507</v>
      </c>
      <c r="AZ64">
        <v>1.127839</v>
      </c>
      <c r="BA64">
        <v>1.267193</v>
      </c>
      <c r="BB64">
        <v>1.25498</v>
      </c>
      <c r="BC64">
        <v>1.2732779999999999</v>
      </c>
      <c r="BD64">
        <v>1.243074</v>
      </c>
      <c r="BE64">
        <v>1.25088</v>
      </c>
      <c r="BF64">
        <v>1.2682880000000001</v>
      </c>
      <c r="BG64">
        <v>1.1786909999999999</v>
      </c>
      <c r="BH64">
        <v>1.2590319999999999</v>
      </c>
      <c r="BI64">
        <v>1.2911010000000001</v>
      </c>
      <c r="BJ64">
        <v>1.245371</v>
      </c>
      <c r="BK64">
        <v>1.249582</v>
      </c>
      <c r="BL64">
        <v>1.246483</v>
      </c>
      <c r="BM64">
        <v>1.2496769999999999</v>
      </c>
      <c r="BN64">
        <v>1.2554749999999999</v>
      </c>
    </row>
    <row r="65" spans="1:66">
      <c r="A65">
        <v>41.662222</v>
      </c>
      <c r="B65" s="2">
        <v>1.7359259259259259</v>
      </c>
      <c r="C65">
        <v>1.2685420000000001</v>
      </c>
      <c r="D65">
        <v>1.255695</v>
      </c>
      <c r="E65">
        <v>1.2440910000000001</v>
      </c>
      <c r="F65">
        <v>1.2797400000000001</v>
      </c>
      <c r="G65">
        <v>0.38289899999999999</v>
      </c>
      <c r="H65">
        <v>0.41696800000000001</v>
      </c>
      <c r="I65">
        <v>0.39396599999999998</v>
      </c>
      <c r="J65">
        <v>0.39141599999999999</v>
      </c>
      <c r="K65">
        <v>1.358015</v>
      </c>
      <c r="L65">
        <v>1.3766449999999999</v>
      </c>
      <c r="M65">
        <v>1.346225</v>
      </c>
      <c r="N65">
        <v>1.3715850000000001</v>
      </c>
      <c r="O65">
        <v>1.1694059999999999</v>
      </c>
      <c r="P65">
        <v>1.140277</v>
      </c>
      <c r="Q65">
        <v>1.2377210000000001</v>
      </c>
      <c r="R65">
        <v>1.2241439999999999</v>
      </c>
      <c r="S65">
        <v>1.236056</v>
      </c>
      <c r="T65">
        <v>1.2840400000000001</v>
      </c>
      <c r="U65">
        <v>1.3747590000000001</v>
      </c>
      <c r="V65">
        <v>1.3991210000000001</v>
      </c>
      <c r="W65">
        <v>1.3948210000000001</v>
      </c>
      <c r="X65">
        <v>1.393848</v>
      </c>
      <c r="Y65">
        <v>1.390323</v>
      </c>
      <c r="Z65">
        <v>1.3887689999999999</v>
      </c>
      <c r="AA65">
        <v>1.2002759999999999</v>
      </c>
      <c r="AB65">
        <v>1.257484</v>
      </c>
      <c r="AC65">
        <v>1.2753989999999999</v>
      </c>
      <c r="AD65">
        <v>1.300611</v>
      </c>
      <c r="AE65">
        <v>1.2772589999999999</v>
      </c>
      <c r="AF65">
        <v>1.2338629999999999</v>
      </c>
      <c r="AG65">
        <v>1.2569030000000001</v>
      </c>
      <c r="AH65">
        <v>1.2739860000000001</v>
      </c>
      <c r="AI65">
        <v>1.2358880000000001</v>
      </c>
      <c r="AJ65">
        <v>1.2690220000000001</v>
      </c>
      <c r="AK65">
        <v>1.3113630000000001</v>
      </c>
      <c r="AL65">
        <v>1.2866660000000001</v>
      </c>
      <c r="AM65">
        <v>1.2689699999999999</v>
      </c>
      <c r="AN65">
        <v>1.2633650000000001</v>
      </c>
      <c r="AO65">
        <v>1.296109</v>
      </c>
      <c r="AP65">
        <v>1.2615719999999999</v>
      </c>
      <c r="AQ65">
        <v>0.183839</v>
      </c>
      <c r="AR65">
        <v>0.23224500000000001</v>
      </c>
      <c r="AS65">
        <v>1.111367</v>
      </c>
      <c r="AT65">
        <v>1.3266370000000001</v>
      </c>
      <c r="AU65">
        <v>1.328087</v>
      </c>
      <c r="AV65">
        <v>1.2905059999999999</v>
      </c>
      <c r="AW65">
        <v>1.257881</v>
      </c>
      <c r="AX65">
        <v>1.2604599999999999</v>
      </c>
      <c r="AY65">
        <v>1.142045</v>
      </c>
      <c r="AZ65">
        <v>1.137785</v>
      </c>
      <c r="BA65">
        <v>1.282289</v>
      </c>
      <c r="BB65">
        <v>1.274564</v>
      </c>
      <c r="BC65">
        <v>1.286727</v>
      </c>
      <c r="BD65">
        <v>1.256354</v>
      </c>
      <c r="BE65">
        <v>1.2636799999999999</v>
      </c>
      <c r="BF65">
        <v>1.280929</v>
      </c>
      <c r="BG65">
        <v>1.190747</v>
      </c>
      <c r="BH65">
        <v>1.27057</v>
      </c>
      <c r="BI65">
        <v>1.301331</v>
      </c>
      <c r="BJ65">
        <v>1.2588790000000001</v>
      </c>
      <c r="BK65">
        <v>1.265271</v>
      </c>
      <c r="BL65">
        <v>1.251816</v>
      </c>
      <c r="BM65">
        <v>1.260664</v>
      </c>
      <c r="BN65">
        <v>1.2681910000000001</v>
      </c>
    </row>
    <row r="66" spans="1:66">
      <c r="A66">
        <v>42.662222</v>
      </c>
      <c r="B66" s="2">
        <v>1.7775925925925924</v>
      </c>
      <c r="C66">
        <v>1.2767040000000001</v>
      </c>
      <c r="D66">
        <v>1.264132</v>
      </c>
      <c r="E66">
        <v>1.255341</v>
      </c>
      <c r="F66">
        <v>1.2885470000000001</v>
      </c>
      <c r="G66">
        <v>0.32846599999999998</v>
      </c>
      <c r="H66">
        <v>0.36228399999999999</v>
      </c>
      <c r="I66">
        <v>0.33486399999999999</v>
      </c>
      <c r="J66">
        <v>0.33173599999999998</v>
      </c>
      <c r="K66">
        <v>1.3646480000000001</v>
      </c>
      <c r="L66">
        <v>1.380627</v>
      </c>
      <c r="M66">
        <v>1.349812</v>
      </c>
      <c r="N66">
        <v>1.381607</v>
      </c>
      <c r="O66">
        <v>1.1923049999999999</v>
      </c>
      <c r="P66">
        <v>1.1631050000000001</v>
      </c>
      <c r="Q66">
        <v>1.2494259999999999</v>
      </c>
      <c r="R66">
        <v>1.23838</v>
      </c>
      <c r="S66">
        <v>1.2423690000000001</v>
      </c>
      <c r="T66">
        <v>1.287874</v>
      </c>
      <c r="U66">
        <v>1.3837980000000001</v>
      </c>
      <c r="V66">
        <v>1.4101729999999999</v>
      </c>
      <c r="W66">
        <v>1.4117710000000001</v>
      </c>
      <c r="X66">
        <v>1.4063920000000001</v>
      </c>
      <c r="Y66">
        <v>1.40076</v>
      </c>
      <c r="Z66">
        <v>1.4120600000000001</v>
      </c>
      <c r="AA66">
        <v>1.219584</v>
      </c>
      <c r="AB66">
        <v>1.2704139999999999</v>
      </c>
      <c r="AC66">
        <v>1.2864990000000001</v>
      </c>
      <c r="AD66">
        <v>1.3115969999999999</v>
      </c>
      <c r="AE66">
        <v>1.2901339999999999</v>
      </c>
      <c r="AF66">
        <v>1.2416780000000001</v>
      </c>
      <c r="AG66">
        <v>1.2716559999999999</v>
      </c>
      <c r="AH66">
        <v>1.2857529999999999</v>
      </c>
      <c r="AI66">
        <v>1.257857</v>
      </c>
      <c r="AJ66">
        <v>1.2805839999999999</v>
      </c>
      <c r="AK66">
        <v>1.327896</v>
      </c>
      <c r="AL66">
        <v>1.29813</v>
      </c>
      <c r="AM66">
        <v>1.2855190000000001</v>
      </c>
      <c r="AN66">
        <v>1.269306</v>
      </c>
      <c r="AO66">
        <v>1.3025359999999999</v>
      </c>
      <c r="AP66">
        <v>1.273288</v>
      </c>
      <c r="AQ66">
        <v>0.18451799999999999</v>
      </c>
      <c r="AR66">
        <v>0.22925300000000001</v>
      </c>
      <c r="AS66">
        <v>1.1112660000000001</v>
      </c>
      <c r="AT66">
        <v>1.3336939999999999</v>
      </c>
      <c r="AU66">
        <v>1.3394740000000001</v>
      </c>
      <c r="AV66">
        <v>1.3077719999999999</v>
      </c>
      <c r="AW66">
        <v>1.2683249999999999</v>
      </c>
      <c r="AX66">
        <v>1.26708</v>
      </c>
      <c r="AY66">
        <v>1.15421</v>
      </c>
      <c r="AZ66">
        <v>1.1559140000000001</v>
      </c>
      <c r="BA66">
        <v>1.2950459999999999</v>
      </c>
      <c r="BB66">
        <v>1.287407</v>
      </c>
      <c r="BC66">
        <v>1.296821</v>
      </c>
      <c r="BD66">
        <v>1.2727200000000001</v>
      </c>
      <c r="BE66">
        <v>1.2722199999999999</v>
      </c>
      <c r="BF66">
        <v>1.2930410000000001</v>
      </c>
      <c r="BG66">
        <v>1.199198</v>
      </c>
      <c r="BH66">
        <v>1.282592</v>
      </c>
      <c r="BI66">
        <v>1.307164</v>
      </c>
      <c r="BJ66">
        <v>1.2689330000000001</v>
      </c>
      <c r="BK66">
        <v>1.2776099999999999</v>
      </c>
      <c r="BL66">
        <v>1.2584409999999999</v>
      </c>
      <c r="BM66">
        <v>1.2661750000000001</v>
      </c>
      <c r="BN66">
        <v>1.2808580000000001</v>
      </c>
    </row>
    <row r="67" spans="1:66">
      <c r="A67">
        <v>43.662222</v>
      </c>
      <c r="B67" s="2">
        <v>1.8192592592592591</v>
      </c>
      <c r="C67">
        <v>1.28843</v>
      </c>
      <c r="D67">
        <v>1.2752289999999999</v>
      </c>
      <c r="E67">
        <v>1.2677389999999999</v>
      </c>
      <c r="F67">
        <v>1.2978510000000001</v>
      </c>
      <c r="G67">
        <v>0.282331</v>
      </c>
      <c r="H67">
        <v>0.31581999999999999</v>
      </c>
      <c r="I67">
        <v>0.28600300000000001</v>
      </c>
      <c r="J67">
        <v>0.27721699999999999</v>
      </c>
      <c r="K67">
        <v>1.373928</v>
      </c>
      <c r="L67">
        <v>1.385435</v>
      </c>
      <c r="M67">
        <v>1.358633</v>
      </c>
      <c r="N67">
        <v>1.3860060000000001</v>
      </c>
      <c r="O67">
        <v>1.2103900000000001</v>
      </c>
      <c r="P67">
        <v>1.1860280000000001</v>
      </c>
      <c r="Q67">
        <v>1.258969</v>
      </c>
      <c r="R67">
        <v>1.2478389999999999</v>
      </c>
      <c r="S67">
        <v>1.2496480000000001</v>
      </c>
      <c r="T67">
        <v>1.2902670000000001</v>
      </c>
      <c r="U67">
        <v>1.389513</v>
      </c>
      <c r="V67">
        <v>1.404838</v>
      </c>
      <c r="W67">
        <v>1.422312</v>
      </c>
      <c r="X67">
        <v>1.4142999999999999</v>
      </c>
      <c r="Y67">
        <v>1.418388</v>
      </c>
      <c r="Z67">
        <v>1.4348529999999999</v>
      </c>
      <c r="AA67">
        <v>1.2385120000000001</v>
      </c>
      <c r="AB67">
        <v>1.286956</v>
      </c>
      <c r="AC67">
        <v>1.298797</v>
      </c>
      <c r="AD67">
        <v>1.3203929999999999</v>
      </c>
      <c r="AE67">
        <v>1.30037</v>
      </c>
      <c r="AF67">
        <v>1.2500610000000001</v>
      </c>
      <c r="AG67">
        <v>1.284937</v>
      </c>
      <c r="AH67">
        <v>1.2987740000000001</v>
      </c>
      <c r="AI67">
        <v>1.27691</v>
      </c>
      <c r="AJ67">
        <v>1.2999529999999999</v>
      </c>
      <c r="AK67">
        <v>1.3422769999999999</v>
      </c>
      <c r="AL67">
        <v>1.311412</v>
      </c>
      <c r="AM67">
        <v>1.2996380000000001</v>
      </c>
      <c r="AN67">
        <v>1.282006</v>
      </c>
      <c r="AO67">
        <v>1.3077209999999999</v>
      </c>
      <c r="AP67">
        <v>1.2803899999999999</v>
      </c>
      <c r="AQ67">
        <v>0.181395</v>
      </c>
      <c r="AR67">
        <v>0.22611400000000001</v>
      </c>
      <c r="AS67">
        <v>1.116657</v>
      </c>
      <c r="AT67">
        <v>1.342463</v>
      </c>
      <c r="AU67">
        <v>1.3543480000000001</v>
      </c>
      <c r="AV67">
        <v>1.3160289999999999</v>
      </c>
      <c r="AW67">
        <v>1.27999</v>
      </c>
      <c r="AX67">
        <v>1.278834</v>
      </c>
      <c r="AY67">
        <v>1.1656390000000001</v>
      </c>
      <c r="AZ67">
        <v>1.1755789999999999</v>
      </c>
      <c r="BA67">
        <v>1.3150569999999999</v>
      </c>
      <c r="BB67">
        <v>1.3022689999999999</v>
      </c>
      <c r="BC67">
        <v>1.310773</v>
      </c>
      <c r="BD67">
        <v>1.2873019999999999</v>
      </c>
      <c r="BE67">
        <v>1.2811630000000001</v>
      </c>
      <c r="BF67">
        <v>1.297142</v>
      </c>
      <c r="BG67">
        <v>1.2090700000000001</v>
      </c>
      <c r="BH67">
        <v>1.2911840000000001</v>
      </c>
      <c r="BI67">
        <v>1.3189379999999999</v>
      </c>
      <c r="BJ67">
        <v>1.2792859999999999</v>
      </c>
      <c r="BK67">
        <v>1.28999</v>
      </c>
      <c r="BL67">
        <v>1.2692110000000001</v>
      </c>
      <c r="BM67">
        <v>1.2723990000000001</v>
      </c>
      <c r="BN67">
        <v>1.287909</v>
      </c>
    </row>
    <row r="68" spans="1:66">
      <c r="A68">
        <v>44.662500000000001</v>
      </c>
      <c r="B68" s="2">
        <v>1.8609375000000001</v>
      </c>
      <c r="C68">
        <v>1.2939069999999999</v>
      </c>
      <c r="D68">
        <v>1.284319</v>
      </c>
      <c r="E68">
        <v>1.276699</v>
      </c>
      <c r="F68">
        <v>1.305488</v>
      </c>
      <c r="G68">
        <v>0.24341599999999999</v>
      </c>
      <c r="H68">
        <v>0.28101999999999999</v>
      </c>
      <c r="I68">
        <v>0.24888199999999999</v>
      </c>
      <c r="J68">
        <v>0.235844</v>
      </c>
      <c r="K68">
        <v>1.382897</v>
      </c>
      <c r="L68">
        <v>1.3895709999999999</v>
      </c>
      <c r="M68">
        <v>1.361111</v>
      </c>
      <c r="N68">
        <v>1.387993</v>
      </c>
      <c r="O68">
        <v>1.228566</v>
      </c>
      <c r="P68">
        <v>1.2092909999999999</v>
      </c>
      <c r="Q68">
        <v>1.2766310000000001</v>
      </c>
      <c r="R68">
        <v>1.2572140000000001</v>
      </c>
      <c r="S68">
        <v>1.2569429999999999</v>
      </c>
      <c r="T68">
        <v>1.2916019999999999</v>
      </c>
      <c r="U68">
        <v>1.3934120000000001</v>
      </c>
      <c r="V68">
        <v>1.414561</v>
      </c>
      <c r="W68">
        <v>1.4313469999999999</v>
      </c>
      <c r="X68">
        <v>1.426096</v>
      </c>
      <c r="Y68">
        <v>1.433772</v>
      </c>
      <c r="Z68">
        <v>1.4533210000000001</v>
      </c>
      <c r="AA68">
        <v>1.2613099999999999</v>
      </c>
      <c r="AB68">
        <v>1.2983340000000001</v>
      </c>
      <c r="AC68">
        <v>1.3117810000000001</v>
      </c>
      <c r="AD68">
        <v>1.3311360000000001</v>
      </c>
      <c r="AE68">
        <v>1.3108489999999999</v>
      </c>
      <c r="AF68">
        <v>1.2706839999999999</v>
      </c>
      <c r="AG68">
        <v>1.2918890000000001</v>
      </c>
      <c r="AH68">
        <v>1.3043100000000001</v>
      </c>
      <c r="AI68">
        <v>1.302935</v>
      </c>
      <c r="AJ68">
        <v>1.314036</v>
      </c>
      <c r="AK68">
        <v>1.3533740000000001</v>
      </c>
      <c r="AL68">
        <v>1.3237639999999999</v>
      </c>
      <c r="AM68">
        <v>1.3146450000000001</v>
      </c>
      <c r="AN68">
        <v>1.295636</v>
      </c>
      <c r="AO68">
        <v>1.3135840000000001</v>
      </c>
      <c r="AP68">
        <v>1.2875319999999999</v>
      </c>
      <c r="AQ68">
        <v>0.181173</v>
      </c>
      <c r="AR68">
        <v>0.22292799999999999</v>
      </c>
      <c r="AS68">
        <v>1.1199589999999999</v>
      </c>
      <c r="AT68">
        <v>1.355378</v>
      </c>
      <c r="AU68">
        <v>1.365516</v>
      </c>
      <c r="AV68">
        <v>1.329423</v>
      </c>
      <c r="AW68">
        <v>1.29095</v>
      </c>
      <c r="AX68">
        <v>1.2866610000000001</v>
      </c>
      <c r="AY68">
        <v>1.184801</v>
      </c>
      <c r="AZ68">
        <v>1.200922</v>
      </c>
      <c r="BA68">
        <v>1.338017</v>
      </c>
      <c r="BB68">
        <v>1.326716</v>
      </c>
      <c r="BC68">
        <v>1.3224830000000001</v>
      </c>
      <c r="BD68">
        <v>1.290303</v>
      </c>
      <c r="BE68">
        <v>1.2893749999999999</v>
      </c>
      <c r="BF68">
        <v>1.307917</v>
      </c>
      <c r="BG68">
        <v>1.2192130000000001</v>
      </c>
      <c r="BH68">
        <v>1.3004199999999999</v>
      </c>
      <c r="BI68">
        <v>1.3347979999999999</v>
      </c>
      <c r="BJ68">
        <v>1.28755</v>
      </c>
      <c r="BK68">
        <v>1.3045599999999999</v>
      </c>
      <c r="BL68">
        <v>1.276643</v>
      </c>
      <c r="BM68">
        <v>1.278106</v>
      </c>
      <c r="BN68">
        <v>1.292284</v>
      </c>
    </row>
    <row r="69" spans="1:66">
      <c r="A69">
        <v>45.662500000000001</v>
      </c>
      <c r="B69" s="2">
        <v>1.9026041666666667</v>
      </c>
      <c r="C69">
        <v>1.2992459999999999</v>
      </c>
      <c r="D69">
        <v>1.2887949999999999</v>
      </c>
      <c r="E69">
        <v>1.28539</v>
      </c>
      <c r="F69">
        <v>1.313931</v>
      </c>
      <c r="G69">
        <v>0.215558</v>
      </c>
      <c r="H69">
        <v>0.25218400000000002</v>
      </c>
      <c r="I69">
        <v>0.216223</v>
      </c>
      <c r="J69">
        <v>0.207069</v>
      </c>
      <c r="K69">
        <v>1.3869199999999999</v>
      </c>
      <c r="L69">
        <v>1.3947499999999999</v>
      </c>
      <c r="M69">
        <v>1.362385</v>
      </c>
      <c r="N69">
        <v>1.3887659999999999</v>
      </c>
      <c r="O69">
        <v>1.2491859999999999</v>
      </c>
      <c r="P69">
        <v>1.2334240000000001</v>
      </c>
      <c r="Q69">
        <v>1.2874190000000001</v>
      </c>
      <c r="R69">
        <v>1.27006</v>
      </c>
      <c r="S69">
        <v>1.2638849999999999</v>
      </c>
      <c r="T69">
        <v>1.2885679999999999</v>
      </c>
      <c r="U69">
        <v>1.394434</v>
      </c>
      <c r="V69">
        <v>1.419054</v>
      </c>
      <c r="W69">
        <v>1.438517</v>
      </c>
      <c r="X69">
        <v>1.4371780000000001</v>
      </c>
      <c r="Y69">
        <v>1.4397800000000001</v>
      </c>
      <c r="Z69">
        <v>1.4741679999999999</v>
      </c>
      <c r="AA69">
        <v>1.2812600000000001</v>
      </c>
      <c r="AB69">
        <v>1.3126640000000001</v>
      </c>
      <c r="AC69">
        <v>1.323931</v>
      </c>
      <c r="AD69">
        <v>1.347288</v>
      </c>
      <c r="AE69">
        <v>1.3257969999999999</v>
      </c>
      <c r="AF69">
        <v>1.2826219999999999</v>
      </c>
      <c r="AG69">
        <v>1.3088059999999999</v>
      </c>
      <c r="AH69">
        <v>1.3114699999999999</v>
      </c>
      <c r="AI69">
        <v>1.3279609999999999</v>
      </c>
      <c r="AJ69">
        <v>1.3286230000000001</v>
      </c>
      <c r="AK69">
        <v>1.36616</v>
      </c>
      <c r="AL69">
        <v>1.332932</v>
      </c>
      <c r="AM69">
        <v>1.33009</v>
      </c>
      <c r="AN69">
        <v>1.3034250000000001</v>
      </c>
      <c r="AO69">
        <v>1.319477</v>
      </c>
      <c r="AP69">
        <v>1.2985230000000001</v>
      </c>
      <c r="AQ69">
        <v>0.17965999999999999</v>
      </c>
      <c r="AR69">
        <v>0.22294700000000001</v>
      </c>
      <c r="AS69">
        <v>1.124824</v>
      </c>
      <c r="AT69">
        <v>1.36164</v>
      </c>
      <c r="AU69">
        <v>1.3780559999999999</v>
      </c>
      <c r="AV69">
        <v>1.337904</v>
      </c>
      <c r="AW69">
        <v>1.2982180000000001</v>
      </c>
      <c r="AX69">
        <v>1.299766</v>
      </c>
      <c r="AY69">
        <v>1.2037070000000001</v>
      </c>
      <c r="AZ69">
        <v>1.2220549999999999</v>
      </c>
      <c r="BA69">
        <v>1.35825</v>
      </c>
      <c r="BB69">
        <v>1.343796</v>
      </c>
      <c r="BC69">
        <v>1.3313710000000001</v>
      </c>
      <c r="BD69">
        <v>1.300106</v>
      </c>
      <c r="BE69">
        <v>1.2971269999999999</v>
      </c>
      <c r="BF69">
        <v>1.314349</v>
      </c>
      <c r="BG69">
        <v>1.2313860000000001</v>
      </c>
      <c r="BH69">
        <v>1.310432</v>
      </c>
      <c r="BI69">
        <v>1.342222</v>
      </c>
      <c r="BJ69">
        <v>1.296476</v>
      </c>
      <c r="BK69">
        <v>1.314187</v>
      </c>
      <c r="BL69">
        <v>1.283434</v>
      </c>
      <c r="BM69">
        <v>1.2882579999999999</v>
      </c>
      <c r="BN69">
        <v>1.300327</v>
      </c>
    </row>
    <row r="70" spans="1:66">
      <c r="A70">
        <v>46.662500000000001</v>
      </c>
      <c r="B70" s="2">
        <v>1.9442708333333334</v>
      </c>
      <c r="C70">
        <v>1.3071809999999999</v>
      </c>
      <c r="D70">
        <v>1.2999559999999999</v>
      </c>
      <c r="E70">
        <v>1.29017</v>
      </c>
      <c r="F70">
        <v>1.3171280000000001</v>
      </c>
      <c r="G70">
        <v>0.19555900000000001</v>
      </c>
      <c r="H70">
        <v>0.23223299999999999</v>
      </c>
      <c r="I70">
        <v>0.19418099999999999</v>
      </c>
      <c r="J70">
        <v>0.18271999999999999</v>
      </c>
      <c r="K70">
        <v>1.3927160000000001</v>
      </c>
      <c r="L70">
        <v>1.398015</v>
      </c>
      <c r="M70">
        <v>1.3674029999999999</v>
      </c>
      <c r="N70">
        <v>1.3871720000000001</v>
      </c>
      <c r="O70">
        <v>1.267593</v>
      </c>
      <c r="P70">
        <v>1.2561659999999999</v>
      </c>
      <c r="Q70">
        <v>1.3017369999999999</v>
      </c>
      <c r="R70">
        <v>1.275644</v>
      </c>
      <c r="S70">
        <v>1.272475</v>
      </c>
      <c r="T70">
        <v>1.2860279999999999</v>
      </c>
      <c r="U70">
        <v>1.3920360000000001</v>
      </c>
      <c r="V70">
        <v>1.421154</v>
      </c>
      <c r="W70">
        <v>1.4412050000000001</v>
      </c>
      <c r="X70">
        <v>1.444304</v>
      </c>
      <c r="Y70">
        <v>1.4442360000000001</v>
      </c>
      <c r="Z70">
        <v>1.485325</v>
      </c>
      <c r="AA70">
        <v>1.3005</v>
      </c>
      <c r="AB70">
        <v>1.3274300000000001</v>
      </c>
      <c r="AC70">
        <v>1.332368</v>
      </c>
      <c r="AD70">
        <v>1.362895</v>
      </c>
      <c r="AE70">
        <v>1.341893</v>
      </c>
      <c r="AF70">
        <v>1.296753</v>
      </c>
      <c r="AG70">
        <v>1.32646</v>
      </c>
      <c r="AH70">
        <v>1.3182119999999999</v>
      </c>
      <c r="AI70">
        <v>1.348438</v>
      </c>
      <c r="AJ70">
        <v>1.344781</v>
      </c>
      <c r="AK70">
        <v>1.3781319999999999</v>
      </c>
      <c r="AL70">
        <v>1.34463</v>
      </c>
      <c r="AM70">
        <v>1.337626</v>
      </c>
      <c r="AN70">
        <v>1.314711</v>
      </c>
      <c r="AO70">
        <v>1.3253219999999999</v>
      </c>
      <c r="AP70">
        <v>1.305064</v>
      </c>
      <c r="AQ70">
        <v>0.178621</v>
      </c>
      <c r="AR70">
        <v>0.21990899999999999</v>
      </c>
      <c r="AS70">
        <v>1.1307469999999999</v>
      </c>
      <c r="AT70">
        <v>1.374055</v>
      </c>
      <c r="AU70">
        <v>1.383915</v>
      </c>
      <c r="AV70">
        <v>1.349197</v>
      </c>
      <c r="AW70">
        <v>1.3074619999999999</v>
      </c>
      <c r="AX70">
        <v>1.307652</v>
      </c>
      <c r="AY70">
        <v>1.22357</v>
      </c>
      <c r="AZ70">
        <v>1.251017</v>
      </c>
      <c r="BA70">
        <v>1.3800790000000001</v>
      </c>
      <c r="BB70">
        <v>1.35564</v>
      </c>
      <c r="BC70">
        <v>1.344835</v>
      </c>
      <c r="BD70">
        <v>1.313445</v>
      </c>
      <c r="BE70">
        <v>1.3095110000000001</v>
      </c>
      <c r="BF70">
        <v>1.3241339999999999</v>
      </c>
      <c r="BG70">
        <v>1.243873</v>
      </c>
      <c r="BH70">
        <v>1.314791</v>
      </c>
      <c r="BI70">
        <v>1.3555079999999999</v>
      </c>
      <c r="BJ70">
        <v>1.300789</v>
      </c>
      <c r="BK70">
        <v>1.3252390000000001</v>
      </c>
      <c r="BL70">
        <v>1.2861020000000001</v>
      </c>
      <c r="BM70">
        <v>1.294929</v>
      </c>
      <c r="BN70">
        <v>1.303798</v>
      </c>
    </row>
    <row r="71" spans="1:66">
      <c r="A71">
        <v>47.662500000000001</v>
      </c>
      <c r="B71" s="2">
        <v>1.9859375000000001</v>
      </c>
      <c r="C71">
        <v>1.3155079999999999</v>
      </c>
      <c r="D71">
        <v>1.299029</v>
      </c>
      <c r="E71">
        <v>1.297431</v>
      </c>
      <c r="F71">
        <v>1.3236699999999999</v>
      </c>
      <c r="G71">
        <v>0.18249699999999999</v>
      </c>
      <c r="H71">
        <v>0.21965399999999999</v>
      </c>
      <c r="I71">
        <v>0.17603199999999999</v>
      </c>
      <c r="J71">
        <v>0.164186</v>
      </c>
      <c r="K71">
        <v>1.395667</v>
      </c>
      <c r="L71">
        <v>1.3948320000000001</v>
      </c>
      <c r="M71">
        <v>1.3679760000000001</v>
      </c>
      <c r="N71">
        <v>1.37571</v>
      </c>
      <c r="O71">
        <v>1.289763</v>
      </c>
      <c r="P71">
        <v>1.28207</v>
      </c>
      <c r="Q71">
        <v>1.31467</v>
      </c>
      <c r="R71">
        <v>1.2884230000000001</v>
      </c>
      <c r="S71">
        <v>1.284646</v>
      </c>
      <c r="T71">
        <v>1.2866789999999999</v>
      </c>
      <c r="U71">
        <v>1.3829549999999999</v>
      </c>
      <c r="V71">
        <v>1.417705</v>
      </c>
      <c r="W71">
        <v>1.438016</v>
      </c>
      <c r="X71">
        <v>1.4453050000000001</v>
      </c>
      <c r="Y71">
        <v>1.453246</v>
      </c>
      <c r="Z71">
        <v>1.4981070000000001</v>
      </c>
      <c r="AA71">
        <v>1.3199620000000001</v>
      </c>
      <c r="AB71">
        <v>1.340962</v>
      </c>
      <c r="AC71">
        <v>1.3397939999999999</v>
      </c>
      <c r="AD71">
        <v>1.367917</v>
      </c>
      <c r="AE71">
        <v>1.348868</v>
      </c>
      <c r="AF71">
        <v>1.308851</v>
      </c>
      <c r="AG71">
        <v>1.3300380000000001</v>
      </c>
      <c r="AH71">
        <v>1.324252</v>
      </c>
      <c r="AI71">
        <v>1.3740840000000001</v>
      </c>
      <c r="AJ71">
        <v>1.3526560000000001</v>
      </c>
      <c r="AK71">
        <v>1.38496</v>
      </c>
      <c r="AL71">
        <v>1.3542000000000001</v>
      </c>
      <c r="AM71">
        <v>1.3444849999999999</v>
      </c>
      <c r="AN71">
        <v>1.31717</v>
      </c>
      <c r="AO71">
        <v>1.334042</v>
      </c>
      <c r="AP71">
        <v>1.319393</v>
      </c>
      <c r="AQ71">
        <v>0.17776</v>
      </c>
      <c r="AR71">
        <v>0.21735099999999999</v>
      </c>
      <c r="AS71">
        <v>1.1404730000000001</v>
      </c>
      <c r="AT71">
        <v>1.379794</v>
      </c>
      <c r="AU71">
        <v>1.3900239999999999</v>
      </c>
      <c r="AV71">
        <v>1.3577440000000001</v>
      </c>
      <c r="AW71">
        <v>1.315221</v>
      </c>
      <c r="AX71">
        <v>1.3117840000000001</v>
      </c>
      <c r="AY71">
        <v>1.239714</v>
      </c>
      <c r="AZ71">
        <v>1.278346</v>
      </c>
      <c r="BA71">
        <v>1.4047829999999999</v>
      </c>
      <c r="BB71">
        <v>1.3756299999999999</v>
      </c>
      <c r="BC71">
        <v>1.350597</v>
      </c>
      <c r="BD71">
        <v>1.319785</v>
      </c>
      <c r="BE71">
        <v>1.315313</v>
      </c>
      <c r="BF71">
        <v>1.3301270000000001</v>
      </c>
      <c r="BG71">
        <v>1.2559439999999999</v>
      </c>
      <c r="BH71">
        <v>1.3184419999999999</v>
      </c>
      <c r="BI71">
        <v>1.36568</v>
      </c>
      <c r="BJ71">
        <v>1.3099449999999999</v>
      </c>
      <c r="BK71">
        <v>1.3336939999999999</v>
      </c>
      <c r="BL71">
        <v>1.2928740000000001</v>
      </c>
      <c r="BM71">
        <v>1.306387</v>
      </c>
      <c r="BN71">
        <v>1.312735</v>
      </c>
    </row>
    <row r="72" spans="1:66">
      <c r="A72">
        <v>48.662222</v>
      </c>
      <c r="B72" s="2">
        <v>2.0275925925925926</v>
      </c>
      <c r="C72">
        <v>1.326338</v>
      </c>
      <c r="D72">
        <v>1.3101689999999999</v>
      </c>
      <c r="E72">
        <v>1.30976</v>
      </c>
      <c r="F72">
        <v>1.333202</v>
      </c>
      <c r="G72">
        <v>0.17216400000000001</v>
      </c>
      <c r="H72">
        <v>0.20954600000000001</v>
      </c>
      <c r="I72">
        <v>0.16578699999999999</v>
      </c>
      <c r="J72">
        <v>0.15502299999999999</v>
      </c>
      <c r="K72">
        <v>1.39716</v>
      </c>
      <c r="L72">
        <v>1.3894869999999999</v>
      </c>
      <c r="M72">
        <v>1.369197</v>
      </c>
      <c r="N72">
        <v>1.3700209999999999</v>
      </c>
      <c r="O72">
        <v>1.3059989999999999</v>
      </c>
      <c r="P72">
        <v>1.3043499999999999</v>
      </c>
      <c r="Q72">
        <v>1.325502</v>
      </c>
      <c r="R72">
        <v>1.2992889999999999</v>
      </c>
      <c r="S72">
        <v>1.290475</v>
      </c>
      <c r="T72">
        <v>1.2881069999999999</v>
      </c>
      <c r="U72">
        <v>1.37307</v>
      </c>
      <c r="V72">
        <v>1.4128419999999999</v>
      </c>
      <c r="W72">
        <v>1.429362</v>
      </c>
      <c r="X72">
        <v>1.444617</v>
      </c>
      <c r="Y72">
        <v>1.458169</v>
      </c>
      <c r="Z72">
        <v>1.5123979999999999</v>
      </c>
      <c r="AA72">
        <v>1.3434839999999999</v>
      </c>
      <c r="AB72">
        <v>1.35653</v>
      </c>
      <c r="AC72">
        <v>1.3374779999999999</v>
      </c>
      <c r="AD72">
        <v>1.3788959999999999</v>
      </c>
      <c r="AE72">
        <v>1.3597189999999999</v>
      </c>
      <c r="AF72">
        <v>1.3123130000000001</v>
      </c>
      <c r="AG72">
        <v>1.3390299999999999</v>
      </c>
      <c r="AH72">
        <v>1.3303</v>
      </c>
      <c r="AI72">
        <v>1.3995470000000001</v>
      </c>
      <c r="AJ72">
        <v>1.3665259999999999</v>
      </c>
      <c r="AK72">
        <v>1.3943749999999999</v>
      </c>
      <c r="AL72">
        <v>1.359707</v>
      </c>
      <c r="AM72">
        <v>1.352104</v>
      </c>
      <c r="AN72">
        <v>1.319347</v>
      </c>
      <c r="AO72">
        <v>1.3419570000000001</v>
      </c>
      <c r="AP72">
        <v>1.328616</v>
      </c>
      <c r="AQ72">
        <v>0.175787</v>
      </c>
      <c r="AR72">
        <v>0.21568899999999999</v>
      </c>
      <c r="AS72">
        <v>1.147848</v>
      </c>
      <c r="AT72">
        <v>1.394279</v>
      </c>
      <c r="AU72">
        <v>1.3965989999999999</v>
      </c>
      <c r="AV72">
        <v>1.364852</v>
      </c>
      <c r="AW72">
        <v>1.321088</v>
      </c>
      <c r="AX72">
        <v>1.3185279999999999</v>
      </c>
      <c r="AY72">
        <v>1.25525</v>
      </c>
      <c r="AZ72">
        <v>1.309229</v>
      </c>
      <c r="BA72">
        <v>1.4281079999999999</v>
      </c>
      <c r="BB72">
        <v>1.390887</v>
      </c>
      <c r="BC72">
        <v>1.3655029999999999</v>
      </c>
      <c r="BD72">
        <v>1.3309569999999999</v>
      </c>
      <c r="BE72">
        <v>1.3270770000000001</v>
      </c>
      <c r="BF72">
        <v>1.3303659999999999</v>
      </c>
      <c r="BG72">
        <v>1.273447</v>
      </c>
      <c r="BH72">
        <v>1.3241160000000001</v>
      </c>
      <c r="BI72">
        <v>1.3701920000000001</v>
      </c>
      <c r="BJ72">
        <v>1.3187759999999999</v>
      </c>
      <c r="BK72">
        <v>1.3413390000000001</v>
      </c>
      <c r="BL72">
        <v>1.2951569999999999</v>
      </c>
      <c r="BM72">
        <v>1.306314</v>
      </c>
      <c r="BN72">
        <v>1.3198160000000001</v>
      </c>
    </row>
    <row r="73" spans="1:66">
      <c r="A73">
        <v>49.662222</v>
      </c>
      <c r="B73" s="2">
        <v>2.0692592592592591</v>
      </c>
      <c r="C73">
        <v>1.3348660000000001</v>
      </c>
      <c r="D73">
        <v>1.31559</v>
      </c>
      <c r="E73">
        <v>1.3163100000000001</v>
      </c>
      <c r="F73">
        <v>1.3287739999999999</v>
      </c>
      <c r="G73">
        <v>0.167215</v>
      </c>
      <c r="H73">
        <v>0.20455300000000001</v>
      </c>
      <c r="I73">
        <v>0.15812999999999999</v>
      </c>
      <c r="J73">
        <v>0.15018200000000001</v>
      </c>
      <c r="K73">
        <v>1.3936580000000001</v>
      </c>
      <c r="L73">
        <v>1.3834</v>
      </c>
      <c r="M73">
        <v>1.359094</v>
      </c>
      <c r="N73">
        <v>1.363273</v>
      </c>
      <c r="O73">
        <v>1.3246640000000001</v>
      </c>
      <c r="P73">
        <v>1.331075</v>
      </c>
      <c r="Q73">
        <v>1.333877</v>
      </c>
      <c r="R73">
        <v>1.3110010000000001</v>
      </c>
      <c r="S73">
        <v>1.300009</v>
      </c>
      <c r="T73">
        <v>1.2826550000000001</v>
      </c>
      <c r="U73">
        <v>1.3655649999999999</v>
      </c>
      <c r="V73">
        <v>1.414266</v>
      </c>
      <c r="W73">
        <v>1.434412</v>
      </c>
      <c r="X73">
        <v>1.4441219999999999</v>
      </c>
      <c r="Y73">
        <v>1.464488</v>
      </c>
      <c r="Z73">
        <v>1.5280579999999999</v>
      </c>
      <c r="AA73">
        <v>1.3668800000000001</v>
      </c>
      <c r="AB73">
        <v>1.368633</v>
      </c>
      <c r="AC73">
        <v>1.3529469999999999</v>
      </c>
      <c r="AD73">
        <v>1.3882399999999999</v>
      </c>
      <c r="AE73">
        <v>1.3609199999999999</v>
      </c>
      <c r="AF73">
        <v>1.321059</v>
      </c>
      <c r="AG73">
        <v>1.342714</v>
      </c>
      <c r="AH73">
        <v>1.339547</v>
      </c>
      <c r="AI73">
        <v>1.4205159999999999</v>
      </c>
      <c r="AJ73">
        <v>1.3828929999999999</v>
      </c>
      <c r="AK73">
        <v>1.3980900000000001</v>
      </c>
      <c r="AL73">
        <v>1.3688020000000001</v>
      </c>
      <c r="AM73">
        <v>1.360646</v>
      </c>
      <c r="AN73">
        <v>1.328023</v>
      </c>
      <c r="AO73">
        <v>1.3499490000000001</v>
      </c>
      <c r="AP73">
        <v>1.3408169999999999</v>
      </c>
      <c r="AQ73">
        <v>0.17479700000000001</v>
      </c>
      <c r="AR73">
        <v>0.212921</v>
      </c>
      <c r="AS73">
        <v>1.1574089999999999</v>
      </c>
      <c r="AT73">
        <v>1.3996360000000001</v>
      </c>
      <c r="AU73">
        <v>1.4052750000000001</v>
      </c>
      <c r="AV73">
        <v>1.3771249999999999</v>
      </c>
      <c r="AW73">
        <v>1.3308489999999999</v>
      </c>
      <c r="AX73">
        <v>1.32098</v>
      </c>
      <c r="AY73">
        <v>1.271471</v>
      </c>
      <c r="AZ73">
        <v>1.338584</v>
      </c>
      <c r="BA73">
        <v>1.4522999999999999</v>
      </c>
      <c r="BB73">
        <v>1.407767</v>
      </c>
      <c r="BC73">
        <v>1.3831199999999999</v>
      </c>
      <c r="BD73">
        <v>1.3430820000000001</v>
      </c>
      <c r="BE73">
        <v>1.3349070000000001</v>
      </c>
      <c r="BF73">
        <v>1.3344199999999999</v>
      </c>
      <c r="BG73">
        <v>1.2907759999999999</v>
      </c>
      <c r="BH73">
        <v>1.332187</v>
      </c>
      <c r="BI73">
        <v>1.379146</v>
      </c>
      <c r="BJ73">
        <v>1.32304</v>
      </c>
      <c r="BK73">
        <v>1.3491550000000001</v>
      </c>
      <c r="BL73">
        <v>1.302659</v>
      </c>
      <c r="BM73">
        <v>1.3181290000000001</v>
      </c>
      <c r="BN73">
        <v>1.323596</v>
      </c>
    </row>
    <row r="74" spans="1:66">
      <c r="A74">
        <v>50.662222</v>
      </c>
      <c r="B74" s="2">
        <v>2.1109259259259257</v>
      </c>
      <c r="C74">
        <v>1.347758</v>
      </c>
      <c r="D74">
        <v>1.3230580000000001</v>
      </c>
      <c r="E74">
        <v>1.3204210000000001</v>
      </c>
      <c r="F74">
        <v>1.3355490000000001</v>
      </c>
      <c r="G74">
        <v>0.165768</v>
      </c>
      <c r="H74">
        <v>0.20034299999999999</v>
      </c>
      <c r="I74">
        <v>0.15704199999999999</v>
      </c>
      <c r="J74">
        <v>0.14471899999999999</v>
      </c>
      <c r="K74">
        <v>1.3959509999999999</v>
      </c>
      <c r="L74">
        <v>1.3752439999999999</v>
      </c>
      <c r="M74">
        <v>1.3612489999999999</v>
      </c>
      <c r="N74">
        <v>1.3683730000000001</v>
      </c>
      <c r="O74">
        <v>1.340916</v>
      </c>
      <c r="P74">
        <v>1.357308</v>
      </c>
      <c r="Q74">
        <v>1.346409</v>
      </c>
      <c r="R74">
        <v>1.3267340000000001</v>
      </c>
      <c r="S74">
        <v>1.3123929999999999</v>
      </c>
      <c r="T74">
        <v>1.2787949999999999</v>
      </c>
      <c r="U74">
        <v>1.367683</v>
      </c>
      <c r="V74">
        <v>1.42472</v>
      </c>
      <c r="W74">
        <v>1.4302109999999999</v>
      </c>
      <c r="X74">
        <v>1.44248</v>
      </c>
      <c r="Y74">
        <v>1.4661770000000001</v>
      </c>
      <c r="Z74">
        <v>1.5417650000000001</v>
      </c>
      <c r="AA74">
        <v>1.3863380000000001</v>
      </c>
      <c r="AB74">
        <v>1.3808510000000001</v>
      </c>
      <c r="AC74">
        <v>1.3668549999999999</v>
      </c>
      <c r="AD74">
        <v>1.3991960000000001</v>
      </c>
      <c r="AE74">
        <v>1.3648</v>
      </c>
      <c r="AF74">
        <v>1.337164</v>
      </c>
      <c r="AG74">
        <v>1.3535140000000001</v>
      </c>
      <c r="AH74">
        <v>1.3473539999999999</v>
      </c>
      <c r="AI74">
        <v>1.440183</v>
      </c>
      <c r="AJ74">
        <v>1.3954420000000001</v>
      </c>
      <c r="AK74">
        <v>1.404906</v>
      </c>
      <c r="AL74">
        <v>1.3767929999999999</v>
      </c>
      <c r="AM74">
        <v>1.3713</v>
      </c>
      <c r="AN74">
        <v>1.330821</v>
      </c>
      <c r="AO74">
        <v>1.355124</v>
      </c>
      <c r="AP74">
        <v>1.349194</v>
      </c>
      <c r="AQ74">
        <v>0.17436399999999999</v>
      </c>
      <c r="AR74">
        <v>0.211948</v>
      </c>
      <c r="AS74">
        <v>1.167203</v>
      </c>
      <c r="AT74">
        <v>1.4012230000000001</v>
      </c>
      <c r="AU74">
        <v>1.4162429999999999</v>
      </c>
      <c r="AV74">
        <v>1.3816820000000001</v>
      </c>
      <c r="AW74">
        <v>1.34276</v>
      </c>
      <c r="AX74">
        <v>1.3310150000000001</v>
      </c>
      <c r="AY74">
        <v>1.291364</v>
      </c>
      <c r="AZ74">
        <v>1.3706780000000001</v>
      </c>
      <c r="BA74">
        <v>1.484545</v>
      </c>
      <c r="BB74">
        <v>1.429521</v>
      </c>
      <c r="BC74">
        <v>1.4002289999999999</v>
      </c>
      <c r="BD74">
        <v>1.3541540000000001</v>
      </c>
      <c r="BE74">
        <v>1.347502</v>
      </c>
      <c r="BF74">
        <v>1.343485</v>
      </c>
      <c r="BG74">
        <v>1.30741</v>
      </c>
      <c r="BH74">
        <v>1.341977</v>
      </c>
      <c r="BI74">
        <v>1.3900140000000001</v>
      </c>
      <c r="BJ74">
        <v>1.3272219999999999</v>
      </c>
      <c r="BK74">
        <v>1.359853</v>
      </c>
      <c r="BL74">
        <v>1.3077650000000001</v>
      </c>
      <c r="BM74">
        <v>1.326746</v>
      </c>
      <c r="BN74">
        <v>1.3271040000000001</v>
      </c>
    </row>
    <row r="75" spans="1:66">
      <c r="A75">
        <v>51.662222</v>
      </c>
      <c r="B75" s="2">
        <v>2.1525925925925926</v>
      </c>
      <c r="C75">
        <v>1.363489</v>
      </c>
      <c r="D75">
        <v>1.3364480000000001</v>
      </c>
      <c r="E75">
        <v>1.3297829999999999</v>
      </c>
      <c r="F75">
        <v>1.3397129999999999</v>
      </c>
      <c r="G75">
        <v>0.16514799999999999</v>
      </c>
      <c r="H75">
        <v>0.19941999999999999</v>
      </c>
      <c r="I75">
        <v>0.15626200000000001</v>
      </c>
      <c r="J75">
        <v>0.14313200000000001</v>
      </c>
      <c r="K75">
        <v>1.39872</v>
      </c>
      <c r="L75">
        <v>1.376309</v>
      </c>
      <c r="M75">
        <v>1.3660289999999999</v>
      </c>
      <c r="N75">
        <v>1.371435</v>
      </c>
      <c r="O75">
        <v>1.359105</v>
      </c>
      <c r="P75">
        <v>1.3770439999999999</v>
      </c>
      <c r="Q75">
        <v>1.3590880000000001</v>
      </c>
      <c r="R75">
        <v>1.3367830000000001</v>
      </c>
      <c r="S75">
        <v>1.321612</v>
      </c>
      <c r="T75">
        <v>1.284384</v>
      </c>
      <c r="U75">
        <v>1.374444</v>
      </c>
      <c r="V75">
        <v>1.4261140000000001</v>
      </c>
      <c r="W75">
        <v>1.4331640000000001</v>
      </c>
      <c r="X75">
        <v>1.4494590000000001</v>
      </c>
      <c r="Y75">
        <v>1.4720260000000001</v>
      </c>
      <c r="Z75">
        <v>1.5538209999999999</v>
      </c>
      <c r="AA75">
        <v>1.4074660000000001</v>
      </c>
      <c r="AB75">
        <v>1.3897109999999999</v>
      </c>
      <c r="AC75">
        <v>1.37869</v>
      </c>
      <c r="AD75">
        <v>1.408436</v>
      </c>
      <c r="AE75">
        <v>1.371259</v>
      </c>
      <c r="AF75">
        <v>1.349567</v>
      </c>
      <c r="AG75">
        <v>1.3660680000000001</v>
      </c>
      <c r="AH75">
        <v>1.3517969999999999</v>
      </c>
      <c r="AI75">
        <v>1.458218</v>
      </c>
      <c r="AJ75">
        <v>1.4088989999999999</v>
      </c>
      <c r="AK75">
        <v>1.4159839999999999</v>
      </c>
      <c r="AL75">
        <v>1.3798379999999999</v>
      </c>
      <c r="AM75">
        <v>1.380457</v>
      </c>
      <c r="AN75">
        <v>1.340195</v>
      </c>
      <c r="AO75">
        <v>1.3650070000000001</v>
      </c>
      <c r="AP75">
        <v>1.3575980000000001</v>
      </c>
      <c r="AQ75">
        <v>0.17261899999999999</v>
      </c>
      <c r="AR75">
        <v>0.208339</v>
      </c>
      <c r="AS75">
        <v>1.175783</v>
      </c>
      <c r="AT75">
        <v>1.4090480000000001</v>
      </c>
      <c r="AU75">
        <v>1.417667</v>
      </c>
      <c r="AV75">
        <v>1.393</v>
      </c>
      <c r="AW75">
        <v>1.349766</v>
      </c>
      <c r="AX75">
        <v>1.337987</v>
      </c>
      <c r="AY75">
        <v>1.3071710000000001</v>
      </c>
      <c r="AZ75">
        <v>1.405246</v>
      </c>
      <c r="BA75">
        <v>1.5074430000000001</v>
      </c>
      <c r="BB75">
        <v>1.444072</v>
      </c>
      <c r="BC75">
        <v>1.41438</v>
      </c>
      <c r="BD75">
        <v>1.370247</v>
      </c>
      <c r="BE75">
        <v>1.359267</v>
      </c>
      <c r="BF75">
        <v>1.3569560000000001</v>
      </c>
      <c r="BG75">
        <v>1.323056</v>
      </c>
      <c r="BH75">
        <v>1.3502000000000001</v>
      </c>
      <c r="BI75">
        <v>1.3967160000000001</v>
      </c>
      <c r="BJ75">
        <v>1.3328139999999999</v>
      </c>
      <c r="BK75">
        <v>1.369729</v>
      </c>
      <c r="BL75">
        <v>1.3155239999999999</v>
      </c>
      <c r="BM75">
        <v>1.3402480000000001</v>
      </c>
      <c r="BN75">
        <v>1.335809</v>
      </c>
    </row>
    <row r="76" spans="1:66">
      <c r="A76">
        <v>52.662222</v>
      </c>
      <c r="B76" s="2">
        <v>2.1942592592592591</v>
      </c>
      <c r="C76">
        <v>1.3782639999999999</v>
      </c>
      <c r="D76">
        <v>1.3414809999999999</v>
      </c>
      <c r="E76">
        <v>1.3429960000000001</v>
      </c>
      <c r="F76">
        <v>1.348382</v>
      </c>
      <c r="G76">
        <v>0.16630900000000001</v>
      </c>
      <c r="H76">
        <v>0.200049</v>
      </c>
      <c r="I76">
        <v>0.15481200000000001</v>
      </c>
      <c r="J76">
        <v>0.14429600000000001</v>
      </c>
      <c r="K76">
        <v>1.406426</v>
      </c>
      <c r="L76">
        <v>1.3851659999999999</v>
      </c>
      <c r="M76">
        <v>1.372679</v>
      </c>
      <c r="N76">
        <v>1.380031</v>
      </c>
      <c r="O76">
        <v>1.3776060000000001</v>
      </c>
      <c r="P76">
        <v>1.3988149999999999</v>
      </c>
      <c r="Q76">
        <v>1.367405</v>
      </c>
      <c r="R76">
        <v>1.3491420000000001</v>
      </c>
      <c r="S76">
        <v>1.3273189999999999</v>
      </c>
      <c r="T76">
        <v>1.2882819999999999</v>
      </c>
      <c r="U76">
        <v>1.3837699999999999</v>
      </c>
      <c r="V76">
        <v>1.439732</v>
      </c>
      <c r="W76">
        <v>1.4414210000000001</v>
      </c>
      <c r="X76">
        <v>1.455576</v>
      </c>
      <c r="Y76">
        <v>1.4826950000000001</v>
      </c>
      <c r="Z76">
        <v>1.570845</v>
      </c>
      <c r="AA76">
        <v>1.4263589999999999</v>
      </c>
      <c r="AB76">
        <v>1.4042589999999999</v>
      </c>
      <c r="AC76">
        <v>1.390754</v>
      </c>
      <c r="AD76">
        <v>1.421271</v>
      </c>
      <c r="AE76">
        <v>1.381308</v>
      </c>
      <c r="AF76">
        <v>1.3648530000000001</v>
      </c>
      <c r="AG76">
        <v>1.375596</v>
      </c>
      <c r="AH76">
        <v>1.3549580000000001</v>
      </c>
      <c r="AI76">
        <v>1.4804710000000001</v>
      </c>
      <c r="AJ76">
        <v>1.4186510000000001</v>
      </c>
      <c r="AK76">
        <v>1.423473</v>
      </c>
      <c r="AL76">
        <v>1.3907609999999999</v>
      </c>
      <c r="AM76">
        <v>1.3896790000000001</v>
      </c>
      <c r="AN76">
        <v>1.3507940000000001</v>
      </c>
      <c r="AO76">
        <v>1.3709039999999999</v>
      </c>
      <c r="AP76">
        <v>1.360554</v>
      </c>
      <c r="AQ76">
        <v>0.17152100000000001</v>
      </c>
      <c r="AR76">
        <v>0.20791100000000001</v>
      </c>
      <c r="AS76">
        <v>1.185565</v>
      </c>
      <c r="AT76">
        <v>1.411035</v>
      </c>
      <c r="AU76">
        <v>1.431894</v>
      </c>
      <c r="AV76">
        <v>1.4041300000000001</v>
      </c>
      <c r="AW76">
        <v>1.3604750000000001</v>
      </c>
      <c r="AX76">
        <v>1.348036</v>
      </c>
      <c r="AY76">
        <v>1.319447</v>
      </c>
      <c r="AZ76">
        <v>1.4321919999999999</v>
      </c>
      <c r="BA76">
        <v>1.5348139999999999</v>
      </c>
      <c r="BB76">
        <v>1.4576480000000001</v>
      </c>
      <c r="BC76">
        <v>1.4328270000000001</v>
      </c>
      <c r="BD76">
        <v>1.3788469999999999</v>
      </c>
      <c r="BE76">
        <v>1.3759440000000001</v>
      </c>
      <c r="BF76">
        <v>1.3643209999999999</v>
      </c>
      <c r="BG76">
        <v>1.336382</v>
      </c>
      <c r="BH76">
        <v>1.3551439999999999</v>
      </c>
      <c r="BI76">
        <v>1.4000619999999999</v>
      </c>
      <c r="BJ76">
        <v>1.3411310000000001</v>
      </c>
      <c r="BK76">
        <v>1.3725499999999999</v>
      </c>
      <c r="BL76">
        <v>1.3216829999999999</v>
      </c>
      <c r="BM76">
        <v>1.347871</v>
      </c>
      <c r="BN76">
        <v>1.3377920000000001</v>
      </c>
    </row>
    <row r="77" spans="1:66">
      <c r="A77">
        <v>53.662222</v>
      </c>
      <c r="B77" s="2">
        <v>2.2359259259259257</v>
      </c>
      <c r="C77">
        <v>1.389699</v>
      </c>
      <c r="D77">
        <v>1.3505069999999999</v>
      </c>
      <c r="E77">
        <v>1.3568279999999999</v>
      </c>
      <c r="F77">
        <v>1.3559319999999999</v>
      </c>
      <c r="G77">
        <v>0.16871</v>
      </c>
      <c r="H77">
        <v>0.20286499999999999</v>
      </c>
      <c r="I77">
        <v>0.15731700000000001</v>
      </c>
      <c r="J77">
        <v>0.14675299999999999</v>
      </c>
      <c r="K77">
        <v>1.4187609999999999</v>
      </c>
      <c r="L77">
        <v>1.3940870000000001</v>
      </c>
      <c r="M77">
        <v>1.3822989999999999</v>
      </c>
      <c r="N77">
        <v>1.389591</v>
      </c>
      <c r="O77">
        <v>1.3970530000000001</v>
      </c>
      <c r="P77">
        <v>1.415724</v>
      </c>
      <c r="Q77">
        <v>1.372131</v>
      </c>
      <c r="R77">
        <v>1.362357</v>
      </c>
      <c r="S77">
        <v>1.33619</v>
      </c>
      <c r="T77">
        <v>1.2985070000000001</v>
      </c>
      <c r="U77">
        <v>1.382863</v>
      </c>
      <c r="V77">
        <v>1.455956</v>
      </c>
      <c r="W77">
        <v>1.454385</v>
      </c>
      <c r="X77">
        <v>1.4649749999999999</v>
      </c>
      <c r="Y77">
        <v>1.488915</v>
      </c>
      <c r="Z77">
        <v>1.586036</v>
      </c>
      <c r="AA77">
        <v>1.4453769999999999</v>
      </c>
      <c r="AB77">
        <v>1.4139889999999999</v>
      </c>
      <c r="AC77">
        <v>1.4005350000000001</v>
      </c>
      <c r="AD77">
        <v>1.4332560000000001</v>
      </c>
      <c r="AE77">
        <v>1.3883719999999999</v>
      </c>
      <c r="AF77">
        <v>1.3736459999999999</v>
      </c>
      <c r="AG77">
        <v>1.3858509999999999</v>
      </c>
      <c r="AH77">
        <v>1.3614949999999999</v>
      </c>
      <c r="AI77">
        <v>1.497959</v>
      </c>
      <c r="AJ77">
        <v>1.4265559999999999</v>
      </c>
      <c r="AK77">
        <v>1.4300759999999999</v>
      </c>
      <c r="AL77">
        <v>1.409894</v>
      </c>
      <c r="AM77">
        <v>1.4014740000000001</v>
      </c>
      <c r="AN77">
        <v>1.358053</v>
      </c>
      <c r="AO77">
        <v>1.378692</v>
      </c>
      <c r="AP77">
        <v>1.366533</v>
      </c>
      <c r="AQ77">
        <v>0.17141100000000001</v>
      </c>
      <c r="AR77">
        <v>0.20651600000000001</v>
      </c>
      <c r="AS77">
        <v>1.194931</v>
      </c>
      <c r="AT77">
        <v>1.41536</v>
      </c>
      <c r="AU77">
        <v>1.4449019999999999</v>
      </c>
      <c r="AV77">
        <v>1.4113420000000001</v>
      </c>
      <c r="AW77">
        <v>1.3701719999999999</v>
      </c>
      <c r="AX77">
        <v>1.3541810000000001</v>
      </c>
      <c r="AY77">
        <v>1.3315250000000001</v>
      </c>
      <c r="AZ77">
        <v>1.461257</v>
      </c>
      <c r="BA77">
        <v>1.5634189999999999</v>
      </c>
      <c r="BB77">
        <v>1.4800990000000001</v>
      </c>
      <c r="BC77">
        <v>1.4435359999999999</v>
      </c>
      <c r="BD77">
        <v>1.3901779999999999</v>
      </c>
      <c r="BE77">
        <v>1.3854759999999999</v>
      </c>
      <c r="BF77">
        <v>1.3791389999999999</v>
      </c>
      <c r="BG77">
        <v>1.348641</v>
      </c>
      <c r="BH77">
        <v>1.363348</v>
      </c>
      <c r="BI77">
        <v>1.4103289999999999</v>
      </c>
      <c r="BJ77">
        <v>1.3492770000000001</v>
      </c>
      <c r="BK77">
        <v>1.3856269999999999</v>
      </c>
      <c r="BL77">
        <v>1.3296289999999999</v>
      </c>
      <c r="BM77">
        <v>1.356182</v>
      </c>
      <c r="BN77">
        <v>1.3475299999999999</v>
      </c>
    </row>
    <row r="78" spans="1:66">
      <c r="A78">
        <v>54.662222</v>
      </c>
      <c r="B78" s="2">
        <v>2.2775925925925926</v>
      </c>
      <c r="C78">
        <v>1.394684</v>
      </c>
      <c r="D78">
        <v>1.3603829999999999</v>
      </c>
      <c r="E78">
        <v>1.364895</v>
      </c>
      <c r="F78">
        <v>1.3656699999999999</v>
      </c>
      <c r="G78">
        <v>0.17127600000000001</v>
      </c>
      <c r="H78">
        <v>0.20422100000000001</v>
      </c>
      <c r="I78">
        <v>0.15859699999999999</v>
      </c>
      <c r="J78">
        <v>0.150586</v>
      </c>
      <c r="K78">
        <v>1.429589</v>
      </c>
      <c r="L78">
        <v>1.407173</v>
      </c>
      <c r="M78">
        <v>1.3939889999999999</v>
      </c>
      <c r="N78">
        <v>1.40585</v>
      </c>
      <c r="O78">
        <v>1.4116949999999999</v>
      </c>
      <c r="P78">
        <v>1.4311579999999999</v>
      </c>
      <c r="Q78">
        <v>1.3815249999999999</v>
      </c>
      <c r="R78">
        <v>1.365704</v>
      </c>
      <c r="S78">
        <v>1.3398220000000001</v>
      </c>
      <c r="T78">
        <v>1.311582</v>
      </c>
      <c r="U78">
        <v>1.40754</v>
      </c>
      <c r="V78">
        <v>1.468737</v>
      </c>
      <c r="W78">
        <v>1.46926</v>
      </c>
      <c r="X78">
        <v>1.4719120000000001</v>
      </c>
      <c r="Y78">
        <v>1.492874</v>
      </c>
      <c r="Z78">
        <v>1.603972</v>
      </c>
      <c r="AA78">
        <v>1.4596499999999999</v>
      </c>
      <c r="AB78">
        <v>1.4230480000000001</v>
      </c>
      <c r="AC78">
        <v>1.4156120000000001</v>
      </c>
      <c r="AD78">
        <v>1.4395210000000001</v>
      </c>
      <c r="AE78">
        <v>1.3966799999999999</v>
      </c>
      <c r="AF78">
        <v>1.375148</v>
      </c>
      <c r="AG78">
        <v>1.390817</v>
      </c>
      <c r="AH78">
        <v>1.3642259999999999</v>
      </c>
      <c r="AI78">
        <v>1.514964</v>
      </c>
      <c r="AJ78">
        <v>1.4305079999999999</v>
      </c>
      <c r="AK78">
        <v>1.4360539999999999</v>
      </c>
      <c r="AL78">
        <v>1.4153</v>
      </c>
      <c r="AM78">
        <v>1.409896</v>
      </c>
      <c r="AN78">
        <v>1.367089</v>
      </c>
      <c r="AO78">
        <v>1.3797729999999999</v>
      </c>
      <c r="AP78">
        <v>1.375491</v>
      </c>
      <c r="AQ78">
        <v>0.16938300000000001</v>
      </c>
      <c r="AR78">
        <v>0.20554800000000001</v>
      </c>
      <c r="AS78">
        <v>1.2011149999999999</v>
      </c>
      <c r="AT78">
        <v>1.4224699999999999</v>
      </c>
      <c r="AU78">
        <v>1.452259</v>
      </c>
      <c r="AV78">
        <v>1.4159470000000001</v>
      </c>
      <c r="AW78">
        <v>1.371731</v>
      </c>
      <c r="AX78">
        <v>1.3611059999999999</v>
      </c>
      <c r="AY78">
        <v>1.3422989999999999</v>
      </c>
      <c r="AZ78">
        <v>1.4940249999999999</v>
      </c>
      <c r="BA78">
        <v>1.5808979999999999</v>
      </c>
      <c r="BB78">
        <v>1.4981100000000001</v>
      </c>
      <c r="BC78">
        <v>1.4532890000000001</v>
      </c>
      <c r="BD78">
        <v>1.4010499999999999</v>
      </c>
      <c r="BE78">
        <v>1.39557</v>
      </c>
      <c r="BF78">
        <v>1.3913279999999999</v>
      </c>
      <c r="BG78">
        <v>1.3624240000000001</v>
      </c>
      <c r="BH78">
        <v>1.3736790000000001</v>
      </c>
      <c r="BI78">
        <v>1.4178740000000001</v>
      </c>
      <c r="BJ78">
        <v>1.3560080000000001</v>
      </c>
      <c r="BK78">
        <v>1.3979969999999999</v>
      </c>
      <c r="BL78">
        <v>1.3344450000000001</v>
      </c>
      <c r="BM78">
        <v>1.3663559999999999</v>
      </c>
      <c r="BN78">
        <v>1.353396</v>
      </c>
    </row>
    <row r="79" spans="1:66">
      <c r="A79">
        <v>55.662222</v>
      </c>
      <c r="B79" s="2">
        <v>2.3192592592592591</v>
      </c>
      <c r="C79">
        <v>1.405937</v>
      </c>
      <c r="D79">
        <v>1.3681680000000001</v>
      </c>
      <c r="E79">
        <v>1.3706240000000001</v>
      </c>
      <c r="F79">
        <v>1.374182</v>
      </c>
      <c r="G79">
        <v>0.17358699999999999</v>
      </c>
      <c r="H79">
        <v>0.20619000000000001</v>
      </c>
      <c r="I79">
        <v>0.162052</v>
      </c>
      <c r="J79">
        <v>0.15254100000000001</v>
      </c>
      <c r="K79">
        <v>1.4479930000000001</v>
      </c>
      <c r="L79">
        <v>1.422752</v>
      </c>
      <c r="M79">
        <v>1.411748</v>
      </c>
      <c r="N79">
        <v>1.4250119999999999</v>
      </c>
      <c r="O79">
        <v>1.4237820000000001</v>
      </c>
      <c r="P79">
        <v>1.444728</v>
      </c>
      <c r="Q79">
        <v>1.384679</v>
      </c>
      <c r="R79">
        <v>1.374566</v>
      </c>
      <c r="S79">
        <v>1.3447549999999999</v>
      </c>
      <c r="T79">
        <v>1.325294</v>
      </c>
      <c r="U79">
        <v>1.4339</v>
      </c>
      <c r="V79">
        <v>1.4934369999999999</v>
      </c>
      <c r="W79">
        <v>1.4890840000000001</v>
      </c>
      <c r="X79">
        <v>1.487905</v>
      </c>
      <c r="Y79">
        <v>1.4996689999999999</v>
      </c>
      <c r="Z79">
        <v>1.6131390000000001</v>
      </c>
      <c r="AA79">
        <v>1.477336</v>
      </c>
      <c r="AB79">
        <v>1.4204159999999999</v>
      </c>
      <c r="AC79">
        <v>1.4220919999999999</v>
      </c>
      <c r="AD79">
        <v>1.450464</v>
      </c>
      <c r="AE79">
        <v>1.4057170000000001</v>
      </c>
      <c r="AF79">
        <v>1.378782</v>
      </c>
      <c r="AG79">
        <v>1.3923220000000001</v>
      </c>
      <c r="AH79">
        <v>1.3756699999999999</v>
      </c>
      <c r="AI79">
        <v>1.527658</v>
      </c>
      <c r="AJ79">
        <v>1.4411769999999999</v>
      </c>
      <c r="AK79">
        <v>1.441416</v>
      </c>
      <c r="AL79">
        <v>1.4281349999999999</v>
      </c>
      <c r="AM79">
        <v>1.415133</v>
      </c>
      <c r="AN79">
        <v>1.3718459999999999</v>
      </c>
      <c r="AO79">
        <v>1.385894</v>
      </c>
      <c r="AP79">
        <v>1.3823890000000001</v>
      </c>
      <c r="AQ79">
        <v>0.16933100000000001</v>
      </c>
      <c r="AR79">
        <v>0.20369200000000001</v>
      </c>
      <c r="AS79">
        <v>1.2086980000000001</v>
      </c>
      <c r="AT79">
        <v>1.427805</v>
      </c>
      <c r="AU79">
        <v>1.454831</v>
      </c>
      <c r="AV79">
        <v>1.426636</v>
      </c>
      <c r="AW79">
        <v>1.3767020000000001</v>
      </c>
      <c r="AX79">
        <v>1.3627180000000001</v>
      </c>
      <c r="AY79">
        <v>1.3523259999999999</v>
      </c>
      <c r="AZ79">
        <v>1.5167280000000001</v>
      </c>
      <c r="BA79">
        <v>1.602949</v>
      </c>
      <c r="BB79">
        <v>1.517757</v>
      </c>
      <c r="BC79">
        <v>1.467158</v>
      </c>
      <c r="BD79">
        <v>1.414453</v>
      </c>
      <c r="BE79">
        <v>1.399232</v>
      </c>
      <c r="BF79">
        <v>1.4012910000000001</v>
      </c>
      <c r="BG79">
        <v>1.3765700000000001</v>
      </c>
      <c r="BH79">
        <v>1.3827229999999999</v>
      </c>
      <c r="BI79">
        <v>1.4301759999999999</v>
      </c>
      <c r="BJ79">
        <v>1.3611599999999999</v>
      </c>
      <c r="BK79">
        <v>1.400714</v>
      </c>
      <c r="BL79">
        <v>1.3351679999999999</v>
      </c>
      <c r="BM79">
        <v>1.373192</v>
      </c>
      <c r="BN79">
        <v>1.360792</v>
      </c>
    </row>
    <row r="80" spans="1:66">
      <c r="A80">
        <v>56.662222</v>
      </c>
      <c r="B80" s="2">
        <v>2.3609259259259257</v>
      </c>
      <c r="C80">
        <v>1.424118</v>
      </c>
      <c r="D80">
        <v>1.3754770000000001</v>
      </c>
      <c r="E80">
        <v>1.381567</v>
      </c>
      <c r="F80">
        <v>1.385229</v>
      </c>
      <c r="G80">
        <v>0.17424700000000001</v>
      </c>
      <c r="H80">
        <v>0.208979</v>
      </c>
      <c r="I80">
        <v>0.16348499999999999</v>
      </c>
      <c r="J80">
        <v>0.15639</v>
      </c>
      <c r="K80">
        <v>1.4684569999999999</v>
      </c>
      <c r="L80">
        <v>1.4446920000000001</v>
      </c>
      <c r="M80">
        <v>1.418204</v>
      </c>
      <c r="N80">
        <v>1.447114</v>
      </c>
      <c r="O80">
        <v>1.440545</v>
      </c>
      <c r="P80">
        <v>1.45401</v>
      </c>
      <c r="Q80">
        <v>1.3939159999999999</v>
      </c>
      <c r="R80">
        <v>1.383529</v>
      </c>
      <c r="S80">
        <v>1.3505050000000001</v>
      </c>
      <c r="T80">
        <v>1.344322</v>
      </c>
      <c r="U80">
        <v>1.4597869999999999</v>
      </c>
      <c r="V80">
        <v>1.5232619999999999</v>
      </c>
      <c r="W80">
        <v>1.50986</v>
      </c>
      <c r="X80">
        <v>1.4958530000000001</v>
      </c>
      <c r="Y80">
        <v>1.5099860000000001</v>
      </c>
      <c r="Z80">
        <v>1.626871</v>
      </c>
      <c r="AA80">
        <v>1.4847889999999999</v>
      </c>
      <c r="AB80">
        <v>1.4313199999999999</v>
      </c>
      <c r="AC80">
        <v>1.4356629999999999</v>
      </c>
      <c r="AD80">
        <v>1.4600109999999999</v>
      </c>
      <c r="AE80">
        <v>1.4117139999999999</v>
      </c>
      <c r="AF80">
        <v>1.3876980000000001</v>
      </c>
      <c r="AG80">
        <v>1.388646</v>
      </c>
      <c r="AH80">
        <v>1.388989</v>
      </c>
      <c r="AI80">
        <v>1.5372589999999999</v>
      </c>
      <c r="AJ80">
        <v>1.450577</v>
      </c>
      <c r="AK80">
        <v>1.447193</v>
      </c>
      <c r="AL80">
        <v>1.4378010000000001</v>
      </c>
      <c r="AM80">
        <v>1.4214020000000001</v>
      </c>
      <c r="AN80">
        <v>1.3814759999999999</v>
      </c>
      <c r="AO80">
        <v>1.38907</v>
      </c>
      <c r="AP80">
        <v>1.3917980000000001</v>
      </c>
      <c r="AQ80">
        <v>0.16766700000000001</v>
      </c>
      <c r="AR80">
        <v>0.20124500000000001</v>
      </c>
      <c r="AS80">
        <v>1.2215370000000001</v>
      </c>
      <c r="AT80">
        <v>1.432294</v>
      </c>
      <c r="AU80">
        <v>1.453473</v>
      </c>
      <c r="AV80">
        <v>1.432215</v>
      </c>
      <c r="AW80">
        <v>1.3856679999999999</v>
      </c>
      <c r="AX80">
        <v>1.367138</v>
      </c>
      <c r="AY80">
        <v>1.3599909999999999</v>
      </c>
      <c r="AZ80">
        <v>1.5458780000000001</v>
      </c>
      <c r="BA80">
        <v>1.627481</v>
      </c>
      <c r="BB80">
        <v>1.5357130000000001</v>
      </c>
      <c r="BC80">
        <v>1.4731799999999999</v>
      </c>
      <c r="BD80">
        <v>1.4267300000000001</v>
      </c>
      <c r="BE80">
        <v>1.4086860000000001</v>
      </c>
      <c r="BF80">
        <v>1.4100470000000001</v>
      </c>
      <c r="BG80">
        <v>1.3891960000000001</v>
      </c>
      <c r="BH80">
        <v>1.3837820000000001</v>
      </c>
      <c r="BI80">
        <v>1.4418150000000001</v>
      </c>
      <c r="BJ80">
        <v>1.365704</v>
      </c>
      <c r="BK80">
        <v>1.4043779999999999</v>
      </c>
      <c r="BL80">
        <v>1.344803</v>
      </c>
      <c r="BM80">
        <v>1.381877</v>
      </c>
      <c r="BN80">
        <v>1.365874</v>
      </c>
    </row>
    <row r="81" spans="1:66">
      <c r="A81">
        <v>57.662222</v>
      </c>
      <c r="B81" s="2">
        <v>2.4025925925925926</v>
      </c>
      <c r="C81">
        <v>1.4318420000000001</v>
      </c>
      <c r="D81">
        <v>1.3832040000000001</v>
      </c>
      <c r="E81">
        <v>1.391602</v>
      </c>
      <c r="F81">
        <v>1.3909910000000001</v>
      </c>
      <c r="G81">
        <v>0.17644399999999999</v>
      </c>
      <c r="H81">
        <v>0.209402</v>
      </c>
      <c r="I81">
        <v>0.16458400000000001</v>
      </c>
      <c r="J81">
        <v>0.15825400000000001</v>
      </c>
      <c r="K81">
        <v>1.483792</v>
      </c>
      <c r="L81">
        <v>1.4634670000000001</v>
      </c>
      <c r="M81">
        <v>1.4435990000000001</v>
      </c>
      <c r="N81">
        <v>1.466359</v>
      </c>
      <c r="O81">
        <v>1.450637</v>
      </c>
      <c r="P81">
        <v>1.4642219999999999</v>
      </c>
      <c r="Q81">
        <v>1.40221</v>
      </c>
      <c r="R81">
        <v>1.388374</v>
      </c>
      <c r="S81">
        <v>1.3690469999999999</v>
      </c>
      <c r="T81">
        <v>1.375024</v>
      </c>
      <c r="U81">
        <v>1.493131</v>
      </c>
      <c r="V81">
        <v>1.5564439999999999</v>
      </c>
      <c r="W81">
        <v>1.5362439999999999</v>
      </c>
      <c r="X81">
        <v>1.516535</v>
      </c>
      <c r="Y81">
        <v>1.526106</v>
      </c>
      <c r="Z81">
        <v>1.636036</v>
      </c>
      <c r="AA81">
        <v>1.497903</v>
      </c>
      <c r="AB81">
        <v>1.444383</v>
      </c>
      <c r="AC81">
        <v>1.447484</v>
      </c>
      <c r="AD81">
        <v>1.4677990000000001</v>
      </c>
      <c r="AE81">
        <v>1.4155150000000001</v>
      </c>
      <c r="AF81">
        <v>1.396768</v>
      </c>
      <c r="AG81">
        <v>1.3934059999999999</v>
      </c>
      <c r="AH81">
        <v>1.397232</v>
      </c>
      <c r="AI81">
        <v>1.5557240000000001</v>
      </c>
      <c r="AJ81">
        <v>1.4557850000000001</v>
      </c>
      <c r="AK81">
        <v>1.4590449999999999</v>
      </c>
      <c r="AL81">
        <v>1.4428430000000001</v>
      </c>
      <c r="AM81">
        <v>1.4277880000000001</v>
      </c>
      <c r="AN81">
        <v>1.38636</v>
      </c>
      <c r="AO81">
        <v>1.397648</v>
      </c>
      <c r="AP81">
        <v>1.3922000000000001</v>
      </c>
      <c r="AQ81">
        <v>0.166351</v>
      </c>
      <c r="AR81">
        <v>0.20080500000000001</v>
      </c>
      <c r="AS81">
        <v>1.233976</v>
      </c>
      <c r="AT81">
        <v>1.437468</v>
      </c>
      <c r="AU81">
        <v>1.461724</v>
      </c>
      <c r="AV81">
        <v>1.444075</v>
      </c>
      <c r="AW81">
        <v>1.385289</v>
      </c>
      <c r="AX81">
        <v>1.3710150000000001</v>
      </c>
      <c r="AY81">
        <v>1.3761680000000001</v>
      </c>
      <c r="AZ81">
        <v>1.577825</v>
      </c>
      <c r="BA81">
        <v>1.651991</v>
      </c>
      <c r="BB81">
        <v>1.552753</v>
      </c>
      <c r="BC81">
        <v>1.4836530000000001</v>
      </c>
      <c r="BD81">
        <v>1.4271499999999999</v>
      </c>
      <c r="BE81">
        <v>1.417109</v>
      </c>
      <c r="BF81">
        <v>1.416595</v>
      </c>
      <c r="BG81">
        <v>1.4065510000000001</v>
      </c>
      <c r="BH81">
        <v>1.3928119999999999</v>
      </c>
      <c r="BI81">
        <v>1.4495640000000001</v>
      </c>
      <c r="BJ81">
        <v>1.37418</v>
      </c>
      <c r="BK81">
        <v>1.4073640000000001</v>
      </c>
      <c r="BL81">
        <v>1.347723</v>
      </c>
      <c r="BM81">
        <v>1.386747</v>
      </c>
      <c r="BN81">
        <v>1.3688480000000001</v>
      </c>
    </row>
    <row r="82" spans="1:66">
      <c r="A82">
        <v>58.661943999999998</v>
      </c>
      <c r="B82" s="2">
        <v>2.4442476851851853</v>
      </c>
      <c r="C82">
        <v>1.442712</v>
      </c>
      <c r="D82">
        <v>1.3941250000000001</v>
      </c>
      <c r="E82">
        <v>1.4015219999999999</v>
      </c>
      <c r="F82">
        <v>1.3993150000000001</v>
      </c>
      <c r="G82">
        <v>0.17913100000000001</v>
      </c>
      <c r="H82">
        <v>0.21094099999999999</v>
      </c>
      <c r="I82">
        <v>0.165462</v>
      </c>
      <c r="J82">
        <v>0.16075700000000001</v>
      </c>
      <c r="K82">
        <v>1.501776</v>
      </c>
      <c r="L82">
        <v>1.4915210000000001</v>
      </c>
      <c r="M82">
        <v>1.4683310000000001</v>
      </c>
      <c r="N82">
        <v>1.4927950000000001</v>
      </c>
      <c r="O82">
        <v>1.4670240000000001</v>
      </c>
      <c r="P82">
        <v>1.47977</v>
      </c>
      <c r="Q82">
        <v>1.414946</v>
      </c>
      <c r="R82">
        <v>1.3986989999999999</v>
      </c>
      <c r="S82">
        <v>1.3894500000000001</v>
      </c>
      <c r="T82">
        <v>1.4011549999999999</v>
      </c>
      <c r="U82">
        <v>1.5306439999999999</v>
      </c>
      <c r="V82">
        <v>1.5851500000000001</v>
      </c>
      <c r="W82">
        <v>1.557631</v>
      </c>
      <c r="X82">
        <v>1.5393920000000001</v>
      </c>
      <c r="Y82">
        <v>1.539477</v>
      </c>
      <c r="Z82">
        <v>1.642255</v>
      </c>
      <c r="AA82">
        <v>1.509636</v>
      </c>
      <c r="AB82">
        <v>1.4519340000000001</v>
      </c>
      <c r="AC82">
        <v>1.457565</v>
      </c>
      <c r="AD82">
        <v>1.470758</v>
      </c>
      <c r="AE82">
        <v>1.4250309999999999</v>
      </c>
      <c r="AF82">
        <v>1.412401</v>
      </c>
      <c r="AG82">
        <v>1.3938170000000001</v>
      </c>
      <c r="AH82">
        <v>1.401912</v>
      </c>
      <c r="AI82">
        <v>1.568039</v>
      </c>
      <c r="AJ82">
        <v>1.46539</v>
      </c>
      <c r="AK82">
        <v>1.462871</v>
      </c>
      <c r="AL82">
        <v>1.4470270000000001</v>
      </c>
      <c r="AM82">
        <v>1.4328939999999999</v>
      </c>
      <c r="AN82">
        <v>1.3934139999999999</v>
      </c>
      <c r="AO82">
        <v>1.401243</v>
      </c>
      <c r="AP82">
        <v>1.393076</v>
      </c>
      <c r="AQ82">
        <v>0.16418199999999999</v>
      </c>
      <c r="AR82">
        <v>0.19875399999999999</v>
      </c>
      <c r="AS82">
        <v>1.2391760000000001</v>
      </c>
      <c r="AT82">
        <v>1.444183</v>
      </c>
      <c r="AU82">
        <v>1.4671620000000001</v>
      </c>
      <c r="AV82">
        <v>1.449562</v>
      </c>
      <c r="AW82">
        <v>1.395302</v>
      </c>
      <c r="AX82">
        <v>1.3747240000000001</v>
      </c>
      <c r="AY82">
        <v>1.3824050000000001</v>
      </c>
      <c r="AZ82">
        <v>1.6102449999999999</v>
      </c>
      <c r="BA82">
        <v>1.6786639999999999</v>
      </c>
      <c r="BB82">
        <v>1.5680320000000001</v>
      </c>
      <c r="BC82">
        <v>1.494837</v>
      </c>
      <c r="BD82">
        <v>1.4380109999999999</v>
      </c>
      <c r="BE82">
        <v>1.4269719999999999</v>
      </c>
      <c r="BF82">
        <v>1.4264779999999999</v>
      </c>
      <c r="BG82">
        <v>1.4199569999999999</v>
      </c>
      <c r="BH82">
        <v>1.3958410000000001</v>
      </c>
      <c r="BI82">
        <v>1.452626</v>
      </c>
      <c r="BJ82">
        <v>1.380171</v>
      </c>
      <c r="BK82">
        <v>1.4083669999999999</v>
      </c>
      <c r="BL82">
        <v>1.3525370000000001</v>
      </c>
      <c r="BM82">
        <v>1.3887309999999999</v>
      </c>
      <c r="BN82">
        <v>1.3731359999999999</v>
      </c>
    </row>
    <row r="83" spans="1:66">
      <c r="A83">
        <v>59.661667000000001</v>
      </c>
      <c r="B83" s="2">
        <v>2.485902777777778</v>
      </c>
      <c r="C83">
        <v>1.4585539999999999</v>
      </c>
      <c r="D83">
        <v>1.4057299999999999</v>
      </c>
      <c r="E83">
        <v>1.408698</v>
      </c>
      <c r="F83">
        <v>1.4089020000000001</v>
      </c>
      <c r="G83">
        <v>0.18043200000000001</v>
      </c>
      <c r="H83">
        <v>0.21197199999999999</v>
      </c>
      <c r="I83">
        <v>0.16736400000000001</v>
      </c>
      <c r="J83">
        <v>0.16341600000000001</v>
      </c>
      <c r="K83">
        <v>1.5263070000000001</v>
      </c>
      <c r="L83">
        <v>1.5254449999999999</v>
      </c>
      <c r="M83">
        <v>1.49424</v>
      </c>
      <c r="N83">
        <v>1.5243059999999999</v>
      </c>
      <c r="O83">
        <v>1.481287</v>
      </c>
      <c r="P83">
        <v>1.4903</v>
      </c>
      <c r="Q83">
        <v>1.4137059999999999</v>
      </c>
      <c r="R83">
        <v>1.405759</v>
      </c>
      <c r="S83">
        <v>1.409351</v>
      </c>
      <c r="T83">
        <v>1.430906</v>
      </c>
      <c r="U83">
        <v>1.5704400000000001</v>
      </c>
      <c r="V83">
        <v>1.6266080000000001</v>
      </c>
      <c r="W83">
        <v>1.584463</v>
      </c>
      <c r="X83">
        <v>1.5562279999999999</v>
      </c>
      <c r="Y83">
        <v>1.551204</v>
      </c>
      <c r="Z83">
        <v>1.650531</v>
      </c>
      <c r="AA83">
        <v>1.519296</v>
      </c>
      <c r="AB83">
        <v>1.4598249999999999</v>
      </c>
      <c r="AC83">
        <v>1.470351</v>
      </c>
      <c r="AD83">
        <v>1.484942</v>
      </c>
      <c r="AE83">
        <v>1.4289019999999999</v>
      </c>
      <c r="AF83">
        <v>1.420228</v>
      </c>
      <c r="AG83">
        <v>1.3985289999999999</v>
      </c>
      <c r="AH83">
        <v>1.4089959999999999</v>
      </c>
      <c r="AI83">
        <v>1.5753170000000001</v>
      </c>
      <c r="AJ83">
        <v>1.4706809999999999</v>
      </c>
      <c r="AK83">
        <v>1.473195</v>
      </c>
      <c r="AL83">
        <v>1.4550860000000001</v>
      </c>
      <c r="AM83">
        <v>1.4358580000000001</v>
      </c>
      <c r="AN83">
        <v>1.3895470000000001</v>
      </c>
      <c r="AO83">
        <v>1.4020539999999999</v>
      </c>
      <c r="AP83">
        <v>1.404277</v>
      </c>
      <c r="AQ83">
        <v>0.16344</v>
      </c>
      <c r="AR83">
        <v>0.19909299999999999</v>
      </c>
      <c r="AS83">
        <v>1.252718</v>
      </c>
      <c r="AT83">
        <v>1.445595</v>
      </c>
      <c r="AU83">
        <v>1.4691799999999999</v>
      </c>
      <c r="AV83">
        <v>1.449719</v>
      </c>
      <c r="AW83">
        <v>1.397413</v>
      </c>
      <c r="AX83">
        <v>1.38032</v>
      </c>
      <c r="AY83">
        <v>1.393364</v>
      </c>
      <c r="AZ83">
        <v>1.634817</v>
      </c>
      <c r="BA83">
        <v>1.7084360000000001</v>
      </c>
      <c r="BB83">
        <v>1.584317</v>
      </c>
      <c r="BC83">
        <v>1.5086470000000001</v>
      </c>
      <c r="BD83">
        <v>1.4489989999999999</v>
      </c>
      <c r="BE83">
        <v>1.4410620000000001</v>
      </c>
      <c r="BF83">
        <v>1.4312370000000001</v>
      </c>
      <c r="BG83">
        <v>1.431657</v>
      </c>
      <c r="BH83">
        <v>1.4116500000000001</v>
      </c>
      <c r="BI83">
        <v>1.456917</v>
      </c>
      <c r="BJ83">
        <v>1.3848210000000001</v>
      </c>
      <c r="BK83">
        <v>1.414814</v>
      </c>
      <c r="BL83">
        <v>1.353961</v>
      </c>
      <c r="BM83">
        <v>1.395078</v>
      </c>
      <c r="BN83">
        <v>1.3768990000000001</v>
      </c>
    </row>
    <row r="84" spans="1:66">
      <c r="A84">
        <v>60.661667000000001</v>
      </c>
      <c r="B84" s="2">
        <v>2.5275694444444445</v>
      </c>
      <c r="C84">
        <v>1.4690749999999999</v>
      </c>
      <c r="D84">
        <v>1.4180269999999999</v>
      </c>
      <c r="E84">
        <v>1.414274</v>
      </c>
      <c r="F84">
        <v>1.409008</v>
      </c>
      <c r="G84">
        <v>0.18167800000000001</v>
      </c>
      <c r="H84">
        <v>0.213087</v>
      </c>
      <c r="I84">
        <v>0.16941899999999999</v>
      </c>
      <c r="J84">
        <v>0.16469800000000001</v>
      </c>
      <c r="K84">
        <v>1.554964</v>
      </c>
      <c r="L84">
        <v>1.5566409999999999</v>
      </c>
      <c r="M84">
        <v>1.524948</v>
      </c>
      <c r="N84">
        <v>1.5547150000000001</v>
      </c>
      <c r="O84">
        <v>1.4933829999999999</v>
      </c>
      <c r="P84">
        <v>1.501217</v>
      </c>
      <c r="Q84">
        <v>1.4232910000000001</v>
      </c>
      <c r="R84">
        <v>1.4091340000000001</v>
      </c>
      <c r="S84">
        <v>1.4306639999999999</v>
      </c>
      <c r="T84">
        <v>1.473042</v>
      </c>
      <c r="U84">
        <v>1.6183860000000001</v>
      </c>
      <c r="V84">
        <v>1.6720299999999999</v>
      </c>
      <c r="W84">
        <v>1.6161350000000001</v>
      </c>
      <c r="X84">
        <v>1.5821400000000001</v>
      </c>
      <c r="Y84">
        <v>1.567658</v>
      </c>
      <c r="Z84">
        <v>1.6627320000000001</v>
      </c>
      <c r="AA84">
        <v>1.5279119999999999</v>
      </c>
      <c r="AB84">
        <v>1.46974</v>
      </c>
      <c r="AC84">
        <v>1.484324</v>
      </c>
      <c r="AD84">
        <v>1.4898370000000001</v>
      </c>
      <c r="AE84">
        <v>1.4351940000000001</v>
      </c>
      <c r="AF84">
        <v>1.426544</v>
      </c>
      <c r="AG84">
        <v>1.403864</v>
      </c>
      <c r="AH84">
        <v>1.411853</v>
      </c>
      <c r="AI84">
        <v>1.589564</v>
      </c>
      <c r="AJ84">
        <v>1.4793909999999999</v>
      </c>
      <c r="AK84">
        <v>1.4747509999999999</v>
      </c>
      <c r="AL84">
        <v>1.457673</v>
      </c>
      <c r="AM84">
        <v>1.436844</v>
      </c>
      <c r="AN84">
        <v>1.394906</v>
      </c>
      <c r="AO84">
        <v>1.4027080000000001</v>
      </c>
      <c r="AP84">
        <v>1.406693</v>
      </c>
      <c r="AQ84">
        <v>0.16380800000000001</v>
      </c>
      <c r="AR84">
        <v>0.19919700000000001</v>
      </c>
      <c r="AS84">
        <v>1.264427</v>
      </c>
      <c r="AT84">
        <v>1.454785</v>
      </c>
      <c r="AU84">
        <v>1.4662710000000001</v>
      </c>
      <c r="AV84">
        <v>1.45252</v>
      </c>
      <c r="AW84">
        <v>1.4019950000000001</v>
      </c>
      <c r="AX84">
        <v>1.3864259999999999</v>
      </c>
      <c r="AY84">
        <v>1.409473</v>
      </c>
      <c r="AZ84">
        <v>1.669805</v>
      </c>
      <c r="BA84">
        <v>1.7283630000000001</v>
      </c>
      <c r="BB84">
        <v>1.604088</v>
      </c>
      <c r="BC84">
        <v>1.520265</v>
      </c>
      <c r="BD84">
        <v>1.460224</v>
      </c>
      <c r="BE84">
        <v>1.4484440000000001</v>
      </c>
      <c r="BF84">
        <v>1.441697</v>
      </c>
      <c r="BG84">
        <v>1.445851</v>
      </c>
      <c r="BH84">
        <v>1.416012</v>
      </c>
      <c r="BI84">
        <v>1.4675419999999999</v>
      </c>
      <c r="BJ84">
        <v>1.387912</v>
      </c>
      <c r="BK84">
        <v>1.4184060000000001</v>
      </c>
      <c r="BL84">
        <v>1.3605970000000001</v>
      </c>
      <c r="BM84">
        <v>1.4044810000000001</v>
      </c>
      <c r="BN84">
        <v>1.3816170000000001</v>
      </c>
    </row>
    <row r="85" spans="1:66">
      <c r="A85">
        <v>61.661667000000001</v>
      </c>
      <c r="B85" s="2">
        <v>2.5692361111111111</v>
      </c>
      <c r="C85">
        <v>1.4786010000000001</v>
      </c>
      <c r="D85">
        <v>1.427656</v>
      </c>
      <c r="E85">
        <v>1.4211750000000001</v>
      </c>
      <c r="F85">
        <v>1.421511</v>
      </c>
      <c r="G85">
        <v>0.18268400000000001</v>
      </c>
      <c r="H85">
        <v>0.21354000000000001</v>
      </c>
      <c r="I85">
        <v>0.16899800000000001</v>
      </c>
      <c r="J85">
        <v>0.16713600000000001</v>
      </c>
      <c r="K85">
        <v>1.5935090000000001</v>
      </c>
      <c r="L85">
        <v>1.5887690000000001</v>
      </c>
      <c r="M85">
        <v>1.5585929999999999</v>
      </c>
      <c r="N85">
        <v>1.595064</v>
      </c>
      <c r="O85">
        <v>1.5046619999999999</v>
      </c>
      <c r="P85">
        <v>1.517574</v>
      </c>
      <c r="Q85">
        <v>1.4342919999999999</v>
      </c>
      <c r="R85">
        <v>1.4154389999999999</v>
      </c>
      <c r="S85">
        <v>1.4614419999999999</v>
      </c>
      <c r="T85">
        <v>1.51041</v>
      </c>
      <c r="U85">
        <v>1.666992</v>
      </c>
      <c r="V85">
        <v>1.714188</v>
      </c>
      <c r="W85">
        <v>1.6521269999999999</v>
      </c>
      <c r="X85">
        <v>1.6126640000000001</v>
      </c>
      <c r="Y85">
        <v>1.58043</v>
      </c>
      <c r="Z85">
        <v>1.6722140000000001</v>
      </c>
      <c r="AA85">
        <v>1.538988</v>
      </c>
      <c r="AB85">
        <v>1.482005</v>
      </c>
      <c r="AC85">
        <v>1.493447</v>
      </c>
      <c r="AD85">
        <v>1.502316</v>
      </c>
      <c r="AE85">
        <v>1.439875</v>
      </c>
      <c r="AF85">
        <v>1.4313450000000001</v>
      </c>
      <c r="AG85">
        <v>1.413038</v>
      </c>
      <c r="AH85">
        <v>1.4200170000000001</v>
      </c>
      <c r="AI85">
        <v>1.603488</v>
      </c>
      <c r="AJ85">
        <v>1.4853989999999999</v>
      </c>
      <c r="AK85">
        <v>1.480599</v>
      </c>
      <c r="AL85">
        <v>1.46618</v>
      </c>
      <c r="AM85">
        <v>1.4377249999999999</v>
      </c>
      <c r="AN85">
        <v>1.4012739999999999</v>
      </c>
      <c r="AO85">
        <v>1.415781</v>
      </c>
      <c r="AP85">
        <v>1.416566</v>
      </c>
      <c r="AQ85">
        <v>0.16303300000000001</v>
      </c>
      <c r="AR85">
        <v>0.19922100000000001</v>
      </c>
      <c r="AS85">
        <v>1.278956</v>
      </c>
      <c r="AT85">
        <v>1.46069</v>
      </c>
      <c r="AU85">
        <v>1.4749410000000001</v>
      </c>
      <c r="AV85">
        <v>1.4583919999999999</v>
      </c>
      <c r="AW85">
        <v>1.4105399999999999</v>
      </c>
      <c r="AX85">
        <v>1.3932119999999999</v>
      </c>
      <c r="AY85">
        <v>1.41801</v>
      </c>
      <c r="AZ85">
        <v>1.6993720000000001</v>
      </c>
      <c r="BA85">
        <v>1.756551</v>
      </c>
      <c r="BB85">
        <v>1.6208830000000001</v>
      </c>
      <c r="BC85">
        <v>1.5344249999999999</v>
      </c>
      <c r="BD85">
        <v>1.4682090000000001</v>
      </c>
      <c r="BE85">
        <v>1.4578869999999999</v>
      </c>
      <c r="BF85">
        <v>1.450356</v>
      </c>
      <c r="BG85">
        <v>1.4618679999999999</v>
      </c>
      <c r="BH85">
        <v>1.4259390000000001</v>
      </c>
      <c r="BI85">
        <v>1.471948</v>
      </c>
      <c r="BJ85">
        <v>1.3974120000000001</v>
      </c>
      <c r="BK85">
        <v>1.421862</v>
      </c>
      <c r="BL85">
        <v>1.3684289999999999</v>
      </c>
      <c r="BM85">
        <v>1.416515</v>
      </c>
      <c r="BN85">
        <v>1.3870659999999999</v>
      </c>
    </row>
    <row r="86" spans="1:66">
      <c r="A86">
        <v>62.661667000000001</v>
      </c>
      <c r="B86" s="2">
        <v>2.610902777777778</v>
      </c>
      <c r="C86">
        <v>1.4937450000000001</v>
      </c>
      <c r="D86">
        <v>1.437246</v>
      </c>
      <c r="E86">
        <v>1.4305380000000001</v>
      </c>
      <c r="F86">
        <v>1.4319710000000001</v>
      </c>
      <c r="G86">
        <v>0.18149399999999999</v>
      </c>
      <c r="H86">
        <v>0.21378</v>
      </c>
      <c r="I86">
        <v>0.168743</v>
      </c>
      <c r="J86">
        <v>0.16738900000000001</v>
      </c>
      <c r="K86">
        <v>1.6239650000000001</v>
      </c>
      <c r="L86">
        <v>1.6189070000000001</v>
      </c>
      <c r="M86">
        <v>1.5918840000000001</v>
      </c>
      <c r="N86">
        <v>1.6291279999999999</v>
      </c>
      <c r="O86">
        <v>1.5170380000000001</v>
      </c>
      <c r="P86">
        <v>1.5311980000000001</v>
      </c>
      <c r="Q86">
        <v>1.4426829999999999</v>
      </c>
      <c r="R86">
        <v>1.4195850000000001</v>
      </c>
      <c r="S86">
        <v>1.4948220000000001</v>
      </c>
      <c r="T86">
        <v>1.553825</v>
      </c>
      <c r="U86">
        <v>1.721063</v>
      </c>
      <c r="V86">
        <v>1.7580830000000001</v>
      </c>
      <c r="W86">
        <v>1.691284</v>
      </c>
      <c r="X86">
        <v>1.6309290000000001</v>
      </c>
      <c r="Y86">
        <v>1.6004719999999999</v>
      </c>
      <c r="Z86">
        <v>1.6792149999999999</v>
      </c>
      <c r="AA86">
        <v>1.551455</v>
      </c>
      <c r="AB86">
        <v>1.496661</v>
      </c>
      <c r="AC86">
        <v>1.4995069999999999</v>
      </c>
      <c r="AD86">
        <v>1.508875</v>
      </c>
      <c r="AE86">
        <v>1.4484859999999999</v>
      </c>
      <c r="AF86">
        <v>1.444598</v>
      </c>
      <c r="AG86">
        <v>1.418947</v>
      </c>
      <c r="AH86">
        <v>1.4225920000000001</v>
      </c>
      <c r="AI86">
        <v>1.605758</v>
      </c>
      <c r="AJ86">
        <v>1.497568</v>
      </c>
      <c r="AK86">
        <v>1.4870730000000001</v>
      </c>
      <c r="AL86">
        <v>1.479563</v>
      </c>
      <c r="AM86">
        <v>1.443953</v>
      </c>
      <c r="AN86">
        <v>1.4102779999999999</v>
      </c>
      <c r="AO86">
        <v>1.4252739999999999</v>
      </c>
      <c r="AP86">
        <v>1.426925</v>
      </c>
      <c r="AQ86">
        <v>0.16014500000000001</v>
      </c>
      <c r="AR86">
        <v>0.197875</v>
      </c>
      <c r="AS86">
        <v>1.2977620000000001</v>
      </c>
      <c r="AT86">
        <v>1.4681960000000001</v>
      </c>
      <c r="AU86">
        <v>1.4797199999999999</v>
      </c>
      <c r="AV86">
        <v>1.4611000000000001</v>
      </c>
      <c r="AW86">
        <v>1.4204330000000001</v>
      </c>
      <c r="AX86">
        <v>1.404266</v>
      </c>
      <c r="AY86">
        <v>1.4308190000000001</v>
      </c>
      <c r="AZ86">
        <v>1.7339819999999999</v>
      </c>
      <c r="BA86">
        <v>1.7893520000000001</v>
      </c>
      <c r="BB86">
        <v>1.6402330000000001</v>
      </c>
      <c r="BC86">
        <v>1.546529</v>
      </c>
      <c r="BD86">
        <v>1.485779</v>
      </c>
      <c r="BE86">
        <v>1.4670840000000001</v>
      </c>
      <c r="BF86">
        <v>1.462564</v>
      </c>
      <c r="BG86">
        <v>1.4767330000000001</v>
      </c>
      <c r="BH86">
        <v>1.430571</v>
      </c>
      <c r="BI86">
        <v>1.4778089999999999</v>
      </c>
      <c r="BJ86">
        <v>1.4042680000000001</v>
      </c>
      <c r="BK86">
        <v>1.430158</v>
      </c>
      <c r="BL86">
        <v>1.3756630000000001</v>
      </c>
      <c r="BM86">
        <v>1.4245239999999999</v>
      </c>
      <c r="BN86">
        <v>1.3940509999999999</v>
      </c>
    </row>
    <row r="87" spans="1:66">
      <c r="A87">
        <v>63.661667000000001</v>
      </c>
      <c r="B87" s="2">
        <v>2.6525694444444445</v>
      </c>
      <c r="C87">
        <v>1.5095320000000001</v>
      </c>
      <c r="D87">
        <v>1.448842</v>
      </c>
      <c r="E87">
        <v>1.4334480000000001</v>
      </c>
      <c r="F87">
        <v>1.443989</v>
      </c>
      <c r="G87">
        <v>0.181031</v>
      </c>
      <c r="H87">
        <v>0.212093</v>
      </c>
      <c r="I87">
        <v>0.16887199999999999</v>
      </c>
      <c r="J87">
        <v>0.16735900000000001</v>
      </c>
      <c r="K87">
        <v>1.65486</v>
      </c>
      <c r="L87">
        <v>1.6572150000000001</v>
      </c>
      <c r="M87">
        <v>1.627076</v>
      </c>
      <c r="N87">
        <v>1.6744060000000001</v>
      </c>
      <c r="O87">
        <v>1.527898</v>
      </c>
      <c r="P87">
        <v>1.544789</v>
      </c>
      <c r="Q87">
        <v>1.456725</v>
      </c>
      <c r="R87">
        <v>1.4285589999999999</v>
      </c>
      <c r="S87">
        <v>1.535093</v>
      </c>
      <c r="T87">
        <v>1.5990180000000001</v>
      </c>
      <c r="U87">
        <v>1.7761960000000001</v>
      </c>
      <c r="V87">
        <v>1.8061929999999999</v>
      </c>
      <c r="W87">
        <v>1.736667</v>
      </c>
      <c r="X87">
        <v>1.6525380000000001</v>
      </c>
      <c r="Y87">
        <v>1.6179129999999999</v>
      </c>
      <c r="Z87">
        <v>1.689508</v>
      </c>
      <c r="AA87">
        <v>1.5596650000000001</v>
      </c>
      <c r="AB87">
        <v>1.5003930000000001</v>
      </c>
      <c r="AC87">
        <v>1.507387</v>
      </c>
      <c r="AD87">
        <v>1.51911</v>
      </c>
      <c r="AE87">
        <v>1.456628</v>
      </c>
      <c r="AF87">
        <v>1.451816</v>
      </c>
      <c r="AG87">
        <v>1.4247590000000001</v>
      </c>
      <c r="AH87">
        <v>1.4330449999999999</v>
      </c>
      <c r="AI87">
        <v>1.6159289999999999</v>
      </c>
      <c r="AJ87">
        <v>1.506297</v>
      </c>
      <c r="AK87">
        <v>1.4980340000000001</v>
      </c>
      <c r="AL87">
        <v>1.4844889999999999</v>
      </c>
      <c r="AM87">
        <v>1.4537949999999999</v>
      </c>
      <c r="AN87">
        <v>1.417832</v>
      </c>
      <c r="AO87">
        <v>1.4354199999999999</v>
      </c>
      <c r="AP87">
        <v>1.427667</v>
      </c>
      <c r="AQ87">
        <v>0.160081</v>
      </c>
      <c r="AR87">
        <v>0.19651099999999999</v>
      </c>
      <c r="AS87">
        <v>1.316206</v>
      </c>
      <c r="AT87">
        <v>1.474415</v>
      </c>
      <c r="AU87">
        <v>1.4877530000000001</v>
      </c>
      <c r="AV87">
        <v>1.472631</v>
      </c>
      <c r="AW87">
        <v>1.43225</v>
      </c>
      <c r="AX87">
        <v>1.4084000000000001</v>
      </c>
      <c r="AY87">
        <v>1.440836</v>
      </c>
      <c r="AZ87">
        <v>1.766351</v>
      </c>
      <c r="BA87">
        <v>1.8170550000000001</v>
      </c>
      <c r="BB87">
        <v>1.6563779999999999</v>
      </c>
      <c r="BC87">
        <v>1.566684</v>
      </c>
      <c r="BD87">
        <v>1.4971719999999999</v>
      </c>
      <c r="BE87">
        <v>1.477357</v>
      </c>
      <c r="BF87">
        <v>1.4698739999999999</v>
      </c>
      <c r="BG87">
        <v>1.48949</v>
      </c>
      <c r="BH87">
        <v>1.438458</v>
      </c>
      <c r="BI87">
        <v>1.486022</v>
      </c>
      <c r="BJ87">
        <v>1.4187419999999999</v>
      </c>
      <c r="BK87">
        <v>1.4371160000000001</v>
      </c>
      <c r="BL87">
        <v>1.3785639999999999</v>
      </c>
      <c r="BM87">
        <v>1.4301250000000001</v>
      </c>
      <c r="BN87">
        <v>1.4036059999999999</v>
      </c>
    </row>
    <row r="88" spans="1:66">
      <c r="A88">
        <v>64.661666999999994</v>
      </c>
      <c r="B88" s="2">
        <v>2.6942361111111111</v>
      </c>
      <c r="C88">
        <v>1.5140990000000001</v>
      </c>
      <c r="D88">
        <v>1.457678</v>
      </c>
      <c r="E88">
        <v>1.447163</v>
      </c>
      <c r="F88">
        <v>1.452834</v>
      </c>
      <c r="G88">
        <v>0.17924000000000001</v>
      </c>
      <c r="H88">
        <v>0.211396</v>
      </c>
      <c r="I88">
        <v>0.16784299999999999</v>
      </c>
      <c r="J88">
        <v>0.16644200000000001</v>
      </c>
      <c r="K88">
        <v>1.70431</v>
      </c>
      <c r="L88">
        <v>1.7007939999999999</v>
      </c>
      <c r="M88">
        <v>1.667883</v>
      </c>
      <c r="N88">
        <v>1.7117610000000001</v>
      </c>
      <c r="O88">
        <v>1.5392030000000001</v>
      </c>
      <c r="P88">
        <v>1.5550349999999999</v>
      </c>
      <c r="Q88">
        <v>1.4640299999999999</v>
      </c>
      <c r="R88">
        <v>1.4317420000000001</v>
      </c>
      <c r="S88">
        <v>1.5718019999999999</v>
      </c>
      <c r="T88">
        <v>1.6490640000000001</v>
      </c>
      <c r="U88">
        <v>1.8300380000000001</v>
      </c>
      <c r="V88">
        <v>1.8482959999999999</v>
      </c>
      <c r="W88">
        <v>1.775439</v>
      </c>
      <c r="X88">
        <v>1.688769</v>
      </c>
      <c r="Y88">
        <v>1.637114</v>
      </c>
      <c r="Z88">
        <v>1.707624</v>
      </c>
      <c r="AA88">
        <v>1.563402</v>
      </c>
      <c r="AB88">
        <v>1.513009</v>
      </c>
      <c r="AC88">
        <v>1.521863</v>
      </c>
      <c r="AD88">
        <v>1.530678</v>
      </c>
      <c r="AE88">
        <v>1.4634659999999999</v>
      </c>
      <c r="AF88">
        <v>1.461889</v>
      </c>
      <c r="AG88">
        <v>1.430544</v>
      </c>
      <c r="AH88">
        <v>1.444072</v>
      </c>
      <c r="AI88">
        <v>1.6218779999999999</v>
      </c>
      <c r="AJ88">
        <v>1.5111030000000001</v>
      </c>
      <c r="AK88">
        <v>1.5071650000000001</v>
      </c>
      <c r="AL88">
        <v>1.4895590000000001</v>
      </c>
      <c r="AM88">
        <v>1.457522</v>
      </c>
      <c r="AN88">
        <v>1.4265289999999999</v>
      </c>
      <c r="AO88">
        <v>1.437999</v>
      </c>
      <c r="AP88">
        <v>1.437846</v>
      </c>
      <c r="AQ88">
        <v>0.160827</v>
      </c>
      <c r="AR88">
        <v>0.197519</v>
      </c>
      <c r="AS88">
        <v>1.3306210000000001</v>
      </c>
      <c r="AT88">
        <v>1.4839249999999999</v>
      </c>
      <c r="AU88">
        <v>1.4996499999999999</v>
      </c>
      <c r="AV88">
        <v>1.484383</v>
      </c>
      <c r="AW88">
        <v>1.439065</v>
      </c>
      <c r="AX88">
        <v>1.4184589999999999</v>
      </c>
      <c r="AY88">
        <v>1.446753</v>
      </c>
      <c r="AZ88">
        <v>1.800208</v>
      </c>
      <c r="BA88">
        <v>1.8477129999999999</v>
      </c>
      <c r="BB88">
        <v>1.6752659999999999</v>
      </c>
      <c r="BC88">
        <v>1.5806210000000001</v>
      </c>
      <c r="BD88">
        <v>1.508953</v>
      </c>
      <c r="BE88">
        <v>1.4899169999999999</v>
      </c>
      <c r="BF88">
        <v>1.48543</v>
      </c>
      <c r="BG88">
        <v>1.5001880000000001</v>
      </c>
      <c r="BH88">
        <v>1.4489179999999999</v>
      </c>
      <c r="BI88">
        <v>1.494157</v>
      </c>
      <c r="BJ88">
        <v>1.4275910000000001</v>
      </c>
      <c r="BK88">
        <v>1.447014</v>
      </c>
      <c r="BL88">
        <v>1.384655</v>
      </c>
      <c r="BM88">
        <v>1.4333149999999999</v>
      </c>
      <c r="BN88">
        <v>1.4125829999999999</v>
      </c>
    </row>
    <row r="89" spans="1:66">
      <c r="A89">
        <v>65.661666999999994</v>
      </c>
      <c r="B89" s="2">
        <v>2.7359027777777776</v>
      </c>
      <c r="C89">
        <v>1.5231399999999999</v>
      </c>
      <c r="D89">
        <v>1.471214</v>
      </c>
      <c r="E89">
        <v>1.4561569999999999</v>
      </c>
      <c r="F89">
        <v>1.4558120000000001</v>
      </c>
      <c r="G89">
        <v>0.17996500000000001</v>
      </c>
      <c r="H89">
        <v>0.21023800000000001</v>
      </c>
      <c r="I89">
        <v>0.166348</v>
      </c>
      <c r="J89">
        <v>0.16673299999999999</v>
      </c>
      <c r="K89">
        <v>1.749215</v>
      </c>
      <c r="L89">
        <v>1.748078</v>
      </c>
      <c r="M89">
        <v>1.713706</v>
      </c>
      <c r="N89">
        <v>1.7637970000000001</v>
      </c>
      <c r="O89">
        <v>1.5485739999999999</v>
      </c>
      <c r="P89">
        <v>1.5646679999999999</v>
      </c>
      <c r="Q89">
        <v>1.474248</v>
      </c>
      <c r="R89">
        <v>1.439492</v>
      </c>
      <c r="S89">
        <v>1.6113649999999999</v>
      </c>
      <c r="T89">
        <v>1.691538</v>
      </c>
      <c r="U89">
        <v>1.8961520000000001</v>
      </c>
      <c r="V89">
        <v>1.8983639999999999</v>
      </c>
      <c r="W89">
        <v>1.8249660000000001</v>
      </c>
      <c r="X89">
        <v>1.72323</v>
      </c>
      <c r="Y89">
        <v>1.6645399999999999</v>
      </c>
      <c r="Z89">
        <v>1.724386</v>
      </c>
      <c r="AA89">
        <v>1.571626</v>
      </c>
      <c r="AB89">
        <v>1.524424</v>
      </c>
      <c r="AC89">
        <v>1.5352209999999999</v>
      </c>
      <c r="AD89">
        <v>1.540753</v>
      </c>
      <c r="AE89">
        <v>1.473482</v>
      </c>
      <c r="AF89">
        <v>1.4678770000000001</v>
      </c>
      <c r="AG89">
        <v>1.4384589999999999</v>
      </c>
      <c r="AH89">
        <v>1.4570209999999999</v>
      </c>
      <c r="AI89">
        <v>1.634833</v>
      </c>
      <c r="AJ89">
        <v>1.5158590000000001</v>
      </c>
      <c r="AK89">
        <v>1.5149049999999999</v>
      </c>
      <c r="AL89">
        <v>1.5029840000000001</v>
      </c>
      <c r="AM89">
        <v>1.4642280000000001</v>
      </c>
      <c r="AN89">
        <v>1.4303360000000001</v>
      </c>
      <c r="AO89">
        <v>1.446145</v>
      </c>
      <c r="AP89">
        <v>1.4438949999999999</v>
      </c>
      <c r="AQ89">
        <v>0.15928800000000001</v>
      </c>
      <c r="AR89">
        <v>0.198351</v>
      </c>
      <c r="AS89">
        <v>1.3460909999999999</v>
      </c>
      <c r="AT89">
        <v>1.492821</v>
      </c>
      <c r="AU89">
        <v>1.5081009999999999</v>
      </c>
      <c r="AV89">
        <v>1.490667</v>
      </c>
      <c r="AW89">
        <v>1.4444060000000001</v>
      </c>
      <c r="AX89">
        <v>1.424838</v>
      </c>
      <c r="AY89">
        <v>1.4603660000000001</v>
      </c>
      <c r="AZ89">
        <v>1.8349089999999999</v>
      </c>
      <c r="BA89">
        <v>1.8727039999999999</v>
      </c>
      <c r="BB89">
        <v>1.7029380000000001</v>
      </c>
      <c r="BC89">
        <v>1.5972649999999999</v>
      </c>
      <c r="BD89">
        <v>1.5146980000000001</v>
      </c>
      <c r="BE89">
        <v>1.499069</v>
      </c>
      <c r="BF89">
        <v>1.4983139999999999</v>
      </c>
      <c r="BG89">
        <v>1.5101150000000001</v>
      </c>
      <c r="BH89">
        <v>1.4591050000000001</v>
      </c>
      <c r="BI89">
        <v>1.5022489999999999</v>
      </c>
      <c r="BJ89">
        <v>1.4351339999999999</v>
      </c>
      <c r="BK89">
        <v>1.453003</v>
      </c>
      <c r="BL89">
        <v>1.39537</v>
      </c>
      <c r="BM89">
        <v>1.4424779999999999</v>
      </c>
      <c r="BN89">
        <v>1.4201760000000001</v>
      </c>
    </row>
    <row r="90" spans="1:66">
      <c r="A90">
        <v>66.661666999999994</v>
      </c>
      <c r="B90" s="2">
        <v>2.7775694444444441</v>
      </c>
      <c r="C90">
        <v>1.537364</v>
      </c>
      <c r="D90">
        <v>1.4803569999999999</v>
      </c>
      <c r="E90">
        <v>1.4618850000000001</v>
      </c>
      <c r="F90">
        <v>1.461579</v>
      </c>
      <c r="G90">
        <v>0.17801800000000001</v>
      </c>
      <c r="H90">
        <v>0.20980599999999999</v>
      </c>
      <c r="I90">
        <v>0.163602</v>
      </c>
      <c r="J90">
        <v>0.16442699999999999</v>
      </c>
      <c r="K90">
        <v>1.798737</v>
      </c>
      <c r="L90">
        <v>1.7900240000000001</v>
      </c>
      <c r="M90">
        <v>1.7608550000000001</v>
      </c>
      <c r="N90">
        <v>1.820295</v>
      </c>
      <c r="O90">
        <v>1.5635779999999999</v>
      </c>
      <c r="P90">
        <v>1.5713349999999999</v>
      </c>
      <c r="Q90">
        <v>1.484108</v>
      </c>
      <c r="R90">
        <v>1.447848</v>
      </c>
      <c r="S90">
        <v>1.6528890000000001</v>
      </c>
      <c r="T90">
        <v>1.744494</v>
      </c>
      <c r="U90">
        <v>1.9601120000000001</v>
      </c>
      <c r="V90">
        <v>1.9593210000000001</v>
      </c>
      <c r="W90">
        <v>1.868412</v>
      </c>
      <c r="X90">
        <v>1.7573700000000001</v>
      </c>
      <c r="Y90">
        <v>1.6828479999999999</v>
      </c>
      <c r="Z90">
        <v>1.739215</v>
      </c>
      <c r="AA90">
        <v>1.5763469999999999</v>
      </c>
      <c r="AB90">
        <v>1.529722</v>
      </c>
      <c r="AC90">
        <v>1.547499</v>
      </c>
      <c r="AD90">
        <v>1.551266</v>
      </c>
      <c r="AE90">
        <v>1.4830570000000001</v>
      </c>
      <c r="AF90">
        <v>1.4826900000000001</v>
      </c>
      <c r="AG90">
        <v>1.450008</v>
      </c>
      <c r="AH90">
        <v>1.4606749999999999</v>
      </c>
      <c r="AI90">
        <v>1.642512</v>
      </c>
      <c r="AJ90">
        <v>1.5252239999999999</v>
      </c>
      <c r="AK90">
        <v>1.521884</v>
      </c>
      <c r="AL90">
        <v>1.5121100000000001</v>
      </c>
      <c r="AM90">
        <v>1.4796210000000001</v>
      </c>
      <c r="AN90">
        <v>1.4345049999999999</v>
      </c>
      <c r="AO90">
        <v>1.4498949999999999</v>
      </c>
      <c r="AP90">
        <v>1.4506190000000001</v>
      </c>
      <c r="AQ90">
        <v>0.158055</v>
      </c>
      <c r="AR90">
        <v>0.195108</v>
      </c>
      <c r="AS90">
        <v>1.3617520000000001</v>
      </c>
      <c r="AT90">
        <v>1.499744</v>
      </c>
      <c r="AU90">
        <v>1.518807</v>
      </c>
      <c r="AV90">
        <v>1.502891</v>
      </c>
      <c r="AW90">
        <v>1.456197</v>
      </c>
      <c r="AX90">
        <v>1.437017</v>
      </c>
      <c r="AY90">
        <v>1.468153</v>
      </c>
      <c r="AZ90">
        <v>1.863156</v>
      </c>
      <c r="BA90">
        <v>1.9026160000000001</v>
      </c>
      <c r="BB90">
        <v>1.721792</v>
      </c>
      <c r="BC90">
        <v>1.610752</v>
      </c>
      <c r="BD90">
        <v>1.53101</v>
      </c>
      <c r="BE90">
        <v>1.516672</v>
      </c>
      <c r="BF90">
        <v>1.507617</v>
      </c>
      <c r="BG90">
        <v>1.522127</v>
      </c>
      <c r="BH90">
        <v>1.466407</v>
      </c>
      <c r="BI90">
        <v>1.5103310000000001</v>
      </c>
      <c r="BJ90">
        <v>1.440877</v>
      </c>
      <c r="BK90">
        <v>1.463992</v>
      </c>
      <c r="BL90">
        <v>1.398325</v>
      </c>
      <c r="BM90">
        <v>1.4436439999999999</v>
      </c>
      <c r="BN90">
        <v>1.427068</v>
      </c>
    </row>
    <row r="91" spans="1:66">
      <c r="A91">
        <v>67.661666999999994</v>
      </c>
      <c r="B91" s="2">
        <v>2.8192361111111111</v>
      </c>
      <c r="C91">
        <v>1.552349</v>
      </c>
      <c r="D91">
        <v>1.493074</v>
      </c>
      <c r="E91">
        <v>1.4697640000000001</v>
      </c>
      <c r="F91">
        <v>1.4739819999999999</v>
      </c>
      <c r="G91">
        <v>0.177062</v>
      </c>
      <c r="H91">
        <v>0.20826700000000001</v>
      </c>
      <c r="I91">
        <v>0.16273799999999999</v>
      </c>
      <c r="J91">
        <v>0.16297300000000001</v>
      </c>
      <c r="K91">
        <v>1.8423849999999999</v>
      </c>
      <c r="L91">
        <v>1.836632</v>
      </c>
      <c r="M91">
        <v>1.813158</v>
      </c>
      <c r="N91">
        <v>1.864603</v>
      </c>
      <c r="O91">
        <v>1.57141</v>
      </c>
      <c r="P91">
        <v>1.5737190000000001</v>
      </c>
      <c r="Q91">
        <v>1.4944139999999999</v>
      </c>
      <c r="R91">
        <v>1.459865</v>
      </c>
      <c r="S91">
        <v>1.6955279999999999</v>
      </c>
      <c r="T91">
        <v>1.7982640000000001</v>
      </c>
      <c r="U91">
        <v>2.0209009999999998</v>
      </c>
      <c r="V91">
        <v>2.0209229999999998</v>
      </c>
      <c r="W91">
        <v>1.923897</v>
      </c>
      <c r="X91">
        <v>1.7901130000000001</v>
      </c>
      <c r="Y91">
        <v>1.7110920000000001</v>
      </c>
      <c r="Z91">
        <v>1.7569509999999999</v>
      </c>
      <c r="AA91">
        <v>1.5833930000000001</v>
      </c>
      <c r="AB91">
        <v>1.541806</v>
      </c>
      <c r="AC91">
        <v>1.554773</v>
      </c>
      <c r="AD91">
        <v>1.561205</v>
      </c>
      <c r="AE91">
        <v>1.4997940000000001</v>
      </c>
      <c r="AF91">
        <v>1.4889920000000001</v>
      </c>
      <c r="AG91">
        <v>1.4552879999999999</v>
      </c>
      <c r="AH91">
        <v>1.468162</v>
      </c>
      <c r="AI91">
        <v>1.650393</v>
      </c>
      <c r="AJ91">
        <v>1.5290760000000001</v>
      </c>
      <c r="AK91">
        <v>1.5328599999999999</v>
      </c>
      <c r="AL91">
        <v>1.5190980000000001</v>
      </c>
      <c r="AM91">
        <v>1.487579</v>
      </c>
      <c r="AN91">
        <v>1.4412499999999999</v>
      </c>
      <c r="AO91">
        <v>1.4588730000000001</v>
      </c>
      <c r="AP91">
        <v>1.4647239999999999</v>
      </c>
      <c r="AQ91">
        <v>0.159716</v>
      </c>
      <c r="AR91">
        <v>0.199043</v>
      </c>
      <c r="AS91">
        <v>1.3798349999999999</v>
      </c>
      <c r="AT91">
        <v>1.5079959999999999</v>
      </c>
      <c r="AU91">
        <v>1.5285489999999999</v>
      </c>
      <c r="AV91">
        <v>1.5112810000000001</v>
      </c>
      <c r="AW91">
        <v>1.4665729999999999</v>
      </c>
      <c r="AX91">
        <v>1.443211</v>
      </c>
      <c r="AY91">
        <v>1.478334</v>
      </c>
      <c r="AZ91">
        <v>1.89503</v>
      </c>
      <c r="BA91">
        <v>1.932633</v>
      </c>
      <c r="BB91">
        <v>1.7516309999999999</v>
      </c>
      <c r="BC91">
        <v>1.629095</v>
      </c>
      <c r="BD91">
        <v>1.5496890000000001</v>
      </c>
      <c r="BE91">
        <v>1.5305390000000001</v>
      </c>
      <c r="BF91">
        <v>1.5143439999999999</v>
      </c>
      <c r="BG91">
        <v>1.5332710000000001</v>
      </c>
      <c r="BH91">
        <v>1.4751270000000001</v>
      </c>
      <c r="BI91">
        <v>1.5168999999999999</v>
      </c>
      <c r="BJ91">
        <v>1.447063</v>
      </c>
      <c r="BK91">
        <v>1.468229</v>
      </c>
      <c r="BL91">
        <v>1.4062060000000001</v>
      </c>
      <c r="BM91">
        <v>1.452539</v>
      </c>
      <c r="BN91">
        <v>1.4357489999999999</v>
      </c>
    </row>
    <row r="92" spans="1:66">
      <c r="A92">
        <v>68.661666999999994</v>
      </c>
      <c r="B92" s="2">
        <v>2.8609027777777776</v>
      </c>
      <c r="C92">
        <v>1.5628869999999999</v>
      </c>
      <c r="D92">
        <v>1.5022930000000001</v>
      </c>
      <c r="E92">
        <v>1.482953</v>
      </c>
      <c r="F92">
        <v>1.4823539999999999</v>
      </c>
      <c r="G92">
        <v>0.173905</v>
      </c>
      <c r="H92">
        <v>0.20550099999999999</v>
      </c>
      <c r="I92">
        <v>0.16059799999999999</v>
      </c>
      <c r="J92">
        <v>0.16169900000000001</v>
      </c>
      <c r="K92">
        <v>1.882253</v>
      </c>
      <c r="L92">
        <v>1.88025</v>
      </c>
      <c r="M92">
        <v>1.8612679999999999</v>
      </c>
      <c r="N92">
        <v>1.923217</v>
      </c>
      <c r="O92">
        <v>1.580846</v>
      </c>
      <c r="P92">
        <v>1.587097</v>
      </c>
      <c r="Q92">
        <v>1.5061119999999999</v>
      </c>
      <c r="R92">
        <v>1.466774</v>
      </c>
      <c r="S92">
        <v>1.739052</v>
      </c>
      <c r="T92">
        <v>1.852822</v>
      </c>
      <c r="U92">
        <v>2.0796510000000001</v>
      </c>
      <c r="V92">
        <v>2.0846399999999998</v>
      </c>
      <c r="W92">
        <v>1.967848</v>
      </c>
      <c r="X92">
        <v>1.827358</v>
      </c>
      <c r="Y92">
        <v>1.740129</v>
      </c>
      <c r="Z92">
        <v>1.7717579999999999</v>
      </c>
      <c r="AA92">
        <v>1.59013</v>
      </c>
      <c r="AB92">
        <v>1.546921</v>
      </c>
      <c r="AC92">
        <v>1.573169</v>
      </c>
      <c r="AD92">
        <v>1.5698730000000001</v>
      </c>
      <c r="AE92">
        <v>1.5031730000000001</v>
      </c>
      <c r="AF92">
        <v>1.4983420000000001</v>
      </c>
      <c r="AG92">
        <v>1.461079</v>
      </c>
      <c r="AH92">
        <v>1.476369</v>
      </c>
      <c r="AI92">
        <v>1.6551020000000001</v>
      </c>
      <c r="AJ92">
        <v>1.534915</v>
      </c>
      <c r="AK92">
        <v>1.54369</v>
      </c>
      <c r="AL92">
        <v>1.5219750000000001</v>
      </c>
      <c r="AM92">
        <v>1.4980850000000001</v>
      </c>
      <c r="AN92">
        <v>1.450072</v>
      </c>
      <c r="AO92">
        <v>1.462461</v>
      </c>
      <c r="AP92">
        <v>1.475535</v>
      </c>
      <c r="AQ92">
        <v>0.15562899999999999</v>
      </c>
      <c r="AR92">
        <v>0.198763</v>
      </c>
      <c r="AS92">
        <v>1.400139</v>
      </c>
      <c r="AT92">
        <v>1.519528</v>
      </c>
      <c r="AU92">
        <v>1.5385800000000001</v>
      </c>
      <c r="AV92">
        <v>1.510966</v>
      </c>
      <c r="AW92">
        <v>1.4760070000000001</v>
      </c>
      <c r="AX92">
        <v>1.4472739999999999</v>
      </c>
      <c r="AY92">
        <v>1.4919279999999999</v>
      </c>
      <c r="AZ92">
        <v>1.9224220000000001</v>
      </c>
      <c r="BA92">
        <v>1.956942</v>
      </c>
      <c r="BB92">
        <v>1.7687349999999999</v>
      </c>
      <c r="BC92">
        <v>1.6404270000000001</v>
      </c>
      <c r="BD92">
        <v>1.559013</v>
      </c>
      <c r="BE92">
        <v>1.5431330000000001</v>
      </c>
      <c r="BF92">
        <v>1.521674</v>
      </c>
      <c r="BG92">
        <v>1.542837</v>
      </c>
      <c r="BH92">
        <v>1.4884010000000001</v>
      </c>
      <c r="BI92">
        <v>1.520923</v>
      </c>
      <c r="BJ92">
        <v>1.4552879999999999</v>
      </c>
      <c r="BK92">
        <v>1.475649</v>
      </c>
      <c r="BL92">
        <v>1.4109849999999999</v>
      </c>
      <c r="BM92">
        <v>1.462887</v>
      </c>
      <c r="BN92">
        <v>1.44025</v>
      </c>
    </row>
    <row r="93" spans="1:66">
      <c r="A93">
        <v>69.661666999999994</v>
      </c>
      <c r="B93" s="2">
        <v>2.9025694444444441</v>
      </c>
      <c r="C93">
        <v>1.577299</v>
      </c>
      <c r="D93">
        <v>1.513911</v>
      </c>
      <c r="E93">
        <v>1.489096</v>
      </c>
      <c r="F93">
        <v>1.4888079999999999</v>
      </c>
      <c r="G93">
        <v>0.17216899999999999</v>
      </c>
      <c r="H93">
        <v>0.203569</v>
      </c>
      <c r="I93">
        <v>0.158717</v>
      </c>
      <c r="J93">
        <v>0.15998100000000001</v>
      </c>
      <c r="K93">
        <v>1.930436</v>
      </c>
      <c r="L93">
        <v>1.924742</v>
      </c>
      <c r="M93">
        <v>1.912326</v>
      </c>
      <c r="N93">
        <v>1.9704219999999999</v>
      </c>
      <c r="O93">
        <v>1.585952</v>
      </c>
      <c r="P93">
        <v>1.594956</v>
      </c>
      <c r="Q93">
        <v>1.517218</v>
      </c>
      <c r="R93">
        <v>1.467714</v>
      </c>
      <c r="S93">
        <v>1.780732</v>
      </c>
      <c r="T93">
        <v>1.909351</v>
      </c>
      <c r="U93">
        <v>2.1380810000000001</v>
      </c>
      <c r="V93">
        <v>2.1366399999999999</v>
      </c>
      <c r="W93">
        <v>2.016718</v>
      </c>
      <c r="X93">
        <v>1.8637760000000001</v>
      </c>
      <c r="Y93">
        <v>1.765101</v>
      </c>
      <c r="Z93">
        <v>1.787161</v>
      </c>
      <c r="AA93">
        <v>1.5929850000000001</v>
      </c>
      <c r="AB93">
        <v>1.562629</v>
      </c>
      <c r="AC93">
        <v>1.5894889999999999</v>
      </c>
      <c r="AD93">
        <v>1.5749770000000001</v>
      </c>
      <c r="AE93">
        <v>1.5148090000000001</v>
      </c>
      <c r="AF93">
        <v>1.501922</v>
      </c>
      <c r="AG93">
        <v>1.474534</v>
      </c>
      <c r="AH93">
        <v>1.4766600000000001</v>
      </c>
      <c r="AI93">
        <v>1.661648</v>
      </c>
      <c r="AJ93">
        <v>1.5338240000000001</v>
      </c>
      <c r="AK93">
        <v>1.551523</v>
      </c>
      <c r="AL93">
        <v>1.5288299999999999</v>
      </c>
      <c r="AM93">
        <v>1.50407</v>
      </c>
      <c r="AN93">
        <v>1.454572</v>
      </c>
      <c r="AO93">
        <v>1.4728129999999999</v>
      </c>
      <c r="AP93">
        <v>1.483662</v>
      </c>
      <c r="AQ93">
        <v>0.15399399999999999</v>
      </c>
      <c r="AR93">
        <v>0.19717799999999999</v>
      </c>
      <c r="AS93">
        <v>1.4205760000000001</v>
      </c>
      <c r="AT93">
        <v>1.530222</v>
      </c>
      <c r="AU93">
        <v>1.543164</v>
      </c>
      <c r="AV93">
        <v>1.5164690000000001</v>
      </c>
      <c r="AW93">
        <v>1.490016</v>
      </c>
      <c r="AX93">
        <v>1.4537230000000001</v>
      </c>
      <c r="AY93">
        <v>1.5009520000000001</v>
      </c>
      <c r="AZ93">
        <v>1.9591369999999999</v>
      </c>
      <c r="BA93">
        <v>1.9816419999999999</v>
      </c>
      <c r="BB93">
        <v>1.7832159999999999</v>
      </c>
      <c r="BC93">
        <v>1.6577280000000001</v>
      </c>
      <c r="BD93">
        <v>1.574193</v>
      </c>
      <c r="BE93">
        <v>1.557715</v>
      </c>
      <c r="BF93">
        <v>1.534179</v>
      </c>
      <c r="BG93">
        <v>1.5526200000000001</v>
      </c>
      <c r="BH93">
        <v>1.501069</v>
      </c>
      <c r="BI93">
        <v>1.5297559999999999</v>
      </c>
      <c r="BJ93">
        <v>1.4673780000000001</v>
      </c>
      <c r="BK93">
        <v>1.480615</v>
      </c>
      <c r="BL93">
        <v>1.418193</v>
      </c>
      <c r="BM93">
        <v>1.4671050000000001</v>
      </c>
      <c r="BN93">
        <v>1.448653</v>
      </c>
    </row>
    <row r="94" spans="1:66">
      <c r="A94">
        <v>70.661111000000005</v>
      </c>
      <c r="B94" s="2">
        <v>2.944212962962963</v>
      </c>
      <c r="C94">
        <v>1.587402</v>
      </c>
      <c r="D94">
        <v>1.527892</v>
      </c>
      <c r="E94">
        <v>1.4978050000000001</v>
      </c>
      <c r="F94">
        <v>1.4961660000000001</v>
      </c>
      <c r="G94">
        <v>0.17030799999999999</v>
      </c>
      <c r="H94">
        <v>0.20189099999999999</v>
      </c>
      <c r="I94">
        <v>0.15674399999999999</v>
      </c>
      <c r="J94">
        <v>0.15639500000000001</v>
      </c>
      <c r="K94">
        <v>1.971195</v>
      </c>
      <c r="L94">
        <v>1.9742139999999999</v>
      </c>
      <c r="M94">
        <v>1.965411</v>
      </c>
      <c r="N94">
        <v>2.0165609999999998</v>
      </c>
      <c r="O94">
        <v>1.5980380000000001</v>
      </c>
      <c r="P94">
        <v>1.5977779999999999</v>
      </c>
      <c r="Q94">
        <v>1.5256730000000001</v>
      </c>
      <c r="R94">
        <v>1.4811559999999999</v>
      </c>
      <c r="S94">
        <v>1.8274550000000001</v>
      </c>
      <c r="T94">
        <v>1.9666650000000001</v>
      </c>
      <c r="U94">
        <v>2.1969210000000001</v>
      </c>
      <c r="V94">
        <v>2.1926009999999998</v>
      </c>
      <c r="W94">
        <v>2.067415</v>
      </c>
      <c r="X94">
        <v>1.8961520000000001</v>
      </c>
      <c r="Y94">
        <v>1.7897400000000001</v>
      </c>
      <c r="Z94">
        <v>1.79708</v>
      </c>
      <c r="AA94">
        <v>1.6017669999999999</v>
      </c>
      <c r="AB94">
        <v>1.5685549999999999</v>
      </c>
      <c r="AC94">
        <v>1.604198</v>
      </c>
      <c r="AD94">
        <v>1.5865359999999999</v>
      </c>
      <c r="AE94">
        <v>1.521709</v>
      </c>
      <c r="AF94">
        <v>1.5108520000000001</v>
      </c>
      <c r="AG94">
        <v>1.4824459999999999</v>
      </c>
      <c r="AH94">
        <v>1.4893320000000001</v>
      </c>
      <c r="AI94">
        <v>1.665381</v>
      </c>
      <c r="AJ94">
        <v>1.538178</v>
      </c>
      <c r="AK94">
        <v>1.5598590000000001</v>
      </c>
      <c r="AL94">
        <v>1.5363290000000001</v>
      </c>
      <c r="AM94">
        <v>1.507274</v>
      </c>
      <c r="AN94">
        <v>1.462969</v>
      </c>
      <c r="AO94">
        <v>1.4810209999999999</v>
      </c>
      <c r="AP94">
        <v>1.4883059999999999</v>
      </c>
      <c r="AQ94">
        <v>0.15451100000000001</v>
      </c>
      <c r="AR94">
        <v>0.197713</v>
      </c>
      <c r="AS94">
        <v>1.4329689999999999</v>
      </c>
      <c r="AT94">
        <v>1.533925</v>
      </c>
      <c r="AU94">
        <v>1.550427</v>
      </c>
      <c r="AV94">
        <v>1.523474</v>
      </c>
      <c r="AW94">
        <v>1.5061180000000001</v>
      </c>
      <c r="AX94">
        <v>1.464477</v>
      </c>
      <c r="AY94">
        <v>1.50844</v>
      </c>
      <c r="AZ94">
        <v>1.9926600000000001</v>
      </c>
      <c r="BA94">
        <v>2.0101</v>
      </c>
      <c r="BB94">
        <v>1.798217</v>
      </c>
      <c r="BC94">
        <v>1.6766399999999999</v>
      </c>
      <c r="BD94">
        <v>1.590614</v>
      </c>
      <c r="BE94">
        <v>1.5687420000000001</v>
      </c>
      <c r="BF94">
        <v>1.5471140000000001</v>
      </c>
      <c r="BG94">
        <v>1.56419</v>
      </c>
      <c r="BH94">
        <v>1.5119940000000001</v>
      </c>
      <c r="BI94">
        <v>1.5450950000000001</v>
      </c>
      <c r="BJ94">
        <v>1.4738309999999999</v>
      </c>
      <c r="BK94">
        <v>1.487889</v>
      </c>
      <c r="BL94">
        <v>1.426803</v>
      </c>
      <c r="BM94">
        <v>1.4763500000000001</v>
      </c>
      <c r="BN94">
        <v>1.45791</v>
      </c>
    </row>
    <row r="95" spans="1:66">
      <c r="A95">
        <v>71.660278000000005</v>
      </c>
      <c r="B95" s="2">
        <v>2.9858449074074076</v>
      </c>
      <c r="C95">
        <v>1.595016</v>
      </c>
      <c r="D95">
        <v>1.53671</v>
      </c>
      <c r="E95">
        <v>1.499571</v>
      </c>
      <c r="F95">
        <v>1.501428</v>
      </c>
      <c r="G95">
        <v>0.16864899999999999</v>
      </c>
      <c r="H95">
        <v>0.19871</v>
      </c>
      <c r="I95">
        <v>0.15274799999999999</v>
      </c>
      <c r="J95">
        <v>0.15440699999999999</v>
      </c>
      <c r="K95">
        <v>2.0188670000000002</v>
      </c>
      <c r="L95">
        <v>2.022176</v>
      </c>
      <c r="M95">
        <v>2.0099089999999999</v>
      </c>
      <c r="N95">
        <v>2.0629040000000001</v>
      </c>
      <c r="O95">
        <v>1.6020129999999999</v>
      </c>
      <c r="P95">
        <v>1.604398</v>
      </c>
      <c r="Q95">
        <v>1.5278050000000001</v>
      </c>
      <c r="R95">
        <v>1.49004</v>
      </c>
      <c r="S95">
        <v>1.876209</v>
      </c>
      <c r="T95">
        <v>2.018103</v>
      </c>
      <c r="U95">
        <v>2.257342</v>
      </c>
      <c r="V95">
        <v>2.2507190000000001</v>
      </c>
      <c r="W95">
        <v>2.116762</v>
      </c>
      <c r="X95">
        <v>1.9340269999999999</v>
      </c>
      <c r="Y95">
        <v>1.812068</v>
      </c>
      <c r="Z95">
        <v>1.81891</v>
      </c>
      <c r="AA95">
        <v>1.612352</v>
      </c>
      <c r="AB95">
        <v>1.57985</v>
      </c>
      <c r="AC95">
        <v>1.6101380000000001</v>
      </c>
      <c r="AD95">
        <v>1.596087</v>
      </c>
      <c r="AE95">
        <v>1.5279659999999999</v>
      </c>
      <c r="AF95">
        <v>1.5166729999999999</v>
      </c>
      <c r="AG95">
        <v>1.4937020000000001</v>
      </c>
      <c r="AH95">
        <v>1.493295</v>
      </c>
      <c r="AI95">
        <v>1.673459</v>
      </c>
      <c r="AJ95">
        <v>1.5438959999999999</v>
      </c>
      <c r="AK95">
        <v>1.5662499999999999</v>
      </c>
      <c r="AL95">
        <v>1.5448900000000001</v>
      </c>
      <c r="AM95">
        <v>1.5215879999999999</v>
      </c>
      <c r="AN95">
        <v>1.4700839999999999</v>
      </c>
      <c r="AO95">
        <v>1.4880770000000001</v>
      </c>
      <c r="AP95">
        <v>1.4924029999999999</v>
      </c>
      <c r="AQ95">
        <v>0.15307999999999999</v>
      </c>
      <c r="AR95">
        <v>0.19750799999999999</v>
      </c>
      <c r="AS95">
        <v>1.451119</v>
      </c>
      <c r="AT95">
        <v>1.5449999999999999</v>
      </c>
      <c r="AU95">
        <v>1.5579229999999999</v>
      </c>
      <c r="AV95">
        <v>1.5312779999999999</v>
      </c>
      <c r="AW95">
        <v>1.513034</v>
      </c>
      <c r="AX95">
        <v>1.4710019999999999</v>
      </c>
      <c r="AY95">
        <v>1.5162789999999999</v>
      </c>
      <c r="AZ95">
        <v>2.019415</v>
      </c>
      <c r="BA95">
        <v>2.0370620000000002</v>
      </c>
      <c r="BB95">
        <v>1.813593</v>
      </c>
      <c r="BC95">
        <v>1.687576</v>
      </c>
      <c r="BD95">
        <v>1.5998110000000001</v>
      </c>
      <c r="BE95">
        <v>1.577715</v>
      </c>
      <c r="BF95">
        <v>1.5583880000000001</v>
      </c>
      <c r="BG95">
        <v>1.573375</v>
      </c>
      <c r="BH95">
        <v>1.522351</v>
      </c>
      <c r="BI95">
        <v>1.555779</v>
      </c>
      <c r="BJ95">
        <v>1.484758</v>
      </c>
      <c r="BK95">
        <v>1.497719</v>
      </c>
      <c r="BL95">
        <v>1.434355</v>
      </c>
      <c r="BM95">
        <v>1.487034</v>
      </c>
      <c r="BN95">
        <v>1.4634609999999999</v>
      </c>
    </row>
    <row r="96" spans="1:66">
      <c r="A96">
        <v>72.660278000000005</v>
      </c>
      <c r="B96" s="2">
        <v>3.0275115740740741</v>
      </c>
      <c r="C96">
        <v>1.611159</v>
      </c>
      <c r="D96">
        <v>1.551903</v>
      </c>
      <c r="E96">
        <v>1.5063759999999999</v>
      </c>
      <c r="F96">
        <v>1.515339</v>
      </c>
      <c r="G96">
        <v>0.166238</v>
      </c>
      <c r="H96">
        <v>0.19733999999999999</v>
      </c>
      <c r="I96">
        <v>0.15112999999999999</v>
      </c>
      <c r="J96">
        <v>0.15295800000000001</v>
      </c>
      <c r="K96">
        <v>2.0682330000000002</v>
      </c>
      <c r="L96">
        <v>2.068181</v>
      </c>
      <c r="M96">
        <v>2.0605850000000001</v>
      </c>
      <c r="N96">
        <v>2.1194099999999998</v>
      </c>
      <c r="O96">
        <v>1.6069690000000001</v>
      </c>
      <c r="P96">
        <v>1.615102</v>
      </c>
      <c r="Q96">
        <v>1.537555</v>
      </c>
      <c r="R96">
        <v>1.500122</v>
      </c>
      <c r="S96">
        <v>1.927589</v>
      </c>
      <c r="T96">
        <v>2.0750350000000002</v>
      </c>
      <c r="U96">
        <v>2.3261530000000001</v>
      </c>
      <c r="V96">
        <v>2.3133530000000002</v>
      </c>
      <c r="W96">
        <v>2.1710050000000001</v>
      </c>
      <c r="X96">
        <v>1.977746</v>
      </c>
      <c r="Y96">
        <v>1.839513</v>
      </c>
      <c r="Z96">
        <v>1.839745</v>
      </c>
      <c r="AA96">
        <v>1.6141300000000001</v>
      </c>
      <c r="AB96">
        <v>1.5934950000000001</v>
      </c>
      <c r="AC96">
        <v>1.622485</v>
      </c>
      <c r="AD96">
        <v>1.601086</v>
      </c>
      <c r="AE96">
        <v>1.5360940000000001</v>
      </c>
      <c r="AF96">
        <v>1.5248699999999999</v>
      </c>
      <c r="AG96">
        <v>1.5024709999999999</v>
      </c>
      <c r="AH96">
        <v>1.504783</v>
      </c>
      <c r="AI96">
        <v>1.6767829999999999</v>
      </c>
      <c r="AJ96">
        <v>1.5519590000000001</v>
      </c>
      <c r="AK96">
        <v>1.5765100000000001</v>
      </c>
      <c r="AL96">
        <v>1.5485359999999999</v>
      </c>
      <c r="AM96">
        <v>1.5317590000000001</v>
      </c>
      <c r="AN96">
        <v>1.475371</v>
      </c>
      <c r="AO96">
        <v>1.4977180000000001</v>
      </c>
      <c r="AP96">
        <v>1.5006619999999999</v>
      </c>
      <c r="AQ96">
        <v>0.151695</v>
      </c>
      <c r="AR96">
        <v>0.19664899999999999</v>
      </c>
      <c r="AS96">
        <v>1.469061</v>
      </c>
      <c r="AT96">
        <v>1.5585070000000001</v>
      </c>
      <c r="AU96">
        <v>1.571834</v>
      </c>
      <c r="AV96">
        <v>1.5462819999999999</v>
      </c>
      <c r="AW96">
        <v>1.519506</v>
      </c>
      <c r="AX96">
        <v>1.4787110000000001</v>
      </c>
      <c r="AY96">
        <v>1.5237879999999999</v>
      </c>
      <c r="AZ96">
        <v>2.0551919999999999</v>
      </c>
      <c r="BA96">
        <v>2.0634440000000001</v>
      </c>
      <c r="BB96">
        <v>1.8350280000000001</v>
      </c>
      <c r="BC96">
        <v>1.701581</v>
      </c>
      <c r="BD96">
        <v>1.620395</v>
      </c>
      <c r="BE96">
        <v>1.5903449999999999</v>
      </c>
      <c r="BF96">
        <v>1.5678209999999999</v>
      </c>
      <c r="BG96">
        <v>1.5808059999999999</v>
      </c>
      <c r="BH96">
        <v>1.5364720000000001</v>
      </c>
      <c r="BI96">
        <v>1.563922</v>
      </c>
      <c r="BJ96">
        <v>1.491438</v>
      </c>
      <c r="BK96">
        <v>1.5082009999999999</v>
      </c>
      <c r="BL96">
        <v>1.4413229999999999</v>
      </c>
      <c r="BM96">
        <v>1.493843</v>
      </c>
      <c r="BN96">
        <v>1.470442</v>
      </c>
    </row>
    <row r="97" spans="1:66">
      <c r="A97">
        <v>73.660278000000005</v>
      </c>
      <c r="B97" s="2">
        <v>3.0691782407407406</v>
      </c>
      <c r="C97">
        <v>1.6205799999999999</v>
      </c>
      <c r="D97">
        <v>1.5576669999999999</v>
      </c>
      <c r="E97">
        <v>1.5191539999999999</v>
      </c>
      <c r="F97">
        <v>1.5230809999999999</v>
      </c>
      <c r="G97">
        <v>0.164524</v>
      </c>
      <c r="H97">
        <v>0.194991</v>
      </c>
      <c r="I97">
        <v>0.14932300000000001</v>
      </c>
      <c r="J97">
        <v>0.150815</v>
      </c>
      <c r="K97">
        <v>2.1253009999999999</v>
      </c>
      <c r="L97">
        <v>2.124063</v>
      </c>
      <c r="M97">
        <v>2.1208119999999999</v>
      </c>
      <c r="N97">
        <v>2.1692830000000001</v>
      </c>
      <c r="O97">
        <v>1.6107309999999999</v>
      </c>
      <c r="P97">
        <v>1.6203510000000001</v>
      </c>
      <c r="Q97">
        <v>1.549226</v>
      </c>
      <c r="R97">
        <v>1.5076309999999999</v>
      </c>
      <c r="S97">
        <v>1.973265</v>
      </c>
      <c r="T97">
        <v>2.1398779999999999</v>
      </c>
      <c r="U97">
        <v>2.3881589999999999</v>
      </c>
      <c r="V97">
        <v>2.3714770000000001</v>
      </c>
      <c r="W97">
        <v>2.2238889999999998</v>
      </c>
      <c r="X97">
        <v>2.013217</v>
      </c>
      <c r="Y97">
        <v>1.869559</v>
      </c>
      <c r="Z97">
        <v>1.854582</v>
      </c>
      <c r="AA97">
        <v>1.6221920000000001</v>
      </c>
      <c r="AB97">
        <v>1.603488</v>
      </c>
      <c r="AC97">
        <v>1.632331</v>
      </c>
      <c r="AD97">
        <v>1.6126940000000001</v>
      </c>
      <c r="AE97">
        <v>1.5412760000000001</v>
      </c>
      <c r="AF97">
        <v>1.530915</v>
      </c>
      <c r="AG97">
        <v>1.5073350000000001</v>
      </c>
      <c r="AH97">
        <v>1.515382</v>
      </c>
      <c r="AI97">
        <v>1.68231</v>
      </c>
      <c r="AJ97">
        <v>1.564055</v>
      </c>
      <c r="AK97">
        <v>1.584891</v>
      </c>
      <c r="AL97">
        <v>1.5527949999999999</v>
      </c>
      <c r="AM97">
        <v>1.540219</v>
      </c>
      <c r="AN97">
        <v>1.4849460000000001</v>
      </c>
      <c r="AO97">
        <v>1.5079210000000001</v>
      </c>
      <c r="AP97">
        <v>1.5102249999999999</v>
      </c>
      <c r="AQ97">
        <v>0.15106</v>
      </c>
      <c r="AR97">
        <v>0.19938500000000001</v>
      </c>
      <c r="AS97">
        <v>1.4889049999999999</v>
      </c>
      <c r="AT97">
        <v>1.5622400000000001</v>
      </c>
      <c r="AU97">
        <v>1.579183</v>
      </c>
      <c r="AV97">
        <v>1.550265</v>
      </c>
      <c r="AW97">
        <v>1.52826</v>
      </c>
      <c r="AX97">
        <v>1.492194</v>
      </c>
      <c r="AY97">
        <v>1.5348489999999999</v>
      </c>
      <c r="AZ97">
        <v>2.0922010000000002</v>
      </c>
      <c r="BA97">
        <v>2.0865580000000001</v>
      </c>
      <c r="BB97">
        <v>1.8526750000000001</v>
      </c>
      <c r="BC97">
        <v>1.7181850000000001</v>
      </c>
      <c r="BD97">
        <v>1.632344</v>
      </c>
      <c r="BE97">
        <v>1.6056049999999999</v>
      </c>
      <c r="BF97">
        <v>1.5790649999999999</v>
      </c>
      <c r="BG97">
        <v>1.5847370000000001</v>
      </c>
      <c r="BH97">
        <v>1.5443519999999999</v>
      </c>
      <c r="BI97">
        <v>1.5717190000000001</v>
      </c>
      <c r="BJ97">
        <v>1.498041</v>
      </c>
      <c r="BK97">
        <v>1.518273</v>
      </c>
      <c r="BL97">
        <v>1.4535880000000001</v>
      </c>
      <c r="BM97">
        <v>1.5029589999999999</v>
      </c>
      <c r="BN97">
        <v>1.478488</v>
      </c>
    </row>
    <row r="98" spans="1:66">
      <c r="A98">
        <v>74.660278000000005</v>
      </c>
      <c r="B98" s="2">
        <v>3.1108449074074076</v>
      </c>
      <c r="C98">
        <v>1.629623</v>
      </c>
      <c r="D98">
        <v>1.56992</v>
      </c>
      <c r="E98">
        <v>1.528915</v>
      </c>
      <c r="F98">
        <v>1.5310159999999999</v>
      </c>
      <c r="G98">
        <v>0.162383</v>
      </c>
      <c r="H98">
        <v>0.19334999999999999</v>
      </c>
      <c r="I98">
        <v>0.14676600000000001</v>
      </c>
      <c r="J98">
        <v>0.14815500000000001</v>
      </c>
      <c r="K98">
        <v>2.1828419999999999</v>
      </c>
      <c r="L98">
        <v>2.1682570000000001</v>
      </c>
      <c r="M98">
        <v>2.1675399999999998</v>
      </c>
      <c r="N98">
        <v>2.2269459999999999</v>
      </c>
      <c r="O98">
        <v>1.6205620000000001</v>
      </c>
      <c r="P98">
        <v>1.6217239999999999</v>
      </c>
      <c r="Q98">
        <v>1.561591</v>
      </c>
      <c r="R98">
        <v>1.506858</v>
      </c>
      <c r="S98">
        <v>2.0220259999999999</v>
      </c>
      <c r="T98">
        <v>2.1931989999999999</v>
      </c>
      <c r="U98">
        <v>2.4447730000000001</v>
      </c>
      <c r="V98">
        <v>2.4283130000000002</v>
      </c>
      <c r="W98">
        <v>2.269936</v>
      </c>
      <c r="X98">
        <v>2.045048</v>
      </c>
      <c r="Y98">
        <v>1.89639</v>
      </c>
      <c r="Z98">
        <v>1.8682879999999999</v>
      </c>
      <c r="AA98">
        <v>1.6278919999999999</v>
      </c>
      <c r="AB98">
        <v>1.6076189999999999</v>
      </c>
      <c r="AC98">
        <v>1.644917</v>
      </c>
      <c r="AD98">
        <v>1.6228100000000001</v>
      </c>
      <c r="AE98">
        <v>1.550433</v>
      </c>
      <c r="AF98">
        <v>1.5370900000000001</v>
      </c>
      <c r="AG98">
        <v>1.5164839999999999</v>
      </c>
      <c r="AH98">
        <v>1.5204439999999999</v>
      </c>
      <c r="AI98">
        <v>1.68916</v>
      </c>
      <c r="AJ98">
        <v>1.5705530000000001</v>
      </c>
      <c r="AK98">
        <v>1.594285</v>
      </c>
      <c r="AL98">
        <v>1.5648260000000001</v>
      </c>
      <c r="AM98">
        <v>1.55314</v>
      </c>
      <c r="AN98">
        <v>1.49373</v>
      </c>
      <c r="AO98">
        <v>1.5155160000000001</v>
      </c>
      <c r="AP98">
        <v>1.52094</v>
      </c>
      <c r="AQ98">
        <v>0.150616</v>
      </c>
      <c r="AR98">
        <v>0.19824</v>
      </c>
      <c r="AS98">
        <v>1.5031509999999999</v>
      </c>
      <c r="AT98">
        <v>1.5729089999999999</v>
      </c>
      <c r="AU98">
        <v>1.584365</v>
      </c>
      <c r="AV98">
        <v>1.560829</v>
      </c>
      <c r="AW98">
        <v>1.5388470000000001</v>
      </c>
      <c r="AX98">
        <v>1.4910190000000001</v>
      </c>
      <c r="AY98">
        <v>1.5464690000000001</v>
      </c>
      <c r="AZ98">
        <v>2.127761</v>
      </c>
      <c r="BA98">
        <v>2.1025360000000002</v>
      </c>
      <c r="BB98">
        <v>1.876115</v>
      </c>
      <c r="BC98">
        <v>1.734504</v>
      </c>
      <c r="BD98">
        <v>1.64272</v>
      </c>
      <c r="BE98">
        <v>1.6180399999999999</v>
      </c>
      <c r="BF98">
        <v>1.5870200000000001</v>
      </c>
      <c r="BG98">
        <v>1.592827</v>
      </c>
      <c r="BH98">
        <v>1.552926</v>
      </c>
      <c r="BI98">
        <v>1.580408</v>
      </c>
      <c r="BJ98">
        <v>1.5062880000000001</v>
      </c>
      <c r="BK98">
        <v>1.527625</v>
      </c>
      <c r="BL98">
        <v>1.4608080000000001</v>
      </c>
      <c r="BM98">
        <v>1.5140119999999999</v>
      </c>
      <c r="BN98">
        <v>1.4885280000000001</v>
      </c>
    </row>
    <row r="99" spans="1:66">
      <c r="A99">
        <v>75.66</v>
      </c>
      <c r="B99" s="2">
        <v>3.1524999999999999</v>
      </c>
      <c r="C99">
        <v>1.645794</v>
      </c>
      <c r="D99">
        <v>1.5777300000000001</v>
      </c>
      <c r="E99">
        <v>1.53921</v>
      </c>
      <c r="F99">
        <v>1.539984</v>
      </c>
      <c r="G99">
        <v>0.16100500000000001</v>
      </c>
      <c r="H99">
        <v>0.190688</v>
      </c>
      <c r="I99">
        <v>0.143986</v>
      </c>
      <c r="J99">
        <v>0.14683599999999999</v>
      </c>
      <c r="K99">
        <v>2.222553</v>
      </c>
      <c r="L99">
        <v>2.2174339999999999</v>
      </c>
      <c r="M99">
        <v>2.2182659999999998</v>
      </c>
      <c r="N99">
        <v>2.2828590000000002</v>
      </c>
      <c r="O99">
        <v>1.6224620000000001</v>
      </c>
      <c r="P99">
        <v>1.625</v>
      </c>
      <c r="Q99">
        <v>1.5692379999999999</v>
      </c>
      <c r="R99">
        <v>1.5097579999999999</v>
      </c>
      <c r="S99">
        <v>2.072946</v>
      </c>
      <c r="T99">
        <v>2.260043</v>
      </c>
      <c r="U99">
        <v>2.5038299999999998</v>
      </c>
      <c r="V99">
        <v>2.4877280000000002</v>
      </c>
      <c r="W99">
        <v>2.328077</v>
      </c>
      <c r="X99">
        <v>2.0791780000000002</v>
      </c>
      <c r="Y99">
        <v>1.9255990000000001</v>
      </c>
      <c r="Z99">
        <v>1.887764</v>
      </c>
      <c r="AA99">
        <v>1.6327579999999999</v>
      </c>
      <c r="AB99">
        <v>1.621828</v>
      </c>
      <c r="AC99">
        <v>1.6576900000000001</v>
      </c>
      <c r="AD99">
        <v>1.632838</v>
      </c>
      <c r="AE99">
        <v>1.5539190000000001</v>
      </c>
      <c r="AF99">
        <v>1.546659</v>
      </c>
      <c r="AG99">
        <v>1.5265709999999999</v>
      </c>
      <c r="AH99">
        <v>1.5287059999999999</v>
      </c>
      <c r="AI99">
        <v>1.6970149999999999</v>
      </c>
      <c r="AJ99">
        <v>1.5753649999999999</v>
      </c>
      <c r="AK99">
        <v>1.6039509999999999</v>
      </c>
      <c r="AL99">
        <v>1.573007</v>
      </c>
      <c r="AM99">
        <v>1.5591090000000001</v>
      </c>
      <c r="AN99">
        <v>1.495025</v>
      </c>
      <c r="AO99">
        <v>1.521387</v>
      </c>
      <c r="AP99">
        <v>1.5322629999999999</v>
      </c>
      <c r="AQ99">
        <v>0.150779</v>
      </c>
      <c r="AR99">
        <v>0.19823199999999999</v>
      </c>
      <c r="AS99">
        <v>1.5185340000000001</v>
      </c>
      <c r="AT99">
        <v>1.5794870000000001</v>
      </c>
      <c r="AU99">
        <v>1.595108</v>
      </c>
      <c r="AV99">
        <v>1.572365</v>
      </c>
      <c r="AW99">
        <v>1.5458229999999999</v>
      </c>
      <c r="AX99">
        <v>1.501125</v>
      </c>
      <c r="AY99">
        <v>1.560298</v>
      </c>
      <c r="AZ99">
        <v>2.154496</v>
      </c>
      <c r="BA99">
        <v>2.1268669999999998</v>
      </c>
      <c r="BB99">
        <v>1.893824</v>
      </c>
      <c r="BC99">
        <v>1.748783</v>
      </c>
      <c r="BD99">
        <v>1.653843</v>
      </c>
      <c r="BE99">
        <v>1.62591</v>
      </c>
      <c r="BF99">
        <v>1.5968979999999999</v>
      </c>
      <c r="BG99">
        <v>1.6046860000000001</v>
      </c>
      <c r="BH99">
        <v>1.5642670000000001</v>
      </c>
      <c r="BI99">
        <v>1.58873</v>
      </c>
      <c r="BJ99">
        <v>1.5158069999999999</v>
      </c>
      <c r="BK99">
        <v>1.5348980000000001</v>
      </c>
      <c r="BL99">
        <v>1.4671380000000001</v>
      </c>
      <c r="BM99">
        <v>1.523109</v>
      </c>
      <c r="BN99">
        <v>1.4993019999999999</v>
      </c>
    </row>
    <row r="100" spans="1:66">
      <c r="A100">
        <v>76.66</v>
      </c>
      <c r="B100" s="2">
        <v>3.1941666666666664</v>
      </c>
      <c r="C100">
        <v>1.6598409999999999</v>
      </c>
      <c r="D100">
        <v>1.587485</v>
      </c>
      <c r="E100">
        <v>1.544705</v>
      </c>
      <c r="F100">
        <v>1.556856</v>
      </c>
      <c r="G100">
        <v>0.15901699999999999</v>
      </c>
      <c r="H100">
        <v>0.18878900000000001</v>
      </c>
      <c r="I100">
        <v>0.141211</v>
      </c>
      <c r="J100">
        <v>0.14288500000000001</v>
      </c>
      <c r="K100">
        <v>2.272567</v>
      </c>
      <c r="L100">
        <v>2.2746309999999998</v>
      </c>
      <c r="M100">
        <v>2.2719119999999999</v>
      </c>
      <c r="N100">
        <v>2.3438289999999999</v>
      </c>
      <c r="O100">
        <v>1.6247469999999999</v>
      </c>
      <c r="P100">
        <v>1.6290579999999999</v>
      </c>
      <c r="Q100">
        <v>1.576449</v>
      </c>
      <c r="R100">
        <v>1.5215510000000001</v>
      </c>
      <c r="S100">
        <v>2.1261190000000001</v>
      </c>
      <c r="T100">
        <v>2.314565</v>
      </c>
      <c r="U100">
        <v>2.5580080000000001</v>
      </c>
      <c r="V100">
        <v>2.543879</v>
      </c>
      <c r="W100">
        <v>2.3796550000000001</v>
      </c>
      <c r="X100">
        <v>2.1269719999999999</v>
      </c>
      <c r="Y100">
        <v>1.946753</v>
      </c>
      <c r="Z100">
        <v>1.900973</v>
      </c>
      <c r="AA100">
        <v>1.635192</v>
      </c>
      <c r="AB100">
        <v>1.6289169999999999</v>
      </c>
      <c r="AC100">
        <v>1.672312</v>
      </c>
      <c r="AD100">
        <v>1.639167</v>
      </c>
      <c r="AE100">
        <v>1.5637840000000001</v>
      </c>
      <c r="AF100">
        <v>1.5542469999999999</v>
      </c>
      <c r="AG100">
        <v>1.536375</v>
      </c>
      <c r="AH100">
        <v>1.5346569999999999</v>
      </c>
      <c r="AI100">
        <v>1.698304</v>
      </c>
      <c r="AJ100">
        <v>1.5790299999999999</v>
      </c>
      <c r="AK100">
        <v>1.6110960000000001</v>
      </c>
      <c r="AL100">
        <v>1.5784050000000001</v>
      </c>
      <c r="AM100">
        <v>1.57193</v>
      </c>
      <c r="AN100">
        <v>1.501692</v>
      </c>
      <c r="AO100">
        <v>1.530708</v>
      </c>
      <c r="AP100">
        <v>1.537801</v>
      </c>
      <c r="AQ100">
        <v>0.148809</v>
      </c>
      <c r="AR100">
        <v>0.195633</v>
      </c>
      <c r="AS100">
        <v>1.5303990000000001</v>
      </c>
      <c r="AT100">
        <v>1.5890280000000001</v>
      </c>
      <c r="AU100">
        <v>1.60772</v>
      </c>
      <c r="AV100">
        <v>1.576978</v>
      </c>
      <c r="AW100">
        <v>1.553774</v>
      </c>
      <c r="AX100">
        <v>1.5157050000000001</v>
      </c>
      <c r="AY100">
        <v>1.5689360000000001</v>
      </c>
      <c r="AZ100">
        <v>2.1861630000000001</v>
      </c>
      <c r="BA100">
        <v>2.1565460000000001</v>
      </c>
      <c r="BB100">
        <v>1.9137869999999999</v>
      </c>
      <c r="BC100">
        <v>1.759733</v>
      </c>
      <c r="BD100">
        <v>1.6697249999999999</v>
      </c>
      <c r="BE100">
        <v>1.637796</v>
      </c>
      <c r="BF100">
        <v>1.609459</v>
      </c>
      <c r="BG100">
        <v>1.616671</v>
      </c>
      <c r="BH100">
        <v>1.577313</v>
      </c>
      <c r="BI100">
        <v>1.6015459999999999</v>
      </c>
      <c r="BJ100">
        <v>1.5267280000000001</v>
      </c>
      <c r="BK100">
        <v>1.5456510000000001</v>
      </c>
      <c r="BL100">
        <v>1.475079</v>
      </c>
      <c r="BM100">
        <v>1.5349569999999999</v>
      </c>
      <c r="BN100">
        <v>1.5018419999999999</v>
      </c>
    </row>
    <row r="101" spans="1:66">
      <c r="A101">
        <v>77.66</v>
      </c>
      <c r="B101" s="2">
        <v>3.2358333333333333</v>
      </c>
      <c r="C101">
        <v>1.6683129999999999</v>
      </c>
      <c r="D101">
        <v>1.602698</v>
      </c>
      <c r="E101">
        <v>1.554349</v>
      </c>
      <c r="F101">
        <v>1.563264</v>
      </c>
      <c r="G101">
        <v>0.156167</v>
      </c>
      <c r="H101">
        <v>0.18668699999999999</v>
      </c>
      <c r="I101">
        <v>0.13838900000000001</v>
      </c>
      <c r="J101">
        <v>0.141237</v>
      </c>
      <c r="K101">
        <v>2.3224770000000001</v>
      </c>
      <c r="L101">
        <v>2.332176</v>
      </c>
      <c r="M101">
        <v>2.3300709999999998</v>
      </c>
      <c r="N101">
        <v>2.395645</v>
      </c>
      <c r="O101">
        <v>1.6280570000000001</v>
      </c>
      <c r="P101">
        <v>1.6358569999999999</v>
      </c>
      <c r="Q101">
        <v>1.578344</v>
      </c>
      <c r="R101">
        <v>1.526502</v>
      </c>
      <c r="S101">
        <v>2.1793619999999998</v>
      </c>
      <c r="T101">
        <v>2.3675510000000002</v>
      </c>
      <c r="U101">
        <v>2.609553</v>
      </c>
      <c r="V101">
        <v>2.5937450000000002</v>
      </c>
      <c r="W101">
        <v>2.4231850000000001</v>
      </c>
      <c r="X101">
        <v>2.1632229999999999</v>
      </c>
      <c r="Y101">
        <v>1.9729319999999999</v>
      </c>
      <c r="Z101">
        <v>1.9184699999999999</v>
      </c>
      <c r="AA101">
        <v>1.6418839999999999</v>
      </c>
      <c r="AB101">
        <v>1.6354249999999999</v>
      </c>
      <c r="AC101">
        <v>1.679683</v>
      </c>
      <c r="AD101">
        <v>1.647076</v>
      </c>
      <c r="AE101">
        <v>1.5749919999999999</v>
      </c>
      <c r="AF101">
        <v>1.5562720000000001</v>
      </c>
      <c r="AG101">
        <v>1.5478529999999999</v>
      </c>
      <c r="AH101">
        <v>1.5374680000000001</v>
      </c>
      <c r="AI101">
        <v>1.701786</v>
      </c>
      <c r="AJ101">
        <v>1.5878209999999999</v>
      </c>
      <c r="AK101">
        <v>1.6152899999999999</v>
      </c>
      <c r="AL101">
        <v>1.584616</v>
      </c>
      <c r="AM101">
        <v>1.5783959999999999</v>
      </c>
      <c r="AN101">
        <v>1.5133129999999999</v>
      </c>
      <c r="AO101">
        <v>1.5313509999999999</v>
      </c>
      <c r="AP101">
        <v>1.5445720000000001</v>
      </c>
      <c r="AQ101">
        <v>0.14910200000000001</v>
      </c>
      <c r="AR101">
        <v>0.19689200000000001</v>
      </c>
      <c r="AS101">
        <v>1.5419020000000001</v>
      </c>
      <c r="AT101">
        <v>1.596517</v>
      </c>
      <c r="AU101">
        <v>1.616554</v>
      </c>
      <c r="AV101">
        <v>1.584646</v>
      </c>
      <c r="AW101">
        <v>1.5619609999999999</v>
      </c>
      <c r="AX101">
        <v>1.523482</v>
      </c>
      <c r="AY101">
        <v>1.581121</v>
      </c>
      <c r="AZ101">
        <v>2.2152259999999999</v>
      </c>
      <c r="BA101">
        <v>2.1825209999999999</v>
      </c>
      <c r="BB101">
        <v>1.930299</v>
      </c>
      <c r="BC101">
        <v>1.7678560000000001</v>
      </c>
      <c r="BD101">
        <v>1.6814929999999999</v>
      </c>
      <c r="BE101">
        <v>1.65795</v>
      </c>
      <c r="BF101">
        <v>1.61714</v>
      </c>
      <c r="BG101">
        <v>1.62714</v>
      </c>
      <c r="BH101">
        <v>1.584076</v>
      </c>
      <c r="BI101">
        <v>1.61219</v>
      </c>
      <c r="BJ101">
        <v>1.534027</v>
      </c>
      <c r="BK101">
        <v>1.5496939999999999</v>
      </c>
      <c r="BL101">
        <v>1.480442</v>
      </c>
      <c r="BM101">
        <v>1.5403640000000001</v>
      </c>
      <c r="BN101">
        <v>1.508502</v>
      </c>
    </row>
    <row r="102" spans="1:66">
      <c r="A102">
        <v>78.66</v>
      </c>
      <c r="B102" s="2">
        <v>3.2774999999999999</v>
      </c>
      <c r="C102">
        <v>1.6785060000000001</v>
      </c>
      <c r="D102">
        <v>1.610101</v>
      </c>
      <c r="E102">
        <v>1.563248</v>
      </c>
      <c r="F102">
        <v>1.565318</v>
      </c>
      <c r="G102">
        <v>0.15331600000000001</v>
      </c>
      <c r="H102">
        <v>0.18479400000000001</v>
      </c>
      <c r="I102">
        <v>0.13597100000000001</v>
      </c>
      <c r="J102">
        <v>0.139206</v>
      </c>
      <c r="K102">
        <v>2.3745479999999999</v>
      </c>
      <c r="L102">
        <v>2.3776730000000001</v>
      </c>
      <c r="M102">
        <v>2.3869750000000001</v>
      </c>
      <c r="N102">
        <v>2.4452630000000002</v>
      </c>
      <c r="O102">
        <v>1.6352580000000001</v>
      </c>
      <c r="P102">
        <v>1.6413789999999999</v>
      </c>
      <c r="Q102">
        <v>1.5873699999999999</v>
      </c>
      <c r="R102">
        <v>1.53504</v>
      </c>
      <c r="S102">
        <v>2.2285339999999998</v>
      </c>
      <c r="T102">
        <v>2.419028</v>
      </c>
      <c r="U102">
        <v>2.6619820000000001</v>
      </c>
      <c r="V102">
        <v>2.6527759999999998</v>
      </c>
      <c r="W102">
        <v>2.4702959999999998</v>
      </c>
      <c r="X102">
        <v>2.2024970000000001</v>
      </c>
      <c r="Y102">
        <v>1.993911</v>
      </c>
      <c r="Z102">
        <v>1.9404030000000001</v>
      </c>
      <c r="AA102">
        <v>1.6447639999999999</v>
      </c>
      <c r="AB102">
        <v>1.642093</v>
      </c>
      <c r="AC102">
        <v>1.6906950000000001</v>
      </c>
      <c r="AD102">
        <v>1.6556839999999999</v>
      </c>
      <c r="AE102">
        <v>1.5820259999999999</v>
      </c>
      <c r="AF102">
        <v>1.5607610000000001</v>
      </c>
      <c r="AG102">
        <v>1.5538400000000001</v>
      </c>
      <c r="AH102">
        <v>1.5427960000000001</v>
      </c>
      <c r="AI102">
        <v>1.7071480000000001</v>
      </c>
      <c r="AJ102">
        <v>1.5974969999999999</v>
      </c>
      <c r="AK102">
        <v>1.624962</v>
      </c>
      <c r="AL102">
        <v>1.5952459999999999</v>
      </c>
      <c r="AM102">
        <v>1.5866640000000001</v>
      </c>
      <c r="AN102">
        <v>1.5207079999999999</v>
      </c>
      <c r="AO102">
        <v>1.5383020000000001</v>
      </c>
      <c r="AP102">
        <v>1.552854</v>
      </c>
      <c r="AQ102">
        <v>0.14780699999999999</v>
      </c>
      <c r="AR102">
        <v>0.19364400000000001</v>
      </c>
      <c r="AS102">
        <v>1.550395</v>
      </c>
      <c r="AT102">
        <v>1.610671</v>
      </c>
      <c r="AU102">
        <v>1.623488</v>
      </c>
      <c r="AV102">
        <v>1.5977330000000001</v>
      </c>
      <c r="AW102">
        <v>1.575118</v>
      </c>
      <c r="AX102">
        <v>1.5355190000000001</v>
      </c>
      <c r="AY102">
        <v>1.5921890000000001</v>
      </c>
      <c r="AZ102">
        <v>2.2484470000000001</v>
      </c>
      <c r="BA102">
        <v>2.1977039999999999</v>
      </c>
      <c r="BB102">
        <v>1.953084</v>
      </c>
      <c r="BC102">
        <v>1.7835780000000001</v>
      </c>
      <c r="BD102">
        <v>1.68998</v>
      </c>
      <c r="BE102">
        <v>1.666123</v>
      </c>
      <c r="BF102">
        <v>1.6341639999999999</v>
      </c>
      <c r="BG102">
        <v>1.6334679999999999</v>
      </c>
      <c r="BH102">
        <v>1.593499</v>
      </c>
      <c r="BI102">
        <v>1.61643</v>
      </c>
      <c r="BJ102">
        <v>1.5423720000000001</v>
      </c>
      <c r="BK102">
        <v>1.5571919999999999</v>
      </c>
      <c r="BL102">
        <v>1.48417</v>
      </c>
      <c r="BM102">
        <v>1.5531779999999999</v>
      </c>
      <c r="BN102">
        <v>1.514151</v>
      </c>
    </row>
    <row r="103" spans="1:66">
      <c r="A103">
        <v>79.66</v>
      </c>
      <c r="B103" s="2">
        <v>3.3191666666666664</v>
      </c>
      <c r="C103">
        <v>1.6914819999999999</v>
      </c>
      <c r="D103">
        <v>1.6288119999999999</v>
      </c>
      <c r="E103">
        <v>1.575844</v>
      </c>
      <c r="F103">
        <v>1.568516</v>
      </c>
      <c r="G103">
        <v>0.15271100000000001</v>
      </c>
      <c r="H103">
        <v>0.18312600000000001</v>
      </c>
      <c r="I103">
        <v>0.13214200000000001</v>
      </c>
      <c r="J103">
        <v>0.135995</v>
      </c>
      <c r="K103">
        <v>2.4152450000000001</v>
      </c>
      <c r="L103">
        <v>2.42198</v>
      </c>
      <c r="M103">
        <v>2.4375100000000001</v>
      </c>
      <c r="N103">
        <v>2.5032209999999999</v>
      </c>
      <c r="O103">
        <v>1.637832</v>
      </c>
      <c r="P103">
        <v>1.6455340000000001</v>
      </c>
      <c r="Q103">
        <v>1.5886910000000001</v>
      </c>
      <c r="R103">
        <v>1.5358579999999999</v>
      </c>
      <c r="S103">
        <v>2.2753830000000002</v>
      </c>
      <c r="T103">
        <v>2.475733</v>
      </c>
      <c r="U103">
        <v>2.718035</v>
      </c>
      <c r="V103">
        <v>2.7030609999999999</v>
      </c>
      <c r="W103">
        <v>2.5154969999999999</v>
      </c>
      <c r="X103">
        <v>2.2395079999999998</v>
      </c>
      <c r="Y103">
        <v>2.0215130000000001</v>
      </c>
      <c r="Z103">
        <v>1.9538450000000001</v>
      </c>
      <c r="AA103">
        <v>1.6456930000000001</v>
      </c>
      <c r="AB103">
        <v>1.656255</v>
      </c>
      <c r="AC103">
        <v>1.700113</v>
      </c>
      <c r="AD103">
        <v>1.661905</v>
      </c>
      <c r="AE103">
        <v>1.5890850000000001</v>
      </c>
      <c r="AF103">
        <v>1.570154</v>
      </c>
      <c r="AG103">
        <v>1.5631980000000001</v>
      </c>
      <c r="AH103">
        <v>1.5538179999999999</v>
      </c>
      <c r="AI103">
        <v>1.7034290000000001</v>
      </c>
      <c r="AJ103">
        <v>1.600225</v>
      </c>
      <c r="AK103">
        <v>1.6330720000000001</v>
      </c>
      <c r="AL103">
        <v>1.5939859999999999</v>
      </c>
      <c r="AM103">
        <v>1.5947720000000001</v>
      </c>
      <c r="AN103">
        <v>1.523452</v>
      </c>
      <c r="AO103">
        <v>1.5475840000000001</v>
      </c>
      <c r="AP103">
        <v>1.564333</v>
      </c>
      <c r="AQ103">
        <v>0.14666000000000001</v>
      </c>
      <c r="AR103">
        <v>0.19584299999999999</v>
      </c>
      <c r="AS103">
        <v>1.5574190000000001</v>
      </c>
      <c r="AT103">
        <v>1.619046</v>
      </c>
      <c r="AU103">
        <v>1.632423</v>
      </c>
      <c r="AV103">
        <v>1.6066940000000001</v>
      </c>
      <c r="AW103">
        <v>1.5749070000000001</v>
      </c>
      <c r="AX103">
        <v>1.537936</v>
      </c>
      <c r="AY103">
        <v>1.5976969999999999</v>
      </c>
      <c r="AZ103">
        <v>2.2784420000000001</v>
      </c>
      <c r="BA103">
        <v>2.220507</v>
      </c>
      <c r="BB103">
        <v>1.968691</v>
      </c>
      <c r="BC103">
        <v>1.799946</v>
      </c>
      <c r="BD103">
        <v>1.702852</v>
      </c>
      <c r="BE103">
        <v>1.6765589999999999</v>
      </c>
      <c r="BF103">
        <v>1.645983</v>
      </c>
      <c r="BG103">
        <v>1.650787</v>
      </c>
      <c r="BH103">
        <v>1.601809</v>
      </c>
      <c r="BI103">
        <v>1.6254660000000001</v>
      </c>
      <c r="BJ103">
        <v>1.54863</v>
      </c>
      <c r="BK103">
        <v>1.565056</v>
      </c>
      <c r="BL103">
        <v>1.493117</v>
      </c>
      <c r="BM103">
        <v>1.5602309999999999</v>
      </c>
      <c r="BN103">
        <v>1.52223</v>
      </c>
    </row>
    <row r="104" spans="1:66">
      <c r="A104">
        <v>80.66</v>
      </c>
      <c r="B104" s="2">
        <v>3.3608333333333333</v>
      </c>
      <c r="C104">
        <v>1.701287</v>
      </c>
      <c r="D104">
        <v>1.6391519999999999</v>
      </c>
      <c r="E104">
        <v>1.5832759999999999</v>
      </c>
      <c r="F104">
        <v>1.5793740000000001</v>
      </c>
      <c r="G104">
        <v>0.150286</v>
      </c>
      <c r="H104">
        <v>0.18073400000000001</v>
      </c>
      <c r="I104">
        <v>0.13078999999999999</v>
      </c>
      <c r="J104">
        <v>0.133905</v>
      </c>
      <c r="K104">
        <v>2.4677899999999999</v>
      </c>
      <c r="L104">
        <v>2.468845</v>
      </c>
      <c r="M104">
        <v>2.4915289999999999</v>
      </c>
      <c r="N104">
        <v>2.5462280000000002</v>
      </c>
      <c r="O104">
        <v>1.637211</v>
      </c>
      <c r="P104">
        <v>1.643078</v>
      </c>
      <c r="Q104">
        <v>1.5975189999999999</v>
      </c>
      <c r="R104">
        <v>1.5472379999999999</v>
      </c>
      <c r="S104">
        <v>2.317812</v>
      </c>
      <c r="T104">
        <v>2.5310269999999999</v>
      </c>
      <c r="U104">
        <v>2.783801</v>
      </c>
      <c r="V104">
        <v>2.755836</v>
      </c>
      <c r="W104">
        <v>2.5579589999999999</v>
      </c>
      <c r="X104">
        <v>2.2781030000000002</v>
      </c>
      <c r="Y104">
        <v>2.0587759999999999</v>
      </c>
      <c r="Z104">
        <v>1.9690430000000001</v>
      </c>
      <c r="AA104">
        <v>1.6469009999999999</v>
      </c>
      <c r="AB104">
        <v>1.665149</v>
      </c>
      <c r="AC104">
        <v>1.711894</v>
      </c>
      <c r="AD104">
        <v>1.6671100000000001</v>
      </c>
      <c r="AE104">
        <v>1.5963320000000001</v>
      </c>
      <c r="AF104">
        <v>1.5743320000000001</v>
      </c>
      <c r="AG104">
        <v>1.570848</v>
      </c>
      <c r="AH104">
        <v>1.562889</v>
      </c>
      <c r="AI104">
        <v>1.7068620000000001</v>
      </c>
      <c r="AJ104">
        <v>1.6020509999999999</v>
      </c>
      <c r="AK104">
        <v>1.64192</v>
      </c>
      <c r="AL104">
        <v>1.6074820000000001</v>
      </c>
      <c r="AM104">
        <v>1.6011519999999999</v>
      </c>
      <c r="AN104">
        <v>1.5277229999999999</v>
      </c>
      <c r="AO104">
        <v>1.5545929999999999</v>
      </c>
      <c r="AP104">
        <v>1.5739669999999999</v>
      </c>
      <c r="AQ104">
        <v>0.146205</v>
      </c>
      <c r="AR104">
        <v>0.19500400000000001</v>
      </c>
      <c r="AS104">
        <v>1.5607660000000001</v>
      </c>
      <c r="AT104">
        <v>1.624037</v>
      </c>
      <c r="AU104">
        <v>1.6463080000000001</v>
      </c>
      <c r="AV104">
        <v>1.614317</v>
      </c>
      <c r="AW104">
        <v>1.5888850000000001</v>
      </c>
      <c r="AX104">
        <v>1.5424040000000001</v>
      </c>
      <c r="AY104">
        <v>1.602946</v>
      </c>
      <c r="AZ104">
        <v>2.3083</v>
      </c>
      <c r="BA104">
        <v>2.240075</v>
      </c>
      <c r="BB104">
        <v>1.9803409999999999</v>
      </c>
      <c r="BC104">
        <v>1.8101419999999999</v>
      </c>
      <c r="BD104">
        <v>1.71844</v>
      </c>
      <c r="BE104">
        <v>1.687384</v>
      </c>
      <c r="BF104">
        <v>1.6556040000000001</v>
      </c>
      <c r="BG104">
        <v>1.6619299999999999</v>
      </c>
      <c r="BH104">
        <v>1.611923</v>
      </c>
      <c r="BI104">
        <v>1.638368</v>
      </c>
      <c r="BJ104">
        <v>1.55613</v>
      </c>
      <c r="BK104">
        <v>1.573305</v>
      </c>
      <c r="BL104">
        <v>1.4962200000000001</v>
      </c>
      <c r="BM104">
        <v>1.568543</v>
      </c>
      <c r="BN104">
        <v>1.5274369999999999</v>
      </c>
    </row>
    <row r="105" spans="1:66">
      <c r="A105">
        <v>81.66</v>
      </c>
      <c r="B105" s="2">
        <v>3.4024999999999999</v>
      </c>
      <c r="C105">
        <v>1.7126870000000001</v>
      </c>
      <c r="D105">
        <v>1.6433059999999999</v>
      </c>
      <c r="E105">
        <v>1.5911679999999999</v>
      </c>
      <c r="F105">
        <v>1.585353</v>
      </c>
      <c r="G105">
        <v>0.14793400000000001</v>
      </c>
      <c r="H105">
        <v>0.17812600000000001</v>
      </c>
      <c r="I105">
        <v>0.128557</v>
      </c>
      <c r="J105">
        <v>0.130852</v>
      </c>
      <c r="K105">
        <v>2.5123340000000001</v>
      </c>
      <c r="L105">
        <v>2.510227</v>
      </c>
      <c r="M105">
        <v>2.5374020000000002</v>
      </c>
      <c r="N105">
        <v>2.5904219999999998</v>
      </c>
      <c r="O105">
        <v>1.6407529999999999</v>
      </c>
      <c r="P105">
        <v>1.6436440000000001</v>
      </c>
      <c r="Q105">
        <v>1.6043190000000001</v>
      </c>
      <c r="R105">
        <v>1.5521560000000001</v>
      </c>
      <c r="S105">
        <v>2.357224</v>
      </c>
      <c r="T105">
        <v>2.5846369999999999</v>
      </c>
      <c r="U105">
        <v>2.8183739999999999</v>
      </c>
      <c r="V105">
        <v>2.798092</v>
      </c>
      <c r="W105">
        <v>2.6072899999999999</v>
      </c>
      <c r="X105">
        <v>2.3251110000000001</v>
      </c>
      <c r="Y105">
        <v>2.0828220000000002</v>
      </c>
      <c r="Z105">
        <v>1.9923379999999999</v>
      </c>
      <c r="AA105">
        <v>1.6504989999999999</v>
      </c>
      <c r="AB105">
        <v>1.6741569999999999</v>
      </c>
      <c r="AC105">
        <v>1.723433</v>
      </c>
      <c r="AD105">
        <v>1.6699740000000001</v>
      </c>
      <c r="AE105">
        <v>1.6057220000000001</v>
      </c>
      <c r="AF105">
        <v>1.5804830000000001</v>
      </c>
      <c r="AG105">
        <v>1.5852900000000001</v>
      </c>
      <c r="AH105">
        <v>1.570389</v>
      </c>
      <c r="AI105">
        <v>1.7090620000000001</v>
      </c>
      <c r="AJ105">
        <v>1.6079159999999999</v>
      </c>
      <c r="AK105">
        <v>1.645885</v>
      </c>
      <c r="AL105">
        <v>1.6121319999999999</v>
      </c>
      <c r="AM105">
        <v>1.6062430000000001</v>
      </c>
      <c r="AN105">
        <v>1.5318350000000001</v>
      </c>
      <c r="AO105">
        <v>1.5638289999999999</v>
      </c>
      <c r="AP105">
        <v>1.577739</v>
      </c>
      <c r="AQ105">
        <v>0.14404600000000001</v>
      </c>
      <c r="AR105">
        <v>0.192579</v>
      </c>
      <c r="AS105">
        <v>1.568316</v>
      </c>
      <c r="AT105">
        <v>1.6326849999999999</v>
      </c>
      <c r="AU105">
        <v>1.660928</v>
      </c>
      <c r="AV105">
        <v>1.62297</v>
      </c>
      <c r="AW105">
        <v>1.5969370000000001</v>
      </c>
      <c r="AX105">
        <v>1.5519400000000001</v>
      </c>
      <c r="AY105">
        <v>1.612824</v>
      </c>
      <c r="AZ105">
        <v>2.3389470000000001</v>
      </c>
      <c r="BA105">
        <v>2.2593860000000001</v>
      </c>
      <c r="BB105">
        <v>1.9973129999999999</v>
      </c>
      <c r="BC105">
        <v>1.8302259999999999</v>
      </c>
      <c r="BD105">
        <v>1.7236880000000001</v>
      </c>
      <c r="BE105">
        <v>1.694976</v>
      </c>
      <c r="BF105">
        <v>1.671564</v>
      </c>
      <c r="BG105">
        <v>1.6775910000000001</v>
      </c>
      <c r="BH105">
        <v>1.6259680000000001</v>
      </c>
      <c r="BI105">
        <v>1.6457550000000001</v>
      </c>
      <c r="BJ105">
        <v>1.563337</v>
      </c>
      <c r="BK105">
        <v>1.583099</v>
      </c>
      <c r="BL105">
        <v>1.5107569999999999</v>
      </c>
      <c r="BM105">
        <v>1.577896</v>
      </c>
      <c r="BN105">
        <v>1.5371429999999999</v>
      </c>
    </row>
    <row r="106" spans="1:66">
      <c r="A106">
        <v>82.66</v>
      </c>
      <c r="B106" s="2">
        <v>3.4441666666666664</v>
      </c>
      <c r="C106">
        <v>1.7259359999999999</v>
      </c>
      <c r="D106">
        <v>1.6518949999999999</v>
      </c>
      <c r="E106">
        <v>1.5939749999999999</v>
      </c>
      <c r="F106">
        <v>1.5917300000000001</v>
      </c>
      <c r="G106">
        <v>0.146092</v>
      </c>
      <c r="H106">
        <v>0.17611499999999999</v>
      </c>
      <c r="I106">
        <v>0.126808</v>
      </c>
      <c r="J106">
        <v>0.128779</v>
      </c>
      <c r="K106">
        <v>2.5661</v>
      </c>
      <c r="L106">
        <v>2.5585969999999998</v>
      </c>
      <c r="M106">
        <v>2.5938180000000002</v>
      </c>
      <c r="N106">
        <v>2.6485889999999999</v>
      </c>
      <c r="O106">
        <v>1.642957</v>
      </c>
      <c r="P106">
        <v>1.654199</v>
      </c>
      <c r="Q106">
        <v>1.619095</v>
      </c>
      <c r="R106">
        <v>1.557151</v>
      </c>
      <c r="S106">
        <v>2.4043169999999998</v>
      </c>
      <c r="T106">
        <v>2.6357080000000002</v>
      </c>
      <c r="U106">
        <v>2.8652169999999999</v>
      </c>
      <c r="V106">
        <v>2.8488150000000001</v>
      </c>
      <c r="W106">
        <v>2.6550449999999999</v>
      </c>
      <c r="X106">
        <v>2.3517769999999998</v>
      </c>
      <c r="Y106">
        <v>2.1087509999999998</v>
      </c>
      <c r="Z106">
        <v>2.002551</v>
      </c>
      <c r="AA106">
        <v>1.6493770000000001</v>
      </c>
      <c r="AB106">
        <v>1.681754</v>
      </c>
      <c r="AC106">
        <v>1.727365</v>
      </c>
      <c r="AD106">
        <v>1.683198</v>
      </c>
      <c r="AE106">
        <v>1.616422</v>
      </c>
      <c r="AF106">
        <v>1.5876509999999999</v>
      </c>
      <c r="AG106">
        <v>1.5893839999999999</v>
      </c>
      <c r="AH106">
        <v>1.576273</v>
      </c>
      <c r="AI106">
        <v>1.714199</v>
      </c>
      <c r="AJ106">
        <v>1.611488</v>
      </c>
      <c r="AK106">
        <v>1.6543669999999999</v>
      </c>
      <c r="AL106">
        <v>1.617534</v>
      </c>
      <c r="AM106">
        <v>1.6193059999999999</v>
      </c>
      <c r="AN106">
        <v>1.546964</v>
      </c>
      <c r="AO106">
        <v>1.5702149999999999</v>
      </c>
      <c r="AP106">
        <v>1.586681</v>
      </c>
      <c r="AQ106">
        <v>0.143763</v>
      </c>
      <c r="AR106">
        <v>0.192271</v>
      </c>
      <c r="AS106">
        <v>1.5772029999999999</v>
      </c>
      <c r="AT106">
        <v>1.642109</v>
      </c>
      <c r="AU106">
        <v>1.667168</v>
      </c>
      <c r="AV106">
        <v>1.6266849999999999</v>
      </c>
      <c r="AW106">
        <v>1.595793</v>
      </c>
      <c r="AX106">
        <v>1.5628409999999999</v>
      </c>
      <c r="AY106">
        <v>1.618547</v>
      </c>
      <c r="AZ106">
        <v>2.3624399999999999</v>
      </c>
      <c r="BA106">
        <v>2.2792219999999999</v>
      </c>
      <c r="BB106">
        <v>2.0161159999999998</v>
      </c>
      <c r="BC106">
        <v>1.84063</v>
      </c>
      <c r="BD106">
        <v>1.743255</v>
      </c>
      <c r="BE106">
        <v>1.70282</v>
      </c>
      <c r="BF106">
        <v>1.6723520000000001</v>
      </c>
      <c r="BG106">
        <v>1.69753</v>
      </c>
      <c r="BH106">
        <v>1.642827</v>
      </c>
      <c r="BI106">
        <v>1.6534880000000001</v>
      </c>
      <c r="BJ106">
        <v>1.5652779999999999</v>
      </c>
      <c r="BK106">
        <v>1.59352</v>
      </c>
      <c r="BL106">
        <v>1.5146630000000001</v>
      </c>
      <c r="BM106">
        <v>1.590241</v>
      </c>
      <c r="BN106">
        <v>1.5455719999999999</v>
      </c>
    </row>
    <row r="107" spans="1:66">
      <c r="A107">
        <v>83.66</v>
      </c>
      <c r="B107" s="2">
        <v>3.4858333333333333</v>
      </c>
      <c r="C107">
        <v>1.742667</v>
      </c>
      <c r="D107">
        <v>1.6556569999999999</v>
      </c>
      <c r="E107">
        <v>1.5983270000000001</v>
      </c>
      <c r="F107">
        <v>1.602703</v>
      </c>
      <c r="G107">
        <v>0.144099</v>
      </c>
      <c r="H107">
        <v>0.173545</v>
      </c>
      <c r="I107">
        <v>0.124212</v>
      </c>
      <c r="J107">
        <v>0.12712000000000001</v>
      </c>
      <c r="K107">
        <v>2.6145679999999998</v>
      </c>
      <c r="L107">
        <v>2.612015</v>
      </c>
      <c r="M107">
        <v>2.641232</v>
      </c>
      <c r="N107">
        <v>2.6876449999999998</v>
      </c>
      <c r="O107">
        <v>1.64825</v>
      </c>
      <c r="P107">
        <v>1.6574990000000001</v>
      </c>
      <c r="Q107">
        <v>1.620501</v>
      </c>
      <c r="R107">
        <v>1.5603769999999999</v>
      </c>
      <c r="S107">
        <v>2.458383</v>
      </c>
      <c r="T107">
        <v>2.6731769999999999</v>
      </c>
      <c r="U107">
        <v>2.904344</v>
      </c>
      <c r="V107">
        <v>2.896658</v>
      </c>
      <c r="W107">
        <v>2.7020849999999998</v>
      </c>
      <c r="X107">
        <v>2.38652</v>
      </c>
      <c r="Y107">
        <v>2.1300889999999999</v>
      </c>
      <c r="Z107">
        <v>2.0191859999999999</v>
      </c>
      <c r="AA107">
        <v>1.6580410000000001</v>
      </c>
      <c r="AB107">
        <v>1.689716</v>
      </c>
      <c r="AC107">
        <v>1.7360850000000001</v>
      </c>
      <c r="AD107">
        <v>1.687565</v>
      </c>
      <c r="AE107">
        <v>1.6261950000000001</v>
      </c>
      <c r="AF107">
        <v>1.5931</v>
      </c>
      <c r="AG107">
        <v>1.601056</v>
      </c>
      <c r="AH107">
        <v>1.5878129999999999</v>
      </c>
      <c r="AI107">
        <v>1.7182459999999999</v>
      </c>
      <c r="AJ107">
        <v>1.6239509999999999</v>
      </c>
      <c r="AK107">
        <v>1.6632169999999999</v>
      </c>
      <c r="AL107">
        <v>1.6295109999999999</v>
      </c>
      <c r="AM107">
        <v>1.6229750000000001</v>
      </c>
      <c r="AN107">
        <v>1.5553859999999999</v>
      </c>
      <c r="AO107">
        <v>1.579647</v>
      </c>
      <c r="AP107">
        <v>1.5924450000000001</v>
      </c>
      <c r="AQ107">
        <v>0.14157</v>
      </c>
      <c r="AR107">
        <v>0.19094700000000001</v>
      </c>
      <c r="AS107">
        <v>1.5853809999999999</v>
      </c>
      <c r="AT107">
        <v>1.6507000000000001</v>
      </c>
      <c r="AU107">
        <v>1.6811419999999999</v>
      </c>
      <c r="AV107">
        <v>1.6407890000000001</v>
      </c>
      <c r="AW107">
        <v>1.6041700000000001</v>
      </c>
      <c r="AX107">
        <v>1.5732219999999999</v>
      </c>
      <c r="AY107">
        <v>1.629705</v>
      </c>
      <c r="AZ107">
        <v>2.3972929999999999</v>
      </c>
      <c r="BA107">
        <v>2.2976969999999999</v>
      </c>
      <c r="BB107">
        <v>2.0377299999999998</v>
      </c>
      <c r="BC107">
        <v>1.851526</v>
      </c>
      <c r="BD107">
        <v>1.7505379999999999</v>
      </c>
      <c r="BE107">
        <v>1.7205980000000001</v>
      </c>
      <c r="BF107">
        <v>1.6822589999999999</v>
      </c>
      <c r="BG107">
        <v>1.7074039999999999</v>
      </c>
      <c r="BH107">
        <v>1.6546890000000001</v>
      </c>
      <c r="BI107">
        <v>1.6631119999999999</v>
      </c>
      <c r="BJ107">
        <v>1.5697620000000001</v>
      </c>
      <c r="BK107">
        <v>1.599369</v>
      </c>
      <c r="BL107">
        <v>1.5240640000000001</v>
      </c>
      <c r="BM107">
        <v>1.600309</v>
      </c>
      <c r="BN107">
        <v>1.553353</v>
      </c>
    </row>
    <row r="108" spans="1:66">
      <c r="A108">
        <v>84.659443999999993</v>
      </c>
      <c r="B108" s="2">
        <v>3.5274768518518518</v>
      </c>
      <c r="C108">
        <v>1.751314</v>
      </c>
      <c r="D108">
        <v>1.6667110000000001</v>
      </c>
      <c r="E108">
        <v>1.6100810000000001</v>
      </c>
      <c r="F108">
        <v>1.6142840000000001</v>
      </c>
      <c r="G108">
        <v>0.14272399999999999</v>
      </c>
      <c r="H108">
        <v>0.17199200000000001</v>
      </c>
      <c r="I108">
        <v>0.120709</v>
      </c>
      <c r="J108">
        <v>0.122722</v>
      </c>
      <c r="K108">
        <v>2.662407</v>
      </c>
      <c r="L108">
        <v>2.6423009999999998</v>
      </c>
      <c r="M108">
        <v>2.6891509999999998</v>
      </c>
      <c r="N108">
        <v>2.7455090000000002</v>
      </c>
      <c r="O108">
        <v>1.648722</v>
      </c>
      <c r="P108">
        <v>1.657761</v>
      </c>
      <c r="Q108">
        <v>1.629853</v>
      </c>
      <c r="R108">
        <v>1.567798</v>
      </c>
      <c r="S108">
        <v>2.5027849999999998</v>
      </c>
      <c r="T108">
        <v>2.7189709999999998</v>
      </c>
      <c r="U108">
        <v>2.9530189999999998</v>
      </c>
      <c r="V108">
        <v>2.9449839999999998</v>
      </c>
      <c r="W108">
        <v>2.738359</v>
      </c>
      <c r="X108">
        <v>2.4174989999999998</v>
      </c>
      <c r="Y108">
        <v>2.1592899999999999</v>
      </c>
      <c r="Z108">
        <v>2.034904</v>
      </c>
      <c r="AA108">
        <v>1.6614899999999999</v>
      </c>
      <c r="AB108">
        <v>1.6942429999999999</v>
      </c>
      <c r="AC108">
        <v>1.744343</v>
      </c>
      <c r="AD108">
        <v>1.700161</v>
      </c>
      <c r="AE108">
        <v>1.634978</v>
      </c>
      <c r="AF108">
        <v>1.6025180000000001</v>
      </c>
      <c r="AG108">
        <v>1.609923</v>
      </c>
      <c r="AH108">
        <v>1.596093</v>
      </c>
      <c r="AI108">
        <v>1.722045</v>
      </c>
      <c r="AJ108">
        <v>1.631189</v>
      </c>
      <c r="AK108">
        <v>1.6674439999999999</v>
      </c>
      <c r="AL108">
        <v>1.6472150000000001</v>
      </c>
      <c r="AM108">
        <v>1.6299090000000001</v>
      </c>
      <c r="AN108">
        <v>1.5533360000000001</v>
      </c>
      <c r="AO108">
        <v>1.5891519999999999</v>
      </c>
      <c r="AP108">
        <v>1.6080289999999999</v>
      </c>
      <c r="AQ108">
        <v>0.14163200000000001</v>
      </c>
      <c r="AR108">
        <v>0.18859000000000001</v>
      </c>
      <c r="AS108">
        <v>1.593472</v>
      </c>
      <c r="AT108">
        <v>1.6661520000000001</v>
      </c>
      <c r="AU108">
        <v>1.690361</v>
      </c>
      <c r="AV108">
        <v>1.64652</v>
      </c>
      <c r="AW108">
        <v>1.6150500000000001</v>
      </c>
      <c r="AX108">
        <v>1.5813200000000001</v>
      </c>
      <c r="AY108">
        <v>1.646099</v>
      </c>
      <c r="AZ108">
        <v>2.4316309999999999</v>
      </c>
      <c r="BA108">
        <v>2.3260800000000001</v>
      </c>
      <c r="BB108">
        <v>2.0528209999999998</v>
      </c>
      <c r="BC108">
        <v>1.867804</v>
      </c>
      <c r="BD108">
        <v>1.766564</v>
      </c>
      <c r="BE108">
        <v>1.7312099999999999</v>
      </c>
      <c r="BF108">
        <v>1.6915309999999999</v>
      </c>
      <c r="BG108">
        <v>1.7207330000000001</v>
      </c>
      <c r="BH108">
        <v>1.6709670000000001</v>
      </c>
      <c r="BI108">
        <v>1.667994</v>
      </c>
      <c r="BJ108">
        <v>1.5758479999999999</v>
      </c>
      <c r="BK108">
        <v>1.6105719999999999</v>
      </c>
      <c r="BL108">
        <v>1.528867</v>
      </c>
      <c r="BM108">
        <v>1.609761</v>
      </c>
      <c r="BN108">
        <v>1.566349</v>
      </c>
    </row>
    <row r="109" spans="1:66">
      <c r="A109">
        <v>85.659443999999993</v>
      </c>
      <c r="B109" s="2">
        <v>3.5691435185185187</v>
      </c>
      <c r="C109">
        <v>1.765995</v>
      </c>
      <c r="D109">
        <v>1.679899</v>
      </c>
      <c r="E109">
        <v>1.6162749999999999</v>
      </c>
      <c r="F109">
        <v>1.6198159999999999</v>
      </c>
      <c r="G109">
        <v>0.141351</v>
      </c>
      <c r="H109">
        <v>0.16930200000000001</v>
      </c>
      <c r="I109">
        <v>0.119322</v>
      </c>
      <c r="J109">
        <v>0.121086</v>
      </c>
      <c r="K109">
        <v>2.6994639999999999</v>
      </c>
      <c r="L109">
        <v>2.6850290000000001</v>
      </c>
      <c r="M109">
        <v>2.7437879999999999</v>
      </c>
      <c r="N109">
        <v>2.7896559999999999</v>
      </c>
      <c r="O109">
        <v>1.6498619999999999</v>
      </c>
      <c r="P109">
        <v>1.65655</v>
      </c>
      <c r="Q109">
        <v>1.6400319999999999</v>
      </c>
      <c r="R109">
        <v>1.5809219999999999</v>
      </c>
      <c r="S109">
        <v>2.5417550000000002</v>
      </c>
      <c r="T109">
        <v>2.7717529999999999</v>
      </c>
      <c r="U109">
        <v>3.0005329999999999</v>
      </c>
      <c r="V109">
        <v>2.987063</v>
      </c>
      <c r="W109">
        <v>2.7820659999999999</v>
      </c>
      <c r="X109">
        <v>2.461325</v>
      </c>
      <c r="Y109">
        <v>2.187748</v>
      </c>
      <c r="Z109">
        <v>2.0511170000000001</v>
      </c>
      <c r="AA109">
        <v>1.659972</v>
      </c>
      <c r="AB109">
        <v>1.703036</v>
      </c>
      <c r="AC109">
        <v>1.754264</v>
      </c>
      <c r="AD109">
        <v>1.711298</v>
      </c>
      <c r="AE109">
        <v>1.6360749999999999</v>
      </c>
      <c r="AF109">
        <v>1.608841</v>
      </c>
      <c r="AG109">
        <v>1.620584</v>
      </c>
      <c r="AH109">
        <v>1.6032500000000001</v>
      </c>
      <c r="AI109">
        <v>1.7251259999999999</v>
      </c>
      <c r="AJ109">
        <v>1.642247</v>
      </c>
      <c r="AK109">
        <v>1.672366</v>
      </c>
      <c r="AL109">
        <v>1.656798</v>
      </c>
      <c r="AM109">
        <v>1.6398509999999999</v>
      </c>
      <c r="AN109">
        <v>1.5589120000000001</v>
      </c>
      <c r="AO109">
        <v>1.59449</v>
      </c>
      <c r="AP109">
        <v>1.615686</v>
      </c>
      <c r="AQ109">
        <v>0.13992499999999999</v>
      </c>
      <c r="AR109">
        <v>0.18938099999999999</v>
      </c>
      <c r="AS109">
        <v>1.599478</v>
      </c>
      <c r="AT109">
        <v>1.6761820000000001</v>
      </c>
      <c r="AU109">
        <v>1.697902</v>
      </c>
      <c r="AV109">
        <v>1.654101</v>
      </c>
      <c r="AW109">
        <v>1.6284449999999999</v>
      </c>
      <c r="AX109">
        <v>1.582125</v>
      </c>
      <c r="AY109">
        <v>1.6591290000000001</v>
      </c>
      <c r="AZ109">
        <v>2.4698319999999998</v>
      </c>
      <c r="BA109">
        <v>2.3484799999999999</v>
      </c>
      <c r="BB109">
        <v>2.070036</v>
      </c>
      <c r="BC109">
        <v>1.8778140000000001</v>
      </c>
      <c r="BD109">
        <v>1.7828139999999999</v>
      </c>
      <c r="BE109">
        <v>1.743498</v>
      </c>
      <c r="BF109">
        <v>1.7041679999999999</v>
      </c>
      <c r="BG109">
        <v>1.731716</v>
      </c>
      <c r="BH109">
        <v>1.6834260000000001</v>
      </c>
      <c r="BI109">
        <v>1.678342</v>
      </c>
      <c r="BJ109">
        <v>1.589621</v>
      </c>
      <c r="BK109">
        <v>1.6134470000000001</v>
      </c>
      <c r="BL109">
        <v>1.536551</v>
      </c>
      <c r="BM109">
        <v>1.6212260000000001</v>
      </c>
      <c r="BN109">
        <v>1.5733950000000001</v>
      </c>
    </row>
    <row r="110" spans="1:66">
      <c r="A110">
        <v>86.659722000000002</v>
      </c>
      <c r="B110" s="2">
        <v>3.6108217592592595</v>
      </c>
      <c r="C110">
        <v>1.7754049999999999</v>
      </c>
      <c r="D110">
        <v>1.6903349999999999</v>
      </c>
      <c r="E110">
        <v>1.6251640000000001</v>
      </c>
      <c r="F110">
        <v>1.6306890000000001</v>
      </c>
      <c r="G110">
        <v>0.13874400000000001</v>
      </c>
      <c r="H110">
        <v>0.16766900000000001</v>
      </c>
      <c r="I110">
        <v>0.11777899999999999</v>
      </c>
      <c r="J110">
        <v>0.118797</v>
      </c>
      <c r="K110">
        <v>2.7456969999999998</v>
      </c>
      <c r="L110">
        <v>2.7376930000000002</v>
      </c>
      <c r="M110">
        <v>2.7811210000000002</v>
      </c>
      <c r="N110">
        <v>2.8395190000000001</v>
      </c>
      <c r="O110">
        <v>1.6552279999999999</v>
      </c>
      <c r="P110">
        <v>1.6597109999999999</v>
      </c>
      <c r="Q110">
        <v>1.6440490000000001</v>
      </c>
      <c r="R110">
        <v>1.587507</v>
      </c>
      <c r="S110">
        <v>2.5853359999999999</v>
      </c>
      <c r="T110">
        <v>2.815652</v>
      </c>
      <c r="U110">
        <v>3.0437829999999999</v>
      </c>
      <c r="V110">
        <v>3.0325099999999998</v>
      </c>
      <c r="W110">
        <v>2.8337850000000002</v>
      </c>
      <c r="X110">
        <v>2.4996679999999998</v>
      </c>
      <c r="Y110">
        <v>2.2119780000000002</v>
      </c>
      <c r="Z110">
        <v>2.0680489999999998</v>
      </c>
      <c r="AA110">
        <v>1.6645989999999999</v>
      </c>
      <c r="AB110">
        <v>1.7110719999999999</v>
      </c>
      <c r="AC110">
        <v>1.7606489999999999</v>
      </c>
      <c r="AD110">
        <v>1.7155279999999999</v>
      </c>
      <c r="AE110">
        <v>1.649038</v>
      </c>
      <c r="AF110">
        <v>1.6141220000000001</v>
      </c>
      <c r="AG110">
        <v>1.6267069999999999</v>
      </c>
      <c r="AH110">
        <v>1.609783</v>
      </c>
      <c r="AI110">
        <v>1.7270859999999999</v>
      </c>
      <c r="AJ110">
        <v>1.644979</v>
      </c>
      <c r="AK110">
        <v>1.681276</v>
      </c>
      <c r="AL110">
        <v>1.6608350000000001</v>
      </c>
      <c r="AM110">
        <v>1.6447940000000001</v>
      </c>
      <c r="AN110">
        <v>1.5663579999999999</v>
      </c>
      <c r="AO110">
        <v>1.6036600000000001</v>
      </c>
      <c r="AP110">
        <v>1.620571</v>
      </c>
      <c r="AQ110">
        <v>0.13940900000000001</v>
      </c>
      <c r="AR110">
        <v>0.188085</v>
      </c>
      <c r="AS110">
        <v>1.6048309999999999</v>
      </c>
      <c r="AT110">
        <v>1.685827</v>
      </c>
      <c r="AU110">
        <v>1.708601</v>
      </c>
      <c r="AV110">
        <v>1.6646270000000001</v>
      </c>
      <c r="AW110">
        <v>1.6316409999999999</v>
      </c>
      <c r="AX110">
        <v>1.587745</v>
      </c>
      <c r="AY110">
        <v>1.6748499999999999</v>
      </c>
      <c r="AZ110">
        <v>2.5042270000000002</v>
      </c>
      <c r="BA110">
        <v>2.361424</v>
      </c>
      <c r="BB110">
        <v>2.0849790000000001</v>
      </c>
      <c r="BC110">
        <v>1.889149</v>
      </c>
      <c r="BD110">
        <v>1.798044</v>
      </c>
      <c r="BE110">
        <v>1.752416</v>
      </c>
      <c r="BF110">
        <v>1.7071590000000001</v>
      </c>
      <c r="BG110">
        <v>1.7448380000000001</v>
      </c>
      <c r="BH110">
        <v>1.6939610000000001</v>
      </c>
      <c r="BI110">
        <v>1.688771</v>
      </c>
      <c r="BJ110">
        <v>1.5936859999999999</v>
      </c>
      <c r="BK110">
        <v>1.622376</v>
      </c>
      <c r="BL110">
        <v>1.546092</v>
      </c>
      <c r="BM110">
        <v>1.6250530000000001</v>
      </c>
      <c r="BN110">
        <v>1.581164</v>
      </c>
    </row>
    <row r="111" spans="1:66">
      <c r="A111">
        <v>87.659722000000002</v>
      </c>
      <c r="B111" s="2">
        <v>3.652488425925926</v>
      </c>
      <c r="C111">
        <v>1.7905139999999999</v>
      </c>
      <c r="D111">
        <v>1.700647</v>
      </c>
      <c r="E111">
        <v>1.6355390000000001</v>
      </c>
      <c r="F111">
        <v>1.6353709999999999</v>
      </c>
      <c r="G111">
        <v>0.137875</v>
      </c>
      <c r="H111">
        <v>0.165795</v>
      </c>
      <c r="I111">
        <v>0.11407100000000001</v>
      </c>
      <c r="J111">
        <v>0.117454</v>
      </c>
      <c r="K111">
        <v>2.7840250000000002</v>
      </c>
      <c r="L111">
        <v>2.7835619999999999</v>
      </c>
      <c r="M111">
        <v>2.8199580000000002</v>
      </c>
      <c r="N111">
        <v>2.8919429999999999</v>
      </c>
      <c r="O111">
        <v>1.661065</v>
      </c>
      <c r="P111">
        <v>1.664064</v>
      </c>
      <c r="Q111">
        <v>1.654671</v>
      </c>
      <c r="R111">
        <v>1.591782</v>
      </c>
      <c r="S111">
        <v>2.6251910000000001</v>
      </c>
      <c r="T111">
        <v>2.850428</v>
      </c>
      <c r="U111">
        <v>3.0914109999999999</v>
      </c>
      <c r="V111">
        <v>3.0740949999999998</v>
      </c>
      <c r="W111">
        <v>2.8702130000000001</v>
      </c>
      <c r="X111">
        <v>2.5359349999999998</v>
      </c>
      <c r="Y111">
        <v>2.236958</v>
      </c>
      <c r="Z111">
        <v>2.0898150000000002</v>
      </c>
      <c r="AA111">
        <v>1.6686019999999999</v>
      </c>
      <c r="AB111">
        <v>1.7170270000000001</v>
      </c>
      <c r="AC111">
        <v>1.773614</v>
      </c>
      <c r="AD111">
        <v>1.7253039999999999</v>
      </c>
      <c r="AE111">
        <v>1.6569039999999999</v>
      </c>
      <c r="AF111">
        <v>1.625103</v>
      </c>
      <c r="AG111">
        <v>1.630895</v>
      </c>
      <c r="AH111">
        <v>1.612047</v>
      </c>
      <c r="AI111">
        <v>1.7316119999999999</v>
      </c>
      <c r="AJ111">
        <v>1.6520379999999999</v>
      </c>
      <c r="AK111">
        <v>1.692814</v>
      </c>
      <c r="AL111">
        <v>1.6705129999999999</v>
      </c>
      <c r="AM111">
        <v>1.656401</v>
      </c>
      <c r="AN111">
        <v>1.5727690000000001</v>
      </c>
      <c r="AO111">
        <v>1.6139190000000001</v>
      </c>
      <c r="AP111">
        <v>1.627918</v>
      </c>
      <c r="AQ111">
        <v>0.13841999999999999</v>
      </c>
      <c r="AR111">
        <v>0.18923100000000001</v>
      </c>
      <c r="AS111">
        <v>1.6135010000000001</v>
      </c>
      <c r="AT111">
        <v>1.696164</v>
      </c>
      <c r="AU111">
        <v>1.7208589999999999</v>
      </c>
      <c r="AV111">
        <v>1.6714770000000001</v>
      </c>
      <c r="AW111">
        <v>1.6415059999999999</v>
      </c>
      <c r="AX111">
        <v>1.5965879999999999</v>
      </c>
      <c r="AY111">
        <v>1.6876709999999999</v>
      </c>
      <c r="AZ111">
        <v>2.5325700000000002</v>
      </c>
      <c r="BA111">
        <v>2.3795959999999998</v>
      </c>
      <c r="BB111">
        <v>2.1013229999999998</v>
      </c>
      <c r="BC111">
        <v>1.9065080000000001</v>
      </c>
      <c r="BD111">
        <v>1.813239</v>
      </c>
      <c r="BE111">
        <v>1.7585949999999999</v>
      </c>
      <c r="BF111">
        <v>1.7153099999999999</v>
      </c>
      <c r="BG111">
        <v>1.7642249999999999</v>
      </c>
      <c r="BH111">
        <v>1.712048</v>
      </c>
      <c r="BI111">
        <v>1.6978150000000001</v>
      </c>
      <c r="BJ111">
        <v>1.602929</v>
      </c>
      <c r="BK111">
        <v>1.6266510000000001</v>
      </c>
      <c r="BL111">
        <v>1.5526009999999999</v>
      </c>
      <c r="BM111">
        <v>1.640247</v>
      </c>
      <c r="BN111">
        <v>1.5952850000000001</v>
      </c>
    </row>
    <row r="112" spans="1:66">
      <c r="A112">
        <v>88.659722000000002</v>
      </c>
      <c r="B112" s="2">
        <v>3.694155092592593</v>
      </c>
      <c r="C112">
        <v>1.8058540000000001</v>
      </c>
      <c r="D112">
        <v>1.706701</v>
      </c>
      <c r="E112">
        <v>1.644156</v>
      </c>
      <c r="F112">
        <v>1.647527</v>
      </c>
      <c r="G112">
        <v>0.13625799999999999</v>
      </c>
      <c r="H112">
        <v>0.16409099999999999</v>
      </c>
      <c r="I112">
        <v>0.11322500000000001</v>
      </c>
      <c r="J112">
        <v>0.116232</v>
      </c>
      <c r="K112">
        <v>2.8221690000000001</v>
      </c>
      <c r="L112">
        <v>2.8277969999999999</v>
      </c>
      <c r="M112">
        <v>2.866139</v>
      </c>
      <c r="N112">
        <v>2.9478780000000002</v>
      </c>
      <c r="O112">
        <v>1.6636660000000001</v>
      </c>
      <c r="P112">
        <v>1.6687449999999999</v>
      </c>
      <c r="Q112">
        <v>1.6716569999999999</v>
      </c>
      <c r="R112">
        <v>1.59579</v>
      </c>
      <c r="S112">
        <v>2.668596</v>
      </c>
      <c r="T112">
        <v>2.8970120000000001</v>
      </c>
      <c r="U112">
        <v>3.1264660000000002</v>
      </c>
      <c r="V112">
        <v>3.1198320000000002</v>
      </c>
      <c r="W112">
        <v>2.905545</v>
      </c>
      <c r="X112">
        <v>2.5739369999999999</v>
      </c>
      <c r="Y112">
        <v>2.2668689999999998</v>
      </c>
      <c r="Z112">
        <v>2.110703</v>
      </c>
      <c r="AA112">
        <v>1.6721159999999999</v>
      </c>
      <c r="AB112">
        <v>1.728143</v>
      </c>
      <c r="AC112">
        <v>1.7819130000000001</v>
      </c>
      <c r="AD112">
        <v>1.7358979999999999</v>
      </c>
      <c r="AE112">
        <v>1.6677569999999999</v>
      </c>
      <c r="AF112">
        <v>1.6311119999999999</v>
      </c>
      <c r="AG112">
        <v>1.636328</v>
      </c>
      <c r="AH112">
        <v>1.618465</v>
      </c>
      <c r="AI112">
        <v>1.7393749999999999</v>
      </c>
      <c r="AJ112">
        <v>1.6570990000000001</v>
      </c>
      <c r="AK112">
        <v>1.7016990000000001</v>
      </c>
      <c r="AL112">
        <v>1.674466</v>
      </c>
      <c r="AM112">
        <v>1.6645760000000001</v>
      </c>
      <c r="AN112">
        <v>1.5789610000000001</v>
      </c>
      <c r="AO112">
        <v>1.622133</v>
      </c>
      <c r="AP112">
        <v>1.6356390000000001</v>
      </c>
      <c r="AQ112">
        <v>0.13778699999999999</v>
      </c>
      <c r="AR112">
        <v>0.18793699999999999</v>
      </c>
      <c r="AS112">
        <v>1.6152010000000001</v>
      </c>
      <c r="AT112">
        <v>1.7034800000000001</v>
      </c>
      <c r="AU112">
        <v>1.7300990000000001</v>
      </c>
      <c r="AV112">
        <v>1.67699</v>
      </c>
      <c r="AW112">
        <v>1.6503410000000001</v>
      </c>
      <c r="AX112">
        <v>1.604257</v>
      </c>
      <c r="AY112">
        <v>1.694963</v>
      </c>
      <c r="AZ112">
        <v>2.5635569999999999</v>
      </c>
      <c r="BA112">
        <v>2.404026</v>
      </c>
      <c r="BB112">
        <v>2.1237189999999999</v>
      </c>
      <c r="BC112">
        <v>1.9187669999999999</v>
      </c>
      <c r="BD112">
        <v>1.8246800000000001</v>
      </c>
      <c r="BE112">
        <v>1.771806</v>
      </c>
      <c r="BF112">
        <v>1.729452</v>
      </c>
      <c r="BG112">
        <v>1.778181</v>
      </c>
      <c r="BH112">
        <v>1.722515</v>
      </c>
      <c r="BI112">
        <v>1.7063710000000001</v>
      </c>
      <c r="BJ112">
        <v>1.615926</v>
      </c>
      <c r="BK112">
        <v>1.636118</v>
      </c>
      <c r="BL112">
        <v>1.5628299999999999</v>
      </c>
      <c r="BM112">
        <v>1.6526989999999999</v>
      </c>
      <c r="BN112">
        <v>1.5980529999999999</v>
      </c>
    </row>
    <row r="113" spans="1:66">
      <c r="A113">
        <v>89.659722000000002</v>
      </c>
      <c r="B113" s="2">
        <v>3.7358217592592595</v>
      </c>
      <c r="C113">
        <v>1.8163769999999999</v>
      </c>
      <c r="D113">
        <v>1.7173229999999999</v>
      </c>
      <c r="E113">
        <v>1.658711</v>
      </c>
      <c r="F113">
        <v>1.6510210000000001</v>
      </c>
      <c r="G113">
        <v>0.134434</v>
      </c>
      <c r="H113">
        <v>0.16328699999999999</v>
      </c>
      <c r="I113">
        <v>0.11189499999999999</v>
      </c>
      <c r="J113">
        <v>0.11336599999999999</v>
      </c>
      <c r="K113">
        <v>2.863302</v>
      </c>
      <c r="L113">
        <v>2.8714409999999999</v>
      </c>
      <c r="M113">
        <v>2.9051200000000001</v>
      </c>
      <c r="N113">
        <v>2.9948570000000001</v>
      </c>
      <c r="O113">
        <v>1.657654</v>
      </c>
      <c r="P113">
        <v>1.6728510000000001</v>
      </c>
      <c r="Q113">
        <v>1.674688</v>
      </c>
      <c r="R113">
        <v>1.605062</v>
      </c>
      <c r="S113">
        <v>2.7013150000000001</v>
      </c>
      <c r="T113">
        <v>2.9332600000000002</v>
      </c>
      <c r="U113">
        <v>3.1672769999999999</v>
      </c>
      <c r="V113">
        <v>3.1567069999999999</v>
      </c>
      <c r="W113">
        <v>2.9498730000000002</v>
      </c>
      <c r="X113">
        <v>2.6068349999999998</v>
      </c>
      <c r="Y113">
        <v>2.2934420000000002</v>
      </c>
      <c r="Z113">
        <v>2.1282109999999999</v>
      </c>
      <c r="AA113">
        <v>1.674526</v>
      </c>
      <c r="AB113">
        <v>1.7388349999999999</v>
      </c>
      <c r="AC113">
        <v>1.798996</v>
      </c>
      <c r="AD113">
        <v>1.7423040000000001</v>
      </c>
      <c r="AE113">
        <v>1.672895</v>
      </c>
      <c r="AF113">
        <v>1.6366529999999999</v>
      </c>
      <c r="AG113">
        <v>1.6432439999999999</v>
      </c>
      <c r="AH113">
        <v>1.628471</v>
      </c>
      <c r="AI113">
        <v>1.7435959999999999</v>
      </c>
      <c r="AJ113">
        <v>1.660725</v>
      </c>
      <c r="AK113">
        <v>1.7011050000000001</v>
      </c>
      <c r="AL113">
        <v>1.6885079999999999</v>
      </c>
      <c r="AM113">
        <v>1.679279</v>
      </c>
      <c r="AN113">
        <v>1.58629</v>
      </c>
      <c r="AO113">
        <v>1.630228</v>
      </c>
      <c r="AP113">
        <v>1.6434070000000001</v>
      </c>
      <c r="AQ113">
        <v>0.13847499999999999</v>
      </c>
      <c r="AR113">
        <v>0.18564800000000001</v>
      </c>
      <c r="AS113">
        <v>1.6215250000000001</v>
      </c>
      <c r="AT113">
        <v>1.7113449999999999</v>
      </c>
      <c r="AU113">
        <v>1.7369889999999999</v>
      </c>
      <c r="AV113">
        <v>1.68126</v>
      </c>
      <c r="AW113">
        <v>1.653197</v>
      </c>
      <c r="AX113">
        <v>1.6106990000000001</v>
      </c>
      <c r="AY113">
        <v>1.705735</v>
      </c>
      <c r="AZ113">
        <v>2.593947</v>
      </c>
      <c r="BA113">
        <v>2.4171800000000001</v>
      </c>
      <c r="BB113">
        <v>2.1365530000000001</v>
      </c>
      <c r="BC113">
        <v>1.928796</v>
      </c>
      <c r="BD113">
        <v>1.8352759999999999</v>
      </c>
      <c r="BE113">
        <v>1.778932</v>
      </c>
      <c r="BF113">
        <v>1.7352099999999999</v>
      </c>
      <c r="BG113">
        <v>1.806246</v>
      </c>
      <c r="BH113">
        <v>1.733501</v>
      </c>
      <c r="BI113">
        <v>1.7069259999999999</v>
      </c>
      <c r="BJ113">
        <v>1.62086</v>
      </c>
      <c r="BK113">
        <v>1.648123</v>
      </c>
      <c r="BL113">
        <v>1.568282</v>
      </c>
      <c r="BM113">
        <v>1.6597470000000001</v>
      </c>
      <c r="BN113">
        <v>1.6062920000000001</v>
      </c>
    </row>
    <row r="114" spans="1:66">
      <c r="A114">
        <v>90.659722000000002</v>
      </c>
      <c r="B114" s="2">
        <v>3.777488425925926</v>
      </c>
      <c r="C114">
        <v>1.8245370000000001</v>
      </c>
      <c r="D114">
        <v>1.7276469999999999</v>
      </c>
      <c r="E114">
        <v>1.6677090000000001</v>
      </c>
      <c r="F114">
        <v>1.659818</v>
      </c>
      <c r="G114">
        <v>0.132243</v>
      </c>
      <c r="H114">
        <v>0.161218</v>
      </c>
      <c r="I114">
        <v>0.109321</v>
      </c>
      <c r="J114">
        <v>0.11139400000000001</v>
      </c>
      <c r="K114">
        <v>2.898933</v>
      </c>
      <c r="L114">
        <v>2.9043109999999999</v>
      </c>
      <c r="M114">
        <v>2.948439</v>
      </c>
      <c r="N114">
        <v>3.0268660000000001</v>
      </c>
      <c r="O114">
        <v>1.6616169999999999</v>
      </c>
      <c r="P114">
        <v>1.6781060000000001</v>
      </c>
      <c r="Q114">
        <v>1.6767780000000001</v>
      </c>
      <c r="R114">
        <v>1.610282</v>
      </c>
      <c r="S114">
        <v>2.7314970000000001</v>
      </c>
      <c r="T114">
        <v>2.9735860000000001</v>
      </c>
      <c r="U114">
        <v>3.1959970000000002</v>
      </c>
      <c r="V114">
        <v>3.1981929999999998</v>
      </c>
      <c r="W114">
        <v>2.9887950000000001</v>
      </c>
      <c r="X114">
        <v>2.638601</v>
      </c>
      <c r="Y114">
        <v>2.3183229999999999</v>
      </c>
      <c r="Z114">
        <v>2.1453329999999999</v>
      </c>
      <c r="AA114">
        <v>1.6816450000000001</v>
      </c>
      <c r="AB114">
        <v>1.747647</v>
      </c>
      <c r="AC114">
        <v>1.7989900000000001</v>
      </c>
      <c r="AD114">
        <v>1.7491570000000001</v>
      </c>
      <c r="AE114">
        <v>1.679462</v>
      </c>
      <c r="AF114">
        <v>1.645853</v>
      </c>
      <c r="AG114">
        <v>1.6534759999999999</v>
      </c>
      <c r="AH114">
        <v>1.6364780000000001</v>
      </c>
      <c r="AI114">
        <v>1.748893</v>
      </c>
      <c r="AJ114">
        <v>1.670255</v>
      </c>
      <c r="AK114">
        <v>1.709606</v>
      </c>
      <c r="AL114">
        <v>1.6945030000000001</v>
      </c>
      <c r="AM114">
        <v>1.689495</v>
      </c>
      <c r="AN114">
        <v>1.5934759999999999</v>
      </c>
      <c r="AO114">
        <v>1.6377379999999999</v>
      </c>
      <c r="AP114">
        <v>1.6479729999999999</v>
      </c>
      <c r="AQ114">
        <v>0.13630300000000001</v>
      </c>
      <c r="AR114">
        <v>0.185588</v>
      </c>
      <c r="AS114">
        <v>1.626117</v>
      </c>
      <c r="AT114">
        <v>1.720143</v>
      </c>
      <c r="AU114">
        <v>1.7426889999999999</v>
      </c>
      <c r="AV114">
        <v>1.6854579999999999</v>
      </c>
      <c r="AW114">
        <v>1.6600109999999999</v>
      </c>
      <c r="AX114">
        <v>1.617618</v>
      </c>
      <c r="AY114">
        <v>1.718234</v>
      </c>
      <c r="AZ114">
        <v>2.6254970000000002</v>
      </c>
      <c r="BA114">
        <v>2.4457589999999998</v>
      </c>
      <c r="BB114">
        <v>2.154369</v>
      </c>
      <c r="BC114">
        <v>1.9421109999999999</v>
      </c>
      <c r="BD114">
        <v>1.8483879999999999</v>
      </c>
      <c r="BE114">
        <v>1.78661</v>
      </c>
      <c r="BF114">
        <v>1.7452430000000001</v>
      </c>
      <c r="BG114">
        <v>1.8223370000000001</v>
      </c>
      <c r="BH114">
        <v>1.7460150000000001</v>
      </c>
      <c r="BI114">
        <v>1.7191179999999999</v>
      </c>
      <c r="BJ114">
        <v>1.6228320000000001</v>
      </c>
      <c r="BK114">
        <v>1.655829</v>
      </c>
      <c r="BL114">
        <v>1.574344</v>
      </c>
      <c r="BM114">
        <v>1.6649039999999999</v>
      </c>
      <c r="BN114">
        <v>1.6123019999999999</v>
      </c>
    </row>
    <row r="115" spans="1:66">
      <c r="A115">
        <v>91.66</v>
      </c>
      <c r="B115" s="2">
        <v>3.8191666666666664</v>
      </c>
      <c r="C115">
        <v>1.8370580000000001</v>
      </c>
      <c r="D115">
        <v>1.735527</v>
      </c>
      <c r="E115">
        <v>1.6711590000000001</v>
      </c>
      <c r="F115">
        <v>1.6689080000000001</v>
      </c>
      <c r="G115">
        <v>0.13112799999999999</v>
      </c>
      <c r="H115">
        <v>0.160723</v>
      </c>
      <c r="I115">
        <v>0.10820299999999999</v>
      </c>
      <c r="J115">
        <v>0.109259</v>
      </c>
      <c r="K115">
        <v>2.937201</v>
      </c>
      <c r="L115">
        <v>2.93594</v>
      </c>
      <c r="M115">
        <v>2.993576</v>
      </c>
      <c r="N115">
        <v>3.0663100000000001</v>
      </c>
      <c r="O115">
        <v>1.666056</v>
      </c>
      <c r="P115">
        <v>1.676299</v>
      </c>
      <c r="Q115">
        <v>1.6826669999999999</v>
      </c>
      <c r="R115">
        <v>1.611353</v>
      </c>
      <c r="S115">
        <v>2.7714240000000001</v>
      </c>
      <c r="T115">
        <v>3.0174720000000002</v>
      </c>
      <c r="U115">
        <v>3.2355339999999999</v>
      </c>
      <c r="V115">
        <v>3.2376469999999999</v>
      </c>
      <c r="W115">
        <v>3.0245600000000001</v>
      </c>
      <c r="X115">
        <v>2.6650040000000002</v>
      </c>
      <c r="Y115">
        <v>2.3496610000000002</v>
      </c>
      <c r="Z115">
        <v>2.1668210000000001</v>
      </c>
      <c r="AA115">
        <v>1.684542</v>
      </c>
      <c r="AB115">
        <v>1.7539530000000001</v>
      </c>
      <c r="AC115">
        <v>1.8025640000000001</v>
      </c>
      <c r="AD115">
        <v>1.7585729999999999</v>
      </c>
      <c r="AE115">
        <v>1.685003</v>
      </c>
      <c r="AF115">
        <v>1.6541729999999999</v>
      </c>
      <c r="AG115">
        <v>1.6633450000000001</v>
      </c>
      <c r="AH115">
        <v>1.6464289999999999</v>
      </c>
      <c r="AI115">
        <v>1.7466159999999999</v>
      </c>
      <c r="AJ115">
        <v>1.6788050000000001</v>
      </c>
      <c r="AK115">
        <v>1.7155100000000001</v>
      </c>
      <c r="AL115">
        <v>1.699608</v>
      </c>
      <c r="AM115">
        <v>1.6933959999999999</v>
      </c>
      <c r="AN115">
        <v>1.5982860000000001</v>
      </c>
      <c r="AO115">
        <v>1.6446339999999999</v>
      </c>
      <c r="AP115">
        <v>1.6555960000000001</v>
      </c>
      <c r="AQ115">
        <v>0.13633799999999999</v>
      </c>
      <c r="AR115">
        <v>0.18554000000000001</v>
      </c>
      <c r="AS115">
        <v>1.6301000000000001</v>
      </c>
      <c r="AT115">
        <v>1.7308600000000001</v>
      </c>
      <c r="AU115">
        <v>1.74482</v>
      </c>
      <c r="AV115">
        <v>1.6901729999999999</v>
      </c>
      <c r="AW115">
        <v>1.671001</v>
      </c>
      <c r="AX115">
        <v>1.631448</v>
      </c>
      <c r="AY115">
        <v>1.7318789999999999</v>
      </c>
      <c r="AZ115">
        <v>2.6679119999999998</v>
      </c>
      <c r="BA115">
        <v>2.4618660000000001</v>
      </c>
      <c r="BB115">
        <v>2.1668609999999999</v>
      </c>
      <c r="BC115">
        <v>1.9610590000000001</v>
      </c>
      <c r="BD115">
        <v>1.8612150000000001</v>
      </c>
      <c r="BE115">
        <v>1.8002689999999999</v>
      </c>
      <c r="BF115">
        <v>1.755371</v>
      </c>
      <c r="BG115">
        <v>1.838908</v>
      </c>
      <c r="BH115">
        <v>1.757064</v>
      </c>
      <c r="BI115">
        <v>1.7275590000000001</v>
      </c>
      <c r="BJ115">
        <v>1.626735</v>
      </c>
      <c r="BK115">
        <v>1.660828</v>
      </c>
      <c r="BL115">
        <v>1.5819780000000001</v>
      </c>
      <c r="BM115">
        <v>1.6718710000000001</v>
      </c>
      <c r="BN115">
        <v>1.6198589999999999</v>
      </c>
    </row>
    <row r="116" spans="1:66">
      <c r="A116">
        <v>92.66</v>
      </c>
      <c r="B116" s="2">
        <v>3.8608333333333333</v>
      </c>
      <c r="C116">
        <v>1.841717</v>
      </c>
      <c r="D116">
        <v>1.7473380000000001</v>
      </c>
      <c r="E116">
        <v>1.6779820000000001</v>
      </c>
      <c r="F116">
        <v>1.6822410000000001</v>
      </c>
      <c r="G116">
        <v>0.130247</v>
      </c>
      <c r="H116">
        <v>0.15771199999999999</v>
      </c>
      <c r="I116">
        <v>0.106794</v>
      </c>
      <c r="J116">
        <v>0.10793999999999999</v>
      </c>
      <c r="K116">
        <v>2.9654280000000002</v>
      </c>
      <c r="L116">
        <v>2.9781270000000002</v>
      </c>
      <c r="M116">
        <v>3.0294479999999999</v>
      </c>
      <c r="N116">
        <v>3.1031330000000001</v>
      </c>
      <c r="O116">
        <v>1.6720729999999999</v>
      </c>
      <c r="P116">
        <v>1.681314</v>
      </c>
      <c r="Q116">
        <v>1.688577</v>
      </c>
      <c r="R116">
        <v>1.6180049999999999</v>
      </c>
      <c r="S116">
        <v>2.7994159999999999</v>
      </c>
      <c r="T116">
        <v>3.0585689999999999</v>
      </c>
      <c r="U116">
        <v>3.2754910000000002</v>
      </c>
      <c r="V116">
        <v>3.2776019999999999</v>
      </c>
      <c r="W116">
        <v>3.064838</v>
      </c>
      <c r="X116">
        <v>2.6956829999999998</v>
      </c>
      <c r="Y116">
        <v>2.3607840000000002</v>
      </c>
      <c r="Z116">
        <v>2.1801149999999998</v>
      </c>
      <c r="AA116">
        <v>1.6841619999999999</v>
      </c>
      <c r="AB116">
        <v>1.7569490000000001</v>
      </c>
      <c r="AC116">
        <v>1.819831</v>
      </c>
      <c r="AD116">
        <v>1.770235</v>
      </c>
      <c r="AE116">
        <v>1.6891050000000001</v>
      </c>
      <c r="AF116">
        <v>1.657524</v>
      </c>
      <c r="AG116">
        <v>1.665869</v>
      </c>
      <c r="AH116">
        <v>1.6556770000000001</v>
      </c>
      <c r="AI116">
        <v>1.756205</v>
      </c>
      <c r="AJ116">
        <v>1.682358</v>
      </c>
      <c r="AK116">
        <v>1.7219439999999999</v>
      </c>
      <c r="AL116">
        <v>1.704736</v>
      </c>
      <c r="AM116">
        <v>1.694885</v>
      </c>
      <c r="AN116">
        <v>1.6021300000000001</v>
      </c>
      <c r="AO116">
        <v>1.653484</v>
      </c>
      <c r="AP116">
        <v>1.662873</v>
      </c>
      <c r="AQ116">
        <v>0.136016</v>
      </c>
      <c r="AR116">
        <v>0.184921</v>
      </c>
      <c r="AS116">
        <v>1.633141</v>
      </c>
      <c r="AT116">
        <v>1.744189</v>
      </c>
      <c r="AU116">
        <v>1.7468729999999999</v>
      </c>
      <c r="AV116">
        <v>1.7056070000000001</v>
      </c>
      <c r="AW116">
        <v>1.678706</v>
      </c>
      <c r="AX116">
        <v>1.6322289999999999</v>
      </c>
      <c r="AY116">
        <v>1.742345</v>
      </c>
      <c r="AZ116">
        <v>2.6891790000000002</v>
      </c>
      <c r="BA116">
        <v>2.482605</v>
      </c>
      <c r="BB116">
        <v>2.1836850000000001</v>
      </c>
      <c r="BC116">
        <v>1.9744870000000001</v>
      </c>
      <c r="BD116">
        <v>1.870787</v>
      </c>
      <c r="BE116">
        <v>1.8122590000000001</v>
      </c>
      <c r="BF116">
        <v>1.76444</v>
      </c>
      <c r="BG116">
        <v>1.860287</v>
      </c>
      <c r="BH116">
        <v>1.77406</v>
      </c>
      <c r="BI116">
        <v>1.734178</v>
      </c>
      <c r="BJ116">
        <v>1.6346179999999999</v>
      </c>
      <c r="BK116">
        <v>1.6666479999999999</v>
      </c>
      <c r="BL116">
        <v>1.5943099999999999</v>
      </c>
      <c r="BM116">
        <v>1.6770970000000001</v>
      </c>
      <c r="BN116">
        <v>1.6257509999999999</v>
      </c>
    </row>
    <row r="117" spans="1:66">
      <c r="A117">
        <v>93.66</v>
      </c>
      <c r="B117" s="2">
        <v>3.9024999999999999</v>
      </c>
      <c r="C117">
        <v>1.853345</v>
      </c>
      <c r="D117">
        <v>1.7592699999999999</v>
      </c>
      <c r="E117">
        <v>1.682215</v>
      </c>
      <c r="F117">
        <v>1.686741</v>
      </c>
      <c r="G117">
        <v>0.12908500000000001</v>
      </c>
      <c r="H117">
        <v>0.15651899999999999</v>
      </c>
      <c r="I117">
        <v>0.10471900000000001</v>
      </c>
      <c r="J117">
        <v>0.10654</v>
      </c>
      <c r="K117">
        <v>3.0141689999999999</v>
      </c>
      <c r="L117">
        <v>3.019625</v>
      </c>
      <c r="M117">
        <v>3.0709409999999999</v>
      </c>
      <c r="N117">
        <v>3.1405660000000002</v>
      </c>
      <c r="O117">
        <v>1.6789700000000001</v>
      </c>
      <c r="P117">
        <v>1.6835420000000001</v>
      </c>
      <c r="Q117">
        <v>1.696126</v>
      </c>
      <c r="R117">
        <v>1.6252470000000001</v>
      </c>
      <c r="S117">
        <v>2.8313009999999998</v>
      </c>
      <c r="T117">
        <v>3.0944060000000002</v>
      </c>
      <c r="U117">
        <v>3.3150909999999998</v>
      </c>
      <c r="V117">
        <v>3.3064520000000002</v>
      </c>
      <c r="W117">
        <v>3.1059009999999998</v>
      </c>
      <c r="X117">
        <v>2.723128</v>
      </c>
      <c r="Y117">
        <v>2.3880189999999999</v>
      </c>
      <c r="Z117">
        <v>2.1884929999999998</v>
      </c>
      <c r="AA117">
        <v>1.6833100000000001</v>
      </c>
      <c r="AB117">
        <v>1.764445</v>
      </c>
      <c r="AC117">
        <v>1.823785</v>
      </c>
      <c r="AD117">
        <v>1.7750490000000001</v>
      </c>
      <c r="AE117">
        <v>1.693203</v>
      </c>
      <c r="AF117">
        <v>1.6666939999999999</v>
      </c>
      <c r="AG117">
        <v>1.670917</v>
      </c>
      <c r="AH117">
        <v>1.6612089999999999</v>
      </c>
      <c r="AI117">
        <v>1.7541279999999999</v>
      </c>
      <c r="AJ117">
        <v>1.6854629999999999</v>
      </c>
      <c r="AK117">
        <v>1.733395</v>
      </c>
      <c r="AL117">
        <v>1.709436</v>
      </c>
      <c r="AM117">
        <v>1.7023189999999999</v>
      </c>
      <c r="AN117">
        <v>1.6130789999999999</v>
      </c>
      <c r="AO117">
        <v>1.6577090000000001</v>
      </c>
      <c r="AP117">
        <v>1.6697690000000001</v>
      </c>
      <c r="AQ117">
        <v>0.13491700000000001</v>
      </c>
      <c r="AR117">
        <v>0.18373100000000001</v>
      </c>
      <c r="AS117">
        <v>1.6397740000000001</v>
      </c>
      <c r="AT117">
        <v>1.764229</v>
      </c>
      <c r="AU117">
        <v>1.7627550000000001</v>
      </c>
      <c r="AV117">
        <v>1.7120869999999999</v>
      </c>
      <c r="AW117">
        <v>1.6868700000000001</v>
      </c>
      <c r="AX117">
        <v>1.6324110000000001</v>
      </c>
      <c r="AY117">
        <v>1.7558590000000001</v>
      </c>
      <c r="AZ117">
        <v>2.7170719999999999</v>
      </c>
      <c r="BA117">
        <v>2.4940259999999999</v>
      </c>
      <c r="BB117">
        <v>2.1814490000000002</v>
      </c>
      <c r="BC117">
        <v>1.989331</v>
      </c>
      <c r="BD117">
        <v>1.8759509999999999</v>
      </c>
      <c r="BE117">
        <v>1.822157</v>
      </c>
      <c r="BF117">
        <v>1.7733570000000001</v>
      </c>
      <c r="BG117">
        <v>1.8836409999999999</v>
      </c>
      <c r="BH117">
        <v>1.7865899999999999</v>
      </c>
      <c r="BI117">
        <v>1.738075</v>
      </c>
      <c r="BJ117">
        <v>1.6380479999999999</v>
      </c>
      <c r="BK117">
        <v>1.6715009999999999</v>
      </c>
      <c r="BL117">
        <v>1.6019909999999999</v>
      </c>
      <c r="BM117">
        <v>1.6797249999999999</v>
      </c>
      <c r="BN117">
        <v>1.6304149999999999</v>
      </c>
    </row>
    <row r="118" spans="1:66">
      <c r="A118">
        <v>94.66</v>
      </c>
      <c r="B118" s="2">
        <v>3.9441666666666664</v>
      </c>
      <c r="C118">
        <v>1.8590070000000001</v>
      </c>
      <c r="D118">
        <v>1.7668630000000001</v>
      </c>
      <c r="E118">
        <v>1.686922</v>
      </c>
      <c r="F118">
        <v>1.6939139999999999</v>
      </c>
      <c r="G118">
        <v>0.128025</v>
      </c>
      <c r="H118">
        <v>0.15396699999999999</v>
      </c>
      <c r="I118">
        <v>0.102547</v>
      </c>
      <c r="J118">
        <v>0.105599</v>
      </c>
      <c r="K118">
        <v>3.0474960000000002</v>
      </c>
      <c r="L118">
        <v>3.0561470000000002</v>
      </c>
      <c r="M118">
        <v>3.1205470000000002</v>
      </c>
      <c r="N118">
        <v>3.1907640000000002</v>
      </c>
      <c r="O118">
        <v>1.680612</v>
      </c>
      <c r="P118">
        <v>1.689988</v>
      </c>
      <c r="Q118">
        <v>1.7016910000000001</v>
      </c>
      <c r="R118">
        <v>1.630101</v>
      </c>
      <c r="S118">
        <v>2.8644080000000001</v>
      </c>
      <c r="T118">
        <v>3.135399</v>
      </c>
      <c r="U118">
        <v>3.3281079999999998</v>
      </c>
      <c r="V118">
        <v>3.3477049999999999</v>
      </c>
      <c r="W118">
        <v>3.1314709999999999</v>
      </c>
      <c r="X118">
        <v>2.7454969999999999</v>
      </c>
      <c r="Y118">
        <v>2.416693</v>
      </c>
      <c r="Z118">
        <v>2.2058719999999998</v>
      </c>
      <c r="AA118">
        <v>1.6858249999999999</v>
      </c>
      <c r="AB118">
        <v>1.775741</v>
      </c>
      <c r="AC118">
        <v>1.8379749999999999</v>
      </c>
      <c r="AD118">
        <v>1.786678</v>
      </c>
      <c r="AE118">
        <v>1.701662</v>
      </c>
      <c r="AF118">
        <v>1.6762159999999999</v>
      </c>
      <c r="AG118">
        <v>1.6776979999999999</v>
      </c>
      <c r="AH118">
        <v>1.6699850000000001</v>
      </c>
      <c r="AI118">
        <v>1.7594380000000001</v>
      </c>
      <c r="AJ118">
        <v>1.6879</v>
      </c>
      <c r="AK118">
        <v>1.743306</v>
      </c>
      <c r="AL118">
        <v>1.7201070000000001</v>
      </c>
      <c r="AM118">
        <v>1.7121869999999999</v>
      </c>
      <c r="AN118">
        <v>1.618287</v>
      </c>
      <c r="AO118">
        <v>1.665624</v>
      </c>
      <c r="AP118">
        <v>1.6792750000000001</v>
      </c>
      <c r="AQ118">
        <v>0.13478799999999999</v>
      </c>
      <c r="AR118">
        <v>0.18367</v>
      </c>
      <c r="AS118">
        <v>1.6506419999999999</v>
      </c>
      <c r="AT118">
        <v>1.7692619999999999</v>
      </c>
      <c r="AU118">
        <v>1.7755810000000001</v>
      </c>
      <c r="AV118">
        <v>1.7157709999999999</v>
      </c>
      <c r="AW118">
        <v>1.6913629999999999</v>
      </c>
      <c r="AX118">
        <v>1.641856</v>
      </c>
      <c r="AY118">
        <v>1.766089</v>
      </c>
      <c r="AZ118">
        <v>2.750283</v>
      </c>
      <c r="BA118">
        <v>2.5158049999999998</v>
      </c>
      <c r="BB118">
        <v>2.2000769999999998</v>
      </c>
      <c r="BC118">
        <v>2.0025710000000001</v>
      </c>
      <c r="BD118">
        <v>1.889106</v>
      </c>
      <c r="BE118">
        <v>1.8316650000000001</v>
      </c>
      <c r="BF118">
        <v>1.7775049999999999</v>
      </c>
      <c r="BG118">
        <v>1.8991039999999999</v>
      </c>
      <c r="BH118">
        <v>1.7989059999999999</v>
      </c>
      <c r="BI118">
        <v>1.747417</v>
      </c>
      <c r="BJ118">
        <v>1.6415409999999999</v>
      </c>
      <c r="BK118">
        <v>1.6797740000000001</v>
      </c>
      <c r="BL118">
        <v>1.604317</v>
      </c>
      <c r="BM118">
        <v>1.6811579999999999</v>
      </c>
      <c r="BN118">
        <v>1.6405749999999999</v>
      </c>
    </row>
    <row r="119" spans="1:66">
      <c r="A119">
        <v>95.659443999999993</v>
      </c>
      <c r="B119" s="2">
        <v>3.9858101851851853</v>
      </c>
      <c r="C119">
        <v>1.859221</v>
      </c>
      <c r="D119">
        <v>1.7831300000000001</v>
      </c>
      <c r="E119">
        <v>1.6954070000000001</v>
      </c>
      <c r="F119">
        <v>1.698075</v>
      </c>
      <c r="G119">
        <v>0.12636900000000001</v>
      </c>
      <c r="H119">
        <v>0.154</v>
      </c>
      <c r="I119">
        <v>0.10231700000000001</v>
      </c>
      <c r="J119">
        <v>0.104077</v>
      </c>
      <c r="K119">
        <v>3.0822349999999998</v>
      </c>
      <c r="L119">
        <v>3.0945770000000001</v>
      </c>
      <c r="M119">
        <v>3.1542460000000001</v>
      </c>
      <c r="N119">
        <v>3.2262430000000002</v>
      </c>
      <c r="O119">
        <v>1.684094</v>
      </c>
      <c r="P119">
        <v>1.690917</v>
      </c>
      <c r="Q119">
        <v>1.7105490000000001</v>
      </c>
      <c r="R119">
        <v>1.6328830000000001</v>
      </c>
      <c r="S119">
        <v>2.8839950000000001</v>
      </c>
      <c r="T119">
        <v>3.1785389999999998</v>
      </c>
      <c r="U119">
        <v>3.3694850000000001</v>
      </c>
      <c r="V119">
        <v>3.3897840000000001</v>
      </c>
      <c r="W119">
        <v>3.1598329999999999</v>
      </c>
      <c r="X119">
        <v>2.7815270000000001</v>
      </c>
      <c r="Y119">
        <v>2.429503</v>
      </c>
      <c r="Z119">
        <v>2.2229950000000001</v>
      </c>
      <c r="AA119">
        <v>1.687813</v>
      </c>
      <c r="AB119">
        <v>1.781609</v>
      </c>
      <c r="AC119">
        <v>1.8432269999999999</v>
      </c>
      <c r="AD119">
        <v>1.7815460000000001</v>
      </c>
      <c r="AE119">
        <v>1.7070259999999999</v>
      </c>
      <c r="AF119">
        <v>1.6845140000000001</v>
      </c>
      <c r="AG119">
        <v>1.686606</v>
      </c>
      <c r="AH119">
        <v>1.6743239999999999</v>
      </c>
      <c r="AI119">
        <v>1.7623530000000001</v>
      </c>
      <c r="AJ119">
        <v>1.6948920000000001</v>
      </c>
      <c r="AK119">
        <v>1.750685</v>
      </c>
      <c r="AL119">
        <v>1.724216</v>
      </c>
      <c r="AM119">
        <v>1.7170840000000001</v>
      </c>
      <c r="AN119">
        <v>1.6233489999999999</v>
      </c>
      <c r="AO119">
        <v>1.6740950000000001</v>
      </c>
      <c r="AP119">
        <v>1.6869590000000001</v>
      </c>
      <c r="AQ119">
        <v>0.13461200000000001</v>
      </c>
      <c r="AR119">
        <v>0.184973</v>
      </c>
      <c r="AS119">
        <v>1.654293</v>
      </c>
      <c r="AT119">
        <v>1.770551</v>
      </c>
      <c r="AU119">
        <v>1.786521</v>
      </c>
      <c r="AV119">
        <v>1.721401</v>
      </c>
      <c r="AW119">
        <v>1.6990320000000001</v>
      </c>
      <c r="AX119">
        <v>1.6468590000000001</v>
      </c>
      <c r="AY119">
        <v>1.7761309999999999</v>
      </c>
      <c r="AZ119">
        <v>2.7815099999999999</v>
      </c>
      <c r="BA119">
        <v>2.5308570000000001</v>
      </c>
      <c r="BB119">
        <v>2.2129180000000002</v>
      </c>
      <c r="BC119">
        <v>2.008578</v>
      </c>
      <c r="BD119">
        <v>1.8942810000000001</v>
      </c>
      <c r="BE119">
        <v>1.8434360000000001</v>
      </c>
      <c r="BF119">
        <v>1.7835110000000001</v>
      </c>
      <c r="BG119">
        <v>1.9210240000000001</v>
      </c>
      <c r="BH119">
        <v>1.811858</v>
      </c>
      <c r="BI119">
        <v>1.7524740000000001</v>
      </c>
      <c r="BJ119">
        <v>1.639883</v>
      </c>
      <c r="BK119">
        <v>1.687724</v>
      </c>
      <c r="BL119">
        <v>1.606895</v>
      </c>
      <c r="BM119">
        <v>1.6895770000000001</v>
      </c>
      <c r="BN119">
        <v>1.6482859999999999</v>
      </c>
    </row>
    <row r="120" spans="1:66">
      <c r="A120">
        <v>96.659443999999993</v>
      </c>
      <c r="B120" s="2">
        <v>4.0274768518518522</v>
      </c>
      <c r="C120">
        <v>1.871116</v>
      </c>
      <c r="D120">
        <v>1.788902</v>
      </c>
      <c r="E120">
        <v>1.6995610000000001</v>
      </c>
      <c r="F120">
        <v>1.6960999999999999</v>
      </c>
      <c r="G120">
        <v>0.12579299999999999</v>
      </c>
      <c r="H120">
        <v>0.152916</v>
      </c>
      <c r="I120">
        <v>0.10104</v>
      </c>
      <c r="J120">
        <v>0.102779</v>
      </c>
      <c r="K120">
        <v>3.1117979999999998</v>
      </c>
      <c r="L120">
        <v>3.1297579999999998</v>
      </c>
      <c r="M120">
        <v>3.1904180000000002</v>
      </c>
      <c r="N120">
        <v>3.2708089999999999</v>
      </c>
      <c r="O120">
        <v>1.6895340000000001</v>
      </c>
      <c r="P120">
        <v>1.687297</v>
      </c>
      <c r="Q120">
        <v>1.711589</v>
      </c>
      <c r="R120">
        <v>1.634544</v>
      </c>
      <c r="S120">
        <v>2.91899</v>
      </c>
      <c r="T120">
        <v>3.2300520000000001</v>
      </c>
      <c r="U120">
        <v>3.4174869999999999</v>
      </c>
      <c r="V120">
        <v>3.4164370000000002</v>
      </c>
      <c r="W120">
        <v>3.1993749999999999</v>
      </c>
      <c r="X120">
        <v>2.809949</v>
      </c>
      <c r="Y120">
        <v>2.4491139999999998</v>
      </c>
      <c r="Z120">
        <v>2.2336339999999999</v>
      </c>
      <c r="AA120">
        <v>1.691068</v>
      </c>
      <c r="AB120">
        <v>1.787172</v>
      </c>
      <c r="AC120">
        <v>1.8546320000000001</v>
      </c>
      <c r="AD120">
        <v>1.790384</v>
      </c>
      <c r="AE120">
        <v>1.7184189999999999</v>
      </c>
      <c r="AF120">
        <v>1.687656</v>
      </c>
      <c r="AG120">
        <v>1.6892879999999999</v>
      </c>
      <c r="AH120">
        <v>1.680976</v>
      </c>
      <c r="AI120">
        <v>1.76566</v>
      </c>
      <c r="AJ120">
        <v>1.702318</v>
      </c>
      <c r="AK120">
        <v>1.7516879999999999</v>
      </c>
      <c r="AL120">
        <v>1.7307900000000001</v>
      </c>
      <c r="AM120">
        <v>1.7167570000000001</v>
      </c>
      <c r="AN120">
        <v>1.625607</v>
      </c>
      <c r="AO120">
        <v>1.682132</v>
      </c>
      <c r="AP120">
        <v>1.698391</v>
      </c>
      <c r="AQ120">
        <v>0.133856</v>
      </c>
      <c r="AR120">
        <v>0.183804</v>
      </c>
      <c r="AS120">
        <v>1.6594009999999999</v>
      </c>
      <c r="AT120">
        <v>1.7733429999999999</v>
      </c>
      <c r="AU120">
        <v>1.7950710000000001</v>
      </c>
      <c r="AV120">
        <v>1.726221</v>
      </c>
      <c r="AW120">
        <v>1.7070879999999999</v>
      </c>
      <c r="AX120">
        <v>1.655491</v>
      </c>
      <c r="AY120">
        <v>1.787488</v>
      </c>
      <c r="AZ120">
        <v>2.8125770000000001</v>
      </c>
      <c r="BA120">
        <v>2.5413839999999999</v>
      </c>
      <c r="BB120">
        <v>2.2335669999999999</v>
      </c>
      <c r="BC120">
        <v>2.0258690000000001</v>
      </c>
      <c r="BD120">
        <v>1.902846</v>
      </c>
      <c r="BE120">
        <v>1.8566279999999999</v>
      </c>
      <c r="BF120">
        <v>1.793682</v>
      </c>
      <c r="BG120">
        <v>1.9444600000000001</v>
      </c>
      <c r="BH120">
        <v>1.81698</v>
      </c>
      <c r="BI120">
        <v>1.757876</v>
      </c>
      <c r="BJ120">
        <v>1.6476980000000001</v>
      </c>
      <c r="BK120">
        <v>1.694183</v>
      </c>
      <c r="BL120">
        <v>1.610744</v>
      </c>
      <c r="BM120">
        <v>1.7009970000000001</v>
      </c>
      <c r="BN120">
        <v>1.6574990000000001</v>
      </c>
    </row>
    <row r="121" spans="1:66">
      <c r="A121">
        <v>97.659443999999993</v>
      </c>
      <c r="B121" s="2">
        <v>4.0691435185185183</v>
      </c>
      <c r="C121">
        <v>1.8859220000000001</v>
      </c>
      <c r="D121">
        <v>1.7946260000000001</v>
      </c>
      <c r="E121">
        <v>1.7053469999999999</v>
      </c>
      <c r="F121">
        <v>1.704588</v>
      </c>
      <c r="G121">
        <v>0.124723</v>
      </c>
      <c r="H121">
        <v>0.15104799999999999</v>
      </c>
      <c r="I121">
        <v>9.9270999999999998E-2</v>
      </c>
      <c r="J121">
        <v>0.101339</v>
      </c>
      <c r="K121">
        <v>3.1430560000000001</v>
      </c>
      <c r="L121">
        <v>3.170871</v>
      </c>
      <c r="M121">
        <v>3.2240530000000001</v>
      </c>
      <c r="N121">
        <v>3.3081209999999999</v>
      </c>
      <c r="O121">
        <v>1.6934940000000001</v>
      </c>
      <c r="P121">
        <v>1.688825</v>
      </c>
      <c r="Q121">
        <v>1.7175769999999999</v>
      </c>
      <c r="R121">
        <v>1.634277</v>
      </c>
      <c r="S121">
        <v>2.9557229999999999</v>
      </c>
      <c r="T121">
        <v>3.255436</v>
      </c>
      <c r="U121">
        <v>3.4570919999999998</v>
      </c>
      <c r="V121">
        <v>3.4397630000000001</v>
      </c>
      <c r="W121">
        <v>3.2430599999999998</v>
      </c>
      <c r="X121">
        <v>2.833583</v>
      </c>
      <c r="Y121">
        <v>2.4622510000000002</v>
      </c>
      <c r="Z121">
        <v>2.2459760000000002</v>
      </c>
      <c r="AA121">
        <v>1.6956519999999999</v>
      </c>
      <c r="AB121">
        <v>1.7903579999999999</v>
      </c>
      <c r="AC121">
        <v>1.8564769999999999</v>
      </c>
      <c r="AD121">
        <v>1.797085</v>
      </c>
      <c r="AE121">
        <v>1.7228870000000001</v>
      </c>
      <c r="AF121">
        <v>1.6902109999999999</v>
      </c>
      <c r="AG121">
        <v>1.6994899999999999</v>
      </c>
      <c r="AH121">
        <v>1.682604</v>
      </c>
      <c r="AI121">
        <v>1.7675920000000001</v>
      </c>
      <c r="AJ121">
        <v>1.705735</v>
      </c>
      <c r="AK121">
        <v>1.757096</v>
      </c>
      <c r="AL121">
        <v>1.7341340000000001</v>
      </c>
      <c r="AM121">
        <v>1.7245360000000001</v>
      </c>
      <c r="AN121">
        <v>1.636665</v>
      </c>
      <c r="AO121">
        <v>1.6857869999999999</v>
      </c>
      <c r="AP121">
        <v>1.704218</v>
      </c>
      <c r="AQ121">
        <v>0.134576</v>
      </c>
      <c r="AR121">
        <v>0.18252099999999999</v>
      </c>
      <c r="AS121">
        <v>1.664061</v>
      </c>
      <c r="AT121">
        <v>1.7856799999999999</v>
      </c>
      <c r="AU121">
        <v>1.799423</v>
      </c>
      <c r="AV121">
        <v>1.7339610000000001</v>
      </c>
      <c r="AW121">
        <v>1.7126520000000001</v>
      </c>
      <c r="AX121">
        <v>1.657238</v>
      </c>
      <c r="AY121">
        <v>1.793029</v>
      </c>
      <c r="AZ121">
        <v>2.8478500000000002</v>
      </c>
      <c r="BA121">
        <v>2.5703100000000001</v>
      </c>
      <c r="BB121">
        <v>2.2439469999999999</v>
      </c>
      <c r="BC121">
        <v>2.0344280000000001</v>
      </c>
      <c r="BD121">
        <v>1.9055489999999999</v>
      </c>
      <c r="BE121">
        <v>1.8673230000000001</v>
      </c>
      <c r="BF121">
        <v>1.7936650000000001</v>
      </c>
      <c r="BG121">
        <v>1.964758</v>
      </c>
      <c r="BH121">
        <v>1.8271820000000001</v>
      </c>
      <c r="BI121">
        <v>1.7638259999999999</v>
      </c>
      <c r="BJ121">
        <v>1.651538</v>
      </c>
      <c r="BK121">
        <v>1.6955290000000001</v>
      </c>
      <c r="BL121">
        <v>1.6194489999999999</v>
      </c>
      <c r="BM121">
        <v>1.7046410000000001</v>
      </c>
      <c r="BN121">
        <v>1.655867</v>
      </c>
    </row>
    <row r="122" spans="1:66">
      <c r="A122">
        <v>98.659443999999993</v>
      </c>
      <c r="B122" s="2">
        <v>4.1108101851851853</v>
      </c>
      <c r="C122">
        <v>1.897804</v>
      </c>
      <c r="D122">
        <v>1.8017460000000001</v>
      </c>
      <c r="E122">
        <v>1.70784</v>
      </c>
      <c r="F122">
        <v>1.706043</v>
      </c>
      <c r="G122">
        <v>0.12377100000000001</v>
      </c>
      <c r="H122">
        <v>0.149919</v>
      </c>
      <c r="I122">
        <v>9.8310999999999996E-2</v>
      </c>
      <c r="J122">
        <v>0.10038</v>
      </c>
      <c r="K122">
        <v>3.181346</v>
      </c>
      <c r="L122">
        <v>3.2006570000000001</v>
      </c>
      <c r="M122">
        <v>3.2645940000000002</v>
      </c>
      <c r="N122">
        <v>3.352071</v>
      </c>
      <c r="O122">
        <v>1.6952499999999999</v>
      </c>
      <c r="P122">
        <v>1.6924459999999999</v>
      </c>
      <c r="Q122">
        <v>1.7232799999999999</v>
      </c>
      <c r="R122">
        <v>1.6324590000000001</v>
      </c>
      <c r="S122">
        <v>2.9873889999999999</v>
      </c>
      <c r="T122">
        <v>3.3139409999999998</v>
      </c>
      <c r="U122">
        <v>3.4938410000000002</v>
      </c>
      <c r="V122">
        <v>3.4859789999999999</v>
      </c>
      <c r="W122">
        <v>3.2919960000000001</v>
      </c>
      <c r="X122">
        <v>2.8650280000000001</v>
      </c>
      <c r="Y122">
        <v>2.4872749999999999</v>
      </c>
      <c r="Z122">
        <v>2.2676699999999999</v>
      </c>
      <c r="AA122">
        <v>1.6954180000000001</v>
      </c>
      <c r="AB122">
        <v>1.794367</v>
      </c>
      <c r="AC122">
        <v>1.861999</v>
      </c>
      <c r="AD122">
        <v>1.8025389999999999</v>
      </c>
      <c r="AE122">
        <v>1.7323219999999999</v>
      </c>
      <c r="AF122">
        <v>1.6949669999999999</v>
      </c>
      <c r="AG122">
        <v>1.7113119999999999</v>
      </c>
      <c r="AH122">
        <v>1.6877709999999999</v>
      </c>
      <c r="AI122">
        <v>1.7636609999999999</v>
      </c>
      <c r="AJ122">
        <v>1.7095590000000001</v>
      </c>
      <c r="AK122">
        <v>1.7595099999999999</v>
      </c>
      <c r="AL122">
        <v>1.7388570000000001</v>
      </c>
      <c r="AM122">
        <v>1.73159</v>
      </c>
      <c r="AN122">
        <v>1.641481</v>
      </c>
      <c r="AO122">
        <v>1.6865479999999999</v>
      </c>
      <c r="AP122">
        <v>1.710933</v>
      </c>
      <c r="AQ122">
        <v>0.132574</v>
      </c>
      <c r="AR122">
        <v>0.18210499999999999</v>
      </c>
      <c r="AS122">
        <v>1.667586</v>
      </c>
      <c r="AT122">
        <v>1.7928249999999999</v>
      </c>
      <c r="AU122">
        <v>1.8062210000000001</v>
      </c>
      <c r="AV122">
        <v>1.7425759999999999</v>
      </c>
      <c r="AW122">
        <v>1.721036</v>
      </c>
      <c r="AX122">
        <v>1.660712</v>
      </c>
      <c r="AY122">
        <v>1.8041339999999999</v>
      </c>
      <c r="AZ122">
        <v>2.882565</v>
      </c>
      <c r="BA122">
        <v>2.581334</v>
      </c>
      <c r="BB122">
        <v>2.264097</v>
      </c>
      <c r="BC122">
        <v>2.0436679999999998</v>
      </c>
      <c r="BD122">
        <v>1.9164110000000001</v>
      </c>
      <c r="BE122">
        <v>1.887694</v>
      </c>
      <c r="BF122">
        <v>1.804465</v>
      </c>
      <c r="BG122">
        <v>1.9774320000000001</v>
      </c>
      <c r="BH122">
        <v>1.8314569999999999</v>
      </c>
      <c r="BI122">
        <v>1.7712600000000001</v>
      </c>
      <c r="BJ122">
        <v>1.6607339999999999</v>
      </c>
      <c r="BK122">
        <v>1.7009810000000001</v>
      </c>
      <c r="BL122">
        <v>1.6261650000000001</v>
      </c>
      <c r="BM122">
        <v>1.710323</v>
      </c>
      <c r="BN122">
        <v>1.6620299999999999</v>
      </c>
    </row>
    <row r="123" spans="1:66">
      <c r="A123">
        <v>99.659443999999993</v>
      </c>
      <c r="B123" s="2">
        <v>4.1524768518518522</v>
      </c>
      <c r="C123">
        <v>1.9018679999999999</v>
      </c>
      <c r="D123">
        <v>1.8039559999999999</v>
      </c>
      <c r="E123">
        <v>1.715641</v>
      </c>
      <c r="F123">
        <v>1.718764</v>
      </c>
      <c r="G123">
        <v>0.12278699999999999</v>
      </c>
      <c r="H123">
        <v>0.14887600000000001</v>
      </c>
      <c r="I123">
        <v>9.7741999999999996E-2</v>
      </c>
      <c r="J123">
        <v>9.8379999999999995E-2</v>
      </c>
      <c r="K123">
        <v>3.2223139999999999</v>
      </c>
      <c r="L123">
        <v>3.2306089999999998</v>
      </c>
      <c r="M123">
        <v>3.3081499999999999</v>
      </c>
      <c r="N123">
        <v>3.3851249999999999</v>
      </c>
      <c r="O123">
        <v>1.7007429999999999</v>
      </c>
      <c r="P123">
        <v>1.6955549999999999</v>
      </c>
      <c r="Q123">
        <v>1.7236020000000001</v>
      </c>
      <c r="R123">
        <v>1.6401779999999999</v>
      </c>
      <c r="S123">
        <v>3.0226090000000001</v>
      </c>
      <c r="T123">
        <v>3.3557049999999999</v>
      </c>
      <c r="U123">
        <v>3.525156</v>
      </c>
      <c r="V123">
        <v>3.529706</v>
      </c>
      <c r="W123">
        <v>3.3161710000000002</v>
      </c>
      <c r="X123">
        <v>2.8892730000000002</v>
      </c>
      <c r="Y123">
        <v>2.5112800000000002</v>
      </c>
      <c r="Z123">
        <v>2.2917299999999998</v>
      </c>
      <c r="AA123">
        <v>1.6926099999999999</v>
      </c>
      <c r="AB123">
        <v>1.80555</v>
      </c>
      <c r="AC123">
        <v>1.870811</v>
      </c>
      <c r="AD123">
        <v>1.8089729999999999</v>
      </c>
      <c r="AE123">
        <v>1.735608</v>
      </c>
      <c r="AF123">
        <v>1.697012</v>
      </c>
      <c r="AG123">
        <v>1.716051</v>
      </c>
      <c r="AH123">
        <v>1.6926060000000001</v>
      </c>
      <c r="AI123">
        <v>1.7661309999999999</v>
      </c>
      <c r="AJ123">
        <v>1.714847</v>
      </c>
      <c r="AK123">
        <v>1.7691939999999999</v>
      </c>
      <c r="AL123">
        <v>1.7472669999999999</v>
      </c>
      <c r="AM123">
        <v>1.7390000000000001</v>
      </c>
      <c r="AN123">
        <v>1.646652</v>
      </c>
      <c r="AO123">
        <v>1.6946060000000001</v>
      </c>
      <c r="AP123">
        <v>1.720688</v>
      </c>
      <c r="AQ123">
        <v>0.13259899999999999</v>
      </c>
      <c r="AR123">
        <v>0.18179300000000001</v>
      </c>
      <c r="AS123">
        <v>1.6713519999999999</v>
      </c>
      <c r="AT123">
        <v>1.8035049999999999</v>
      </c>
      <c r="AU123">
        <v>1.814972</v>
      </c>
      <c r="AV123">
        <v>1.753976</v>
      </c>
      <c r="AW123">
        <v>1.7304790000000001</v>
      </c>
      <c r="AX123">
        <v>1.6651130000000001</v>
      </c>
      <c r="AY123">
        <v>1.812276</v>
      </c>
      <c r="AZ123">
        <v>2.9119980000000001</v>
      </c>
      <c r="BA123">
        <v>2.5957159999999999</v>
      </c>
      <c r="BB123">
        <v>2.2765049999999998</v>
      </c>
      <c r="BC123">
        <v>2.0543619999999998</v>
      </c>
      <c r="BD123">
        <v>1.9226430000000001</v>
      </c>
      <c r="BE123">
        <v>1.892001</v>
      </c>
      <c r="BF123">
        <v>1.812432</v>
      </c>
      <c r="BG123">
        <v>1.9993590000000001</v>
      </c>
      <c r="BH123">
        <v>1.8447709999999999</v>
      </c>
      <c r="BI123">
        <v>1.7741659999999999</v>
      </c>
      <c r="BJ123">
        <v>1.669068</v>
      </c>
      <c r="BK123">
        <v>1.7100040000000001</v>
      </c>
      <c r="BL123">
        <v>1.6297820000000001</v>
      </c>
      <c r="BM123">
        <v>1.719185</v>
      </c>
      <c r="BN123">
        <v>1.6729080000000001</v>
      </c>
    </row>
    <row r="124" spans="1:66">
      <c r="A124">
        <v>100.65944399999999</v>
      </c>
      <c r="B124" s="2">
        <v>4.1941435185185183</v>
      </c>
      <c r="C124">
        <v>1.9133579999999999</v>
      </c>
      <c r="D124">
        <v>1.8106530000000001</v>
      </c>
      <c r="E124">
        <v>1.7219040000000001</v>
      </c>
      <c r="F124">
        <v>1.7275929999999999</v>
      </c>
      <c r="G124">
        <v>0.121502</v>
      </c>
      <c r="H124">
        <v>0.14674000000000001</v>
      </c>
      <c r="I124">
        <v>9.5191999999999999E-2</v>
      </c>
      <c r="J124">
        <v>9.6815999999999999E-2</v>
      </c>
      <c r="K124">
        <v>3.2503380000000002</v>
      </c>
      <c r="L124">
        <v>3.266785</v>
      </c>
      <c r="M124">
        <v>3.3365529999999999</v>
      </c>
      <c r="N124">
        <v>3.424658</v>
      </c>
      <c r="O124">
        <v>1.7043539999999999</v>
      </c>
      <c r="P124">
        <v>1.6972179999999999</v>
      </c>
      <c r="Q124">
        <v>1.733204</v>
      </c>
      <c r="R124">
        <v>1.6394850000000001</v>
      </c>
      <c r="S124">
        <v>3.070316</v>
      </c>
      <c r="T124">
        <v>3.4071419999999999</v>
      </c>
      <c r="U124">
        <v>3.5651890000000002</v>
      </c>
      <c r="V124">
        <v>3.5606179999999998</v>
      </c>
      <c r="W124">
        <v>3.3523520000000002</v>
      </c>
      <c r="X124">
        <v>2.914777</v>
      </c>
      <c r="Y124">
        <v>2.5308619999999999</v>
      </c>
      <c r="Z124">
        <v>2.3068080000000002</v>
      </c>
      <c r="AA124">
        <v>1.6990829999999999</v>
      </c>
      <c r="AB124">
        <v>1.8060229999999999</v>
      </c>
      <c r="AC124">
        <v>1.874827</v>
      </c>
      <c r="AD124">
        <v>1.809264</v>
      </c>
      <c r="AE124">
        <v>1.7410289999999999</v>
      </c>
      <c r="AF124">
        <v>1.7059740000000001</v>
      </c>
      <c r="AG124">
        <v>1.7122310000000001</v>
      </c>
      <c r="AH124">
        <v>1.69651</v>
      </c>
      <c r="AI124">
        <v>1.767236</v>
      </c>
      <c r="AJ124">
        <v>1.7135359999999999</v>
      </c>
      <c r="AK124">
        <v>1.7733410000000001</v>
      </c>
      <c r="AL124">
        <v>1.7470220000000001</v>
      </c>
      <c r="AM124">
        <v>1.7495339999999999</v>
      </c>
      <c r="AN124">
        <v>1.6462619999999999</v>
      </c>
      <c r="AO124">
        <v>1.703457</v>
      </c>
      <c r="AP124">
        <v>1.724496</v>
      </c>
      <c r="AQ124">
        <v>0.13132099999999999</v>
      </c>
      <c r="AR124">
        <v>0.18058099999999999</v>
      </c>
      <c r="AS124">
        <v>1.67363</v>
      </c>
      <c r="AT124">
        <v>1.807782</v>
      </c>
      <c r="AU124">
        <v>1.820149</v>
      </c>
      <c r="AV124">
        <v>1.7536780000000001</v>
      </c>
      <c r="AW124">
        <v>1.736599</v>
      </c>
      <c r="AX124">
        <v>1.6645840000000001</v>
      </c>
      <c r="AY124">
        <v>1.819472</v>
      </c>
      <c r="AZ124">
        <v>2.9413580000000001</v>
      </c>
      <c r="BA124">
        <v>2.6177809999999999</v>
      </c>
      <c r="BB124">
        <v>2.2818510000000001</v>
      </c>
      <c r="BC124">
        <v>2.070567</v>
      </c>
      <c r="BD124">
        <v>1.9319820000000001</v>
      </c>
      <c r="BE124">
        <v>1.899543</v>
      </c>
      <c r="BF124">
        <v>1.8202240000000001</v>
      </c>
      <c r="BG124">
        <v>2.0243120000000001</v>
      </c>
      <c r="BH124">
        <v>1.8543959999999999</v>
      </c>
      <c r="BI124">
        <v>1.773077</v>
      </c>
      <c r="BJ124">
        <v>1.6708540000000001</v>
      </c>
      <c r="BK124">
        <v>1.7130160000000001</v>
      </c>
      <c r="BL124">
        <v>1.635173</v>
      </c>
      <c r="BM124">
        <v>1.726718</v>
      </c>
      <c r="BN124">
        <v>1.680131</v>
      </c>
    </row>
    <row r="125" spans="1:66">
      <c r="A125">
        <v>101.65944399999999</v>
      </c>
      <c r="B125" s="2">
        <v>4.2358101851851853</v>
      </c>
      <c r="C125">
        <v>1.916885</v>
      </c>
      <c r="D125">
        <v>1.8219320000000001</v>
      </c>
      <c r="E125">
        <v>1.7297819999999999</v>
      </c>
      <c r="F125">
        <v>1.7329969999999999</v>
      </c>
      <c r="G125">
        <v>0.120285</v>
      </c>
      <c r="H125">
        <v>0.146616</v>
      </c>
      <c r="I125">
        <v>9.3730999999999995E-2</v>
      </c>
      <c r="J125">
        <v>9.6015000000000003E-2</v>
      </c>
      <c r="K125">
        <v>3.2935059999999998</v>
      </c>
      <c r="L125">
        <v>3.3031679999999999</v>
      </c>
      <c r="M125">
        <v>3.3825620000000001</v>
      </c>
      <c r="N125">
        <v>3.467625</v>
      </c>
      <c r="O125">
        <v>1.7075389999999999</v>
      </c>
      <c r="P125">
        <v>1.699289</v>
      </c>
      <c r="Q125">
        <v>1.739439</v>
      </c>
      <c r="R125">
        <v>1.6415740000000001</v>
      </c>
      <c r="S125">
        <v>3.1030470000000001</v>
      </c>
      <c r="T125">
        <v>3.4614180000000001</v>
      </c>
      <c r="U125">
        <v>3.6069819999999999</v>
      </c>
      <c r="V125">
        <v>3.5888149999999999</v>
      </c>
      <c r="W125">
        <v>3.3743029999999998</v>
      </c>
      <c r="X125">
        <v>2.9472610000000001</v>
      </c>
      <c r="Y125">
        <v>2.5540409999999998</v>
      </c>
      <c r="Z125">
        <v>2.3252480000000002</v>
      </c>
      <c r="AA125">
        <v>1.7036800000000001</v>
      </c>
      <c r="AB125">
        <v>1.810195</v>
      </c>
      <c r="AC125">
        <v>1.8910960000000001</v>
      </c>
      <c r="AD125">
        <v>1.813896</v>
      </c>
      <c r="AE125">
        <v>1.7444930000000001</v>
      </c>
      <c r="AF125">
        <v>1.708302</v>
      </c>
      <c r="AG125">
        <v>1.7181230000000001</v>
      </c>
      <c r="AH125">
        <v>1.703109</v>
      </c>
      <c r="AI125">
        <v>1.7677590000000001</v>
      </c>
      <c r="AJ125">
        <v>1.7193210000000001</v>
      </c>
      <c r="AK125">
        <v>1.777536</v>
      </c>
      <c r="AL125">
        <v>1.7532840000000001</v>
      </c>
      <c r="AM125">
        <v>1.7553430000000001</v>
      </c>
      <c r="AN125">
        <v>1.654369</v>
      </c>
      <c r="AO125">
        <v>1.7074260000000001</v>
      </c>
      <c r="AP125">
        <v>1.7238450000000001</v>
      </c>
      <c r="AQ125">
        <v>0.13003899999999999</v>
      </c>
      <c r="AR125">
        <v>0.180396</v>
      </c>
      <c r="AS125">
        <v>1.676974</v>
      </c>
      <c r="AT125">
        <v>1.8187249999999999</v>
      </c>
      <c r="AU125">
        <v>1.827283</v>
      </c>
      <c r="AV125">
        <v>1.7603629999999999</v>
      </c>
      <c r="AW125">
        <v>1.7398169999999999</v>
      </c>
      <c r="AX125">
        <v>1.669905</v>
      </c>
      <c r="AY125">
        <v>1.8336429999999999</v>
      </c>
      <c r="AZ125">
        <v>2.9700120000000001</v>
      </c>
      <c r="BA125">
        <v>2.6359759999999999</v>
      </c>
      <c r="BB125">
        <v>2.2899440000000002</v>
      </c>
      <c r="BC125">
        <v>2.0918049999999999</v>
      </c>
      <c r="BD125">
        <v>1.9449129999999999</v>
      </c>
      <c r="BE125">
        <v>1.9095089999999999</v>
      </c>
      <c r="BF125">
        <v>1.8221050000000001</v>
      </c>
      <c r="BG125">
        <v>2.0446749999999998</v>
      </c>
      <c r="BH125">
        <v>1.8637790000000001</v>
      </c>
      <c r="BI125">
        <v>1.777431</v>
      </c>
      <c r="BJ125">
        <v>1.6794960000000001</v>
      </c>
      <c r="BK125">
        <v>1.7206630000000001</v>
      </c>
      <c r="BL125">
        <v>1.638396</v>
      </c>
      <c r="BM125">
        <v>1.734165</v>
      </c>
      <c r="BN125">
        <v>1.6791210000000001</v>
      </c>
    </row>
    <row r="126" spans="1:66">
      <c r="A126">
        <v>102.65944399999999</v>
      </c>
      <c r="B126" s="2">
        <v>4.2774768518518522</v>
      </c>
      <c r="C126">
        <v>1.9251370000000001</v>
      </c>
      <c r="D126">
        <v>1.826352</v>
      </c>
      <c r="E126">
        <v>1.73576</v>
      </c>
      <c r="F126">
        <v>1.7379500000000001</v>
      </c>
      <c r="G126">
        <v>0.11971900000000001</v>
      </c>
      <c r="H126">
        <v>0.145063</v>
      </c>
      <c r="I126">
        <v>9.4010999999999997E-2</v>
      </c>
      <c r="J126">
        <v>9.5119999999999996E-2</v>
      </c>
      <c r="K126">
        <v>3.3284980000000002</v>
      </c>
      <c r="L126">
        <v>3.3407360000000001</v>
      </c>
      <c r="M126">
        <v>3.4072369999999998</v>
      </c>
      <c r="N126">
        <v>3.5029409999999999</v>
      </c>
      <c r="O126">
        <v>1.70868</v>
      </c>
      <c r="P126">
        <v>1.7079139999999999</v>
      </c>
      <c r="Q126">
        <v>1.742283</v>
      </c>
      <c r="R126">
        <v>1.6461190000000001</v>
      </c>
      <c r="S126">
        <v>3.1346620000000001</v>
      </c>
      <c r="T126">
        <v>3.5016280000000002</v>
      </c>
      <c r="U126">
        <v>3.6454140000000002</v>
      </c>
      <c r="V126">
        <v>3.6259039999999998</v>
      </c>
      <c r="W126">
        <v>3.4106900000000002</v>
      </c>
      <c r="X126">
        <v>2.9662350000000002</v>
      </c>
      <c r="Y126">
        <v>2.5753300000000001</v>
      </c>
      <c r="Z126">
        <v>2.3346490000000002</v>
      </c>
      <c r="AA126">
        <v>1.7062900000000001</v>
      </c>
      <c r="AB126">
        <v>1.8158069999999999</v>
      </c>
      <c r="AC126">
        <v>1.8988</v>
      </c>
      <c r="AD126">
        <v>1.825456</v>
      </c>
      <c r="AE126">
        <v>1.7534719999999999</v>
      </c>
      <c r="AF126">
        <v>1.715964</v>
      </c>
      <c r="AG126">
        <v>1.7268319999999999</v>
      </c>
      <c r="AH126">
        <v>1.709376</v>
      </c>
      <c r="AI126">
        <v>1.7740590000000001</v>
      </c>
      <c r="AJ126">
        <v>1.723007</v>
      </c>
      <c r="AK126">
        <v>1.7831140000000001</v>
      </c>
      <c r="AL126">
        <v>1.7631669999999999</v>
      </c>
      <c r="AM126">
        <v>1.758405</v>
      </c>
      <c r="AN126">
        <v>1.6577200000000001</v>
      </c>
      <c r="AO126">
        <v>1.715657</v>
      </c>
      <c r="AP126">
        <v>1.7309410000000001</v>
      </c>
      <c r="AQ126">
        <v>0.12968499999999999</v>
      </c>
      <c r="AR126">
        <v>0.180397</v>
      </c>
      <c r="AS126">
        <v>1.6875450000000001</v>
      </c>
      <c r="AT126">
        <v>1.821739</v>
      </c>
      <c r="AU126">
        <v>1.8366690000000001</v>
      </c>
      <c r="AV126">
        <v>1.7673300000000001</v>
      </c>
      <c r="AW126">
        <v>1.7426919999999999</v>
      </c>
      <c r="AX126">
        <v>1.669726</v>
      </c>
      <c r="AY126">
        <v>1.840309</v>
      </c>
      <c r="AZ126">
        <v>2.9968319999999999</v>
      </c>
      <c r="BA126">
        <v>2.6438480000000002</v>
      </c>
      <c r="BB126">
        <v>2.3051529999999998</v>
      </c>
      <c r="BC126">
        <v>2.097985</v>
      </c>
      <c r="BD126">
        <v>1.9527429999999999</v>
      </c>
      <c r="BE126">
        <v>1.924663</v>
      </c>
      <c r="BF126">
        <v>1.8276589999999999</v>
      </c>
      <c r="BG126">
        <v>2.0658560000000001</v>
      </c>
      <c r="BH126">
        <v>1.875964</v>
      </c>
      <c r="BI126">
        <v>1.7882199999999999</v>
      </c>
      <c r="BJ126">
        <v>1.6842710000000001</v>
      </c>
      <c r="BK126">
        <v>1.7236119999999999</v>
      </c>
      <c r="BL126">
        <v>1.6424339999999999</v>
      </c>
      <c r="BM126">
        <v>1.7381960000000001</v>
      </c>
      <c r="BN126">
        <v>1.682663</v>
      </c>
    </row>
    <row r="127" spans="1:66">
      <c r="A127">
        <v>103.65944399999999</v>
      </c>
      <c r="B127" s="2">
        <v>4.3191435185185183</v>
      </c>
      <c r="C127">
        <v>1.9307449999999999</v>
      </c>
      <c r="D127">
        <v>1.8295269999999999</v>
      </c>
      <c r="E127">
        <v>1.746246</v>
      </c>
      <c r="F127">
        <v>1.7390620000000001</v>
      </c>
      <c r="G127">
        <v>0.118258</v>
      </c>
      <c r="H127">
        <v>0.14323</v>
      </c>
      <c r="I127">
        <v>9.1361999999999999E-2</v>
      </c>
      <c r="J127">
        <v>9.2938999999999994E-2</v>
      </c>
      <c r="K127">
        <v>3.365631</v>
      </c>
      <c r="L127">
        <v>3.383832</v>
      </c>
      <c r="M127">
        <v>3.4467310000000002</v>
      </c>
      <c r="N127">
        <v>3.5430350000000002</v>
      </c>
      <c r="O127">
        <v>1.716029</v>
      </c>
      <c r="P127">
        <v>1.7069799999999999</v>
      </c>
      <c r="Q127">
        <v>1.7422770000000001</v>
      </c>
      <c r="R127">
        <v>1.647832</v>
      </c>
      <c r="S127">
        <v>3.1730489999999998</v>
      </c>
      <c r="T127">
        <v>3.5494940000000001</v>
      </c>
      <c r="U127">
        <v>3.682248</v>
      </c>
      <c r="V127">
        <v>3.679217</v>
      </c>
      <c r="W127">
        <v>3.4403540000000001</v>
      </c>
      <c r="X127">
        <v>2.9923959999999998</v>
      </c>
      <c r="Y127">
        <v>2.5912359999999999</v>
      </c>
      <c r="Z127">
        <v>2.3403429999999998</v>
      </c>
      <c r="AA127">
        <v>1.709355</v>
      </c>
      <c r="AB127">
        <v>1.827156</v>
      </c>
      <c r="AC127">
        <v>1.9046449999999999</v>
      </c>
      <c r="AD127">
        <v>1.8333630000000001</v>
      </c>
      <c r="AE127">
        <v>1.7565919999999999</v>
      </c>
      <c r="AF127">
        <v>1.7225490000000001</v>
      </c>
      <c r="AG127">
        <v>1.7311719999999999</v>
      </c>
      <c r="AH127">
        <v>1.712766</v>
      </c>
      <c r="AI127">
        <v>1.7811699999999999</v>
      </c>
      <c r="AJ127">
        <v>1.7244930000000001</v>
      </c>
      <c r="AK127">
        <v>1.791784</v>
      </c>
      <c r="AL127">
        <v>1.7707280000000001</v>
      </c>
      <c r="AM127">
        <v>1.7643150000000001</v>
      </c>
      <c r="AN127">
        <v>1.6619870000000001</v>
      </c>
      <c r="AO127">
        <v>1.7238150000000001</v>
      </c>
      <c r="AP127">
        <v>1.742756</v>
      </c>
      <c r="AQ127">
        <v>0.12984599999999999</v>
      </c>
      <c r="AR127">
        <v>0.17974399999999999</v>
      </c>
      <c r="AS127">
        <v>1.6958359999999999</v>
      </c>
      <c r="AT127">
        <v>1.825466</v>
      </c>
      <c r="AU127">
        <v>1.841693</v>
      </c>
      <c r="AV127">
        <v>1.7719130000000001</v>
      </c>
      <c r="AW127">
        <v>1.7451730000000001</v>
      </c>
      <c r="AX127">
        <v>1.6739839999999999</v>
      </c>
      <c r="AY127">
        <v>1.854222</v>
      </c>
      <c r="AZ127">
        <v>3.0279199999999999</v>
      </c>
      <c r="BA127">
        <v>2.6634600000000002</v>
      </c>
      <c r="BB127">
        <v>2.3160759999999998</v>
      </c>
      <c r="BC127">
        <v>2.1139700000000001</v>
      </c>
      <c r="BD127">
        <v>1.966067</v>
      </c>
      <c r="BE127">
        <v>1.9316519999999999</v>
      </c>
      <c r="BF127">
        <v>1.8346659999999999</v>
      </c>
      <c r="BG127">
        <v>2.086767</v>
      </c>
      <c r="BH127">
        <v>1.89331</v>
      </c>
      <c r="BI127">
        <v>1.796298</v>
      </c>
      <c r="BJ127">
        <v>1.6930499999999999</v>
      </c>
      <c r="BK127">
        <v>1.729813</v>
      </c>
      <c r="BL127">
        <v>1.6467309999999999</v>
      </c>
      <c r="BM127">
        <v>1.740618</v>
      </c>
      <c r="BN127">
        <v>1.6825909999999999</v>
      </c>
    </row>
    <row r="128" spans="1:66">
      <c r="A128">
        <v>104.65944399999999</v>
      </c>
      <c r="B128" s="2">
        <v>4.3608101851851853</v>
      </c>
      <c r="C128">
        <v>1.9409149999999999</v>
      </c>
      <c r="D128">
        <v>1.842028</v>
      </c>
      <c r="E128">
        <v>1.749039</v>
      </c>
      <c r="F128">
        <v>1.7375339999999999</v>
      </c>
      <c r="G128">
        <v>0.118453</v>
      </c>
      <c r="H128">
        <v>0.141625</v>
      </c>
      <c r="I128">
        <v>9.0832999999999997E-2</v>
      </c>
      <c r="J128">
        <v>9.0938000000000005E-2</v>
      </c>
      <c r="K128">
        <v>3.3968370000000001</v>
      </c>
      <c r="L128">
        <v>3.4076949999999999</v>
      </c>
      <c r="M128">
        <v>3.4872920000000001</v>
      </c>
      <c r="N128">
        <v>3.5735039999999998</v>
      </c>
      <c r="O128">
        <v>1.7182869999999999</v>
      </c>
      <c r="P128">
        <v>1.7095530000000001</v>
      </c>
      <c r="Q128">
        <v>1.747174</v>
      </c>
      <c r="R128">
        <v>1.6540299999999999</v>
      </c>
      <c r="S128">
        <v>3.2035269999999998</v>
      </c>
      <c r="T128">
        <v>3.5909589999999998</v>
      </c>
      <c r="U128">
        <v>3.714636</v>
      </c>
      <c r="V128">
        <v>3.7126830000000002</v>
      </c>
      <c r="W128">
        <v>3.471295</v>
      </c>
      <c r="X128">
        <v>3.0191690000000002</v>
      </c>
      <c r="Y128">
        <v>2.6036820000000001</v>
      </c>
      <c r="Z128">
        <v>2.3526060000000002</v>
      </c>
      <c r="AA128">
        <v>1.719741</v>
      </c>
      <c r="AB128">
        <v>1.8299620000000001</v>
      </c>
      <c r="AC128">
        <v>1.908541</v>
      </c>
      <c r="AD128">
        <v>1.835216</v>
      </c>
      <c r="AE128">
        <v>1.763245</v>
      </c>
      <c r="AF128">
        <v>1.726561</v>
      </c>
      <c r="AG128">
        <v>1.729941</v>
      </c>
      <c r="AH128">
        <v>1.7179690000000001</v>
      </c>
      <c r="AI128">
        <v>1.783938</v>
      </c>
      <c r="AJ128">
        <v>1.732337</v>
      </c>
      <c r="AK128">
        <v>1.7982180000000001</v>
      </c>
      <c r="AL128">
        <v>1.7694430000000001</v>
      </c>
      <c r="AM128">
        <v>1.768956</v>
      </c>
      <c r="AN128">
        <v>1.6635580000000001</v>
      </c>
      <c r="AO128">
        <v>1.727862</v>
      </c>
      <c r="AP128">
        <v>1.748313</v>
      </c>
      <c r="AQ128">
        <v>0.128688</v>
      </c>
      <c r="AR128">
        <v>0.178204</v>
      </c>
      <c r="AS128">
        <v>1.704061</v>
      </c>
      <c r="AT128">
        <v>1.8290500000000001</v>
      </c>
      <c r="AU128">
        <v>1.8537079999999999</v>
      </c>
      <c r="AV128">
        <v>1.778524</v>
      </c>
      <c r="AW128">
        <v>1.751673</v>
      </c>
      <c r="AX128">
        <v>1.6799740000000001</v>
      </c>
      <c r="AY128">
        <v>1.869991</v>
      </c>
      <c r="AZ128">
        <v>3.0590220000000001</v>
      </c>
      <c r="BA128">
        <v>2.6619350000000002</v>
      </c>
      <c r="BB128">
        <v>2.3239390000000002</v>
      </c>
      <c r="BC128">
        <v>2.118258</v>
      </c>
      <c r="BD128">
        <v>1.9740070000000001</v>
      </c>
      <c r="BE128">
        <v>1.938369</v>
      </c>
      <c r="BF128">
        <v>1.8458330000000001</v>
      </c>
      <c r="BG128">
        <v>2.1052140000000001</v>
      </c>
      <c r="BH128">
        <v>1.9015919999999999</v>
      </c>
      <c r="BI128">
        <v>1.799715</v>
      </c>
      <c r="BJ128">
        <v>1.6976629999999999</v>
      </c>
      <c r="BK128">
        <v>1.7349650000000001</v>
      </c>
      <c r="BL128">
        <v>1.6484000000000001</v>
      </c>
      <c r="BM128">
        <v>1.743201</v>
      </c>
      <c r="BN128">
        <v>1.6870879999999999</v>
      </c>
    </row>
    <row r="129" spans="1:79">
      <c r="A129">
        <v>105.65944399999999</v>
      </c>
      <c r="B129" s="2">
        <v>4.4024768518518522</v>
      </c>
      <c r="C129">
        <v>1.9451160000000001</v>
      </c>
      <c r="D129">
        <v>1.8517600000000001</v>
      </c>
      <c r="E129">
        <v>1.746248</v>
      </c>
      <c r="F129">
        <v>1.7448140000000001</v>
      </c>
      <c r="G129">
        <v>0.1187</v>
      </c>
      <c r="H129">
        <v>0.141873</v>
      </c>
      <c r="I129">
        <v>8.9205999999999994E-2</v>
      </c>
      <c r="J129">
        <v>9.1621999999999995E-2</v>
      </c>
      <c r="K129">
        <v>3.4356059999999999</v>
      </c>
      <c r="L129">
        <v>3.446145</v>
      </c>
      <c r="M129">
        <v>3.5178370000000001</v>
      </c>
      <c r="N129">
        <v>3.6128429999999998</v>
      </c>
      <c r="O129">
        <v>1.7273860000000001</v>
      </c>
      <c r="P129">
        <v>1.7163539999999999</v>
      </c>
      <c r="Q129">
        <v>1.7518359999999999</v>
      </c>
      <c r="R129">
        <v>1.657978</v>
      </c>
      <c r="S129">
        <v>3.2256459999999998</v>
      </c>
      <c r="T129">
        <v>3.656962</v>
      </c>
      <c r="U129">
        <v>3.7581799999999999</v>
      </c>
      <c r="V129">
        <v>3.7609379999999999</v>
      </c>
      <c r="W129">
        <v>3.5034909999999999</v>
      </c>
      <c r="X129">
        <v>3.0447340000000001</v>
      </c>
      <c r="Y129">
        <v>2.6191580000000001</v>
      </c>
      <c r="Z129">
        <v>2.3712430000000002</v>
      </c>
      <c r="AA129">
        <v>1.7178709999999999</v>
      </c>
      <c r="AB129">
        <v>1.8338369999999999</v>
      </c>
      <c r="AC129">
        <v>1.905443</v>
      </c>
      <c r="AD129">
        <v>1.8419920000000001</v>
      </c>
      <c r="AE129">
        <v>1.764664</v>
      </c>
      <c r="AF129">
        <v>1.7302219999999999</v>
      </c>
      <c r="AG129">
        <v>1.734758</v>
      </c>
      <c r="AH129">
        <v>1.725206</v>
      </c>
      <c r="AI129">
        <v>1.786257</v>
      </c>
      <c r="AJ129">
        <v>1.7373609999999999</v>
      </c>
      <c r="AK129">
        <v>1.7941720000000001</v>
      </c>
      <c r="AL129">
        <v>1.7758480000000001</v>
      </c>
      <c r="AM129">
        <v>1.7720629999999999</v>
      </c>
      <c r="AN129">
        <v>1.6671020000000001</v>
      </c>
      <c r="AO129">
        <v>1.727833</v>
      </c>
      <c r="AP129">
        <v>1.7513110000000001</v>
      </c>
      <c r="AQ129">
        <v>0.12796399999999999</v>
      </c>
      <c r="AR129">
        <v>0.178839</v>
      </c>
      <c r="AS129">
        <v>1.708456</v>
      </c>
      <c r="AT129">
        <v>1.8346150000000001</v>
      </c>
      <c r="AU129">
        <v>1.861818</v>
      </c>
      <c r="AV129">
        <v>1.7851980000000001</v>
      </c>
      <c r="AW129">
        <v>1.7596130000000001</v>
      </c>
      <c r="AX129">
        <v>1.682798</v>
      </c>
      <c r="AY129">
        <v>1.875937</v>
      </c>
      <c r="AZ129">
        <v>3.078058</v>
      </c>
      <c r="BA129">
        <v>2.6824140000000001</v>
      </c>
      <c r="BB129">
        <v>2.3316219999999999</v>
      </c>
      <c r="BC129">
        <v>2.1289210000000001</v>
      </c>
      <c r="BD129">
        <v>1.9771069999999999</v>
      </c>
      <c r="BE129">
        <v>1.938537</v>
      </c>
      <c r="BF129">
        <v>1.853585</v>
      </c>
      <c r="BG129">
        <v>2.1224970000000001</v>
      </c>
      <c r="BH129">
        <v>1.909726</v>
      </c>
      <c r="BI129">
        <v>1.8075220000000001</v>
      </c>
      <c r="BJ129">
        <v>1.707171</v>
      </c>
      <c r="BK129">
        <v>1.740264</v>
      </c>
      <c r="BL129">
        <v>1.6532370000000001</v>
      </c>
      <c r="BM129">
        <v>1.746748</v>
      </c>
      <c r="BN129">
        <v>1.690423</v>
      </c>
    </row>
    <row r="130" spans="1:79">
      <c r="A130">
        <v>106.658889</v>
      </c>
      <c r="B130" s="2">
        <v>4.4441203703703707</v>
      </c>
      <c r="C130">
        <v>1.953592</v>
      </c>
      <c r="D130">
        <v>1.85426</v>
      </c>
      <c r="E130">
        <v>1.7534419999999999</v>
      </c>
      <c r="F130">
        <v>1.747225</v>
      </c>
      <c r="G130">
        <v>0.117161</v>
      </c>
      <c r="H130">
        <v>0.14013700000000001</v>
      </c>
      <c r="I130">
        <v>8.7350999999999998E-2</v>
      </c>
      <c r="J130">
        <v>8.9805999999999997E-2</v>
      </c>
      <c r="K130">
        <v>3.4638610000000001</v>
      </c>
      <c r="L130">
        <v>3.4873340000000002</v>
      </c>
      <c r="M130">
        <v>3.5513810000000001</v>
      </c>
      <c r="N130">
        <v>3.6390440000000002</v>
      </c>
      <c r="O130">
        <v>1.732451</v>
      </c>
      <c r="P130">
        <v>1.717732</v>
      </c>
      <c r="Q130">
        <v>1.7585150000000001</v>
      </c>
      <c r="R130">
        <v>1.659006</v>
      </c>
      <c r="S130">
        <v>3.2673359999999998</v>
      </c>
      <c r="T130">
        <v>3.7048839999999998</v>
      </c>
      <c r="U130">
        <v>3.8022279999999999</v>
      </c>
      <c r="V130">
        <v>3.8010030000000001</v>
      </c>
      <c r="W130">
        <v>3.5337100000000001</v>
      </c>
      <c r="X130">
        <v>3.0700810000000001</v>
      </c>
      <c r="Y130">
        <v>2.6324429999999999</v>
      </c>
      <c r="Z130">
        <v>2.3837269999999999</v>
      </c>
      <c r="AA130">
        <v>1.7213339999999999</v>
      </c>
      <c r="AB130">
        <v>1.840587</v>
      </c>
      <c r="AC130">
        <v>1.910784</v>
      </c>
      <c r="AD130">
        <v>1.840762</v>
      </c>
      <c r="AE130">
        <v>1.7669109999999999</v>
      </c>
      <c r="AF130">
        <v>1.7328239999999999</v>
      </c>
      <c r="AG130">
        <v>1.7386029999999999</v>
      </c>
      <c r="AH130">
        <v>1.7346900000000001</v>
      </c>
      <c r="AI130">
        <v>1.7899</v>
      </c>
      <c r="AJ130">
        <v>1.7406269999999999</v>
      </c>
      <c r="AK130">
        <v>1.789722</v>
      </c>
      <c r="AL130">
        <v>1.7787630000000001</v>
      </c>
      <c r="AM130">
        <v>1.7822150000000001</v>
      </c>
      <c r="AN130">
        <v>1.672204</v>
      </c>
      <c r="AO130">
        <v>1.7288460000000001</v>
      </c>
      <c r="AP130">
        <v>1.7570140000000001</v>
      </c>
      <c r="AQ130">
        <v>0.12798699999999999</v>
      </c>
      <c r="AR130">
        <v>0.17857300000000001</v>
      </c>
      <c r="AS130">
        <v>1.7133940000000001</v>
      </c>
      <c r="AT130">
        <v>1.839245</v>
      </c>
      <c r="AU130">
        <v>1.863699</v>
      </c>
      <c r="AV130">
        <v>1.785712</v>
      </c>
      <c r="AW130">
        <v>1.767447</v>
      </c>
      <c r="AX130">
        <v>1.6818839999999999</v>
      </c>
      <c r="AY130">
        <v>1.884217</v>
      </c>
      <c r="AZ130">
        <v>3.105931</v>
      </c>
      <c r="BA130">
        <v>2.69103</v>
      </c>
      <c r="BB130">
        <v>2.3427289999999998</v>
      </c>
      <c r="BC130">
        <v>2.137003</v>
      </c>
      <c r="BD130">
        <v>1.987152</v>
      </c>
      <c r="BE130">
        <v>1.9527890000000001</v>
      </c>
      <c r="BF130">
        <v>1.8563050000000001</v>
      </c>
      <c r="BG130">
        <v>2.1459139999999999</v>
      </c>
      <c r="BH130">
        <v>1.918318</v>
      </c>
      <c r="BI130">
        <v>1.813472</v>
      </c>
      <c r="BJ130">
        <v>1.707973</v>
      </c>
      <c r="BK130">
        <v>1.7457400000000001</v>
      </c>
      <c r="BL130">
        <v>1.658509</v>
      </c>
      <c r="BM130">
        <v>1.754829</v>
      </c>
      <c r="BN130">
        <v>1.695384</v>
      </c>
    </row>
    <row r="131" spans="1:79">
      <c r="A131">
        <v>107.658889</v>
      </c>
      <c r="B131" s="2">
        <v>4.4857870370370376</v>
      </c>
      <c r="C131">
        <v>1.9615370000000001</v>
      </c>
      <c r="D131">
        <v>1.8624700000000001</v>
      </c>
      <c r="E131">
        <v>1.754985</v>
      </c>
      <c r="F131">
        <v>1.753714</v>
      </c>
      <c r="G131">
        <v>0.115123</v>
      </c>
      <c r="H131">
        <v>0.140463</v>
      </c>
      <c r="I131">
        <v>8.7106000000000003E-2</v>
      </c>
      <c r="J131">
        <v>8.8836999999999999E-2</v>
      </c>
      <c r="K131">
        <v>3.4977070000000001</v>
      </c>
      <c r="L131">
        <v>3.519209</v>
      </c>
      <c r="M131">
        <v>3.5955759999999999</v>
      </c>
      <c r="N131">
        <v>3.6700599999999999</v>
      </c>
      <c r="O131">
        <v>1.7334229999999999</v>
      </c>
      <c r="P131">
        <v>1.726119</v>
      </c>
      <c r="Q131">
        <v>1.76454</v>
      </c>
      <c r="R131">
        <v>1.6676010000000001</v>
      </c>
      <c r="S131">
        <v>3.3013159999999999</v>
      </c>
      <c r="T131">
        <v>3.7612450000000002</v>
      </c>
      <c r="U131">
        <v>3.8310629999999999</v>
      </c>
      <c r="V131">
        <v>3.8399860000000001</v>
      </c>
      <c r="W131">
        <v>3.5650840000000001</v>
      </c>
      <c r="X131">
        <v>3.089315</v>
      </c>
      <c r="Y131">
        <v>2.652622</v>
      </c>
      <c r="Z131">
        <v>2.3949569999999998</v>
      </c>
      <c r="AA131">
        <v>1.7273829999999999</v>
      </c>
      <c r="AB131">
        <v>1.8488169999999999</v>
      </c>
      <c r="AC131">
        <v>1.92405</v>
      </c>
      <c r="AD131">
        <v>1.849324</v>
      </c>
      <c r="AE131">
        <v>1.780905</v>
      </c>
      <c r="AF131">
        <v>1.739198</v>
      </c>
      <c r="AG131">
        <v>1.746054</v>
      </c>
      <c r="AH131">
        <v>1.7389730000000001</v>
      </c>
      <c r="AI131">
        <v>1.796303</v>
      </c>
      <c r="AJ131">
        <v>1.751878</v>
      </c>
      <c r="AK131">
        <v>1.800001</v>
      </c>
      <c r="AL131">
        <v>1.786305</v>
      </c>
      <c r="AM131">
        <v>1.7861100000000001</v>
      </c>
      <c r="AN131">
        <v>1.674917</v>
      </c>
      <c r="AO131">
        <v>1.731225</v>
      </c>
      <c r="AP131">
        <v>1.7666230000000001</v>
      </c>
      <c r="AQ131">
        <v>0.12845599999999999</v>
      </c>
      <c r="AR131">
        <v>0.17804700000000001</v>
      </c>
      <c r="AS131">
        <v>1.723009</v>
      </c>
      <c r="AT131">
        <v>1.8475490000000001</v>
      </c>
      <c r="AU131">
        <v>1.8651580000000001</v>
      </c>
      <c r="AV131">
        <v>1.789075</v>
      </c>
      <c r="AW131">
        <v>1.7708809999999999</v>
      </c>
      <c r="AX131">
        <v>1.6828149999999999</v>
      </c>
      <c r="AY131">
        <v>1.8953500000000001</v>
      </c>
      <c r="AZ131">
        <v>3.138925</v>
      </c>
      <c r="BA131">
        <v>2.7086600000000001</v>
      </c>
      <c r="BB131">
        <v>2.353135</v>
      </c>
      <c r="BC131">
        <v>2.1464789999999998</v>
      </c>
      <c r="BD131">
        <v>1.9994970000000001</v>
      </c>
      <c r="BE131">
        <v>1.963822</v>
      </c>
      <c r="BF131">
        <v>1.860277</v>
      </c>
      <c r="BG131">
        <v>2.164574</v>
      </c>
      <c r="BH131">
        <v>1.927449</v>
      </c>
      <c r="BI131">
        <v>1.818298</v>
      </c>
      <c r="BJ131">
        <v>1.713557</v>
      </c>
      <c r="BK131">
        <v>1.749323</v>
      </c>
      <c r="BL131">
        <v>1.662337</v>
      </c>
      <c r="BM131">
        <v>1.763911</v>
      </c>
      <c r="BN131">
        <v>1.695695</v>
      </c>
    </row>
    <row r="132" spans="1:79">
      <c r="A132">
        <v>108.658889</v>
      </c>
      <c r="B132" s="2">
        <v>4.5274537037037037</v>
      </c>
      <c r="C132">
        <v>1.9693449999999999</v>
      </c>
      <c r="D132">
        <v>1.8648709999999999</v>
      </c>
      <c r="E132">
        <v>1.764561</v>
      </c>
      <c r="F132">
        <v>1.7615959999999999</v>
      </c>
      <c r="G132">
        <v>0.114102</v>
      </c>
      <c r="H132">
        <v>0.13949400000000001</v>
      </c>
      <c r="I132">
        <v>8.5017999999999996E-2</v>
      </c>
      <c r="J132">
        <v>8.7129999999999999E-2</v>
      </c>
      <c r="K132">
        <v>3.535463</v>
      </c>
      <c r="L132">
        <v>3.5437129999999999</v>
      </c>
      <c r="M132">
        <v>3.6336940000000002</v>
      </c>
      <c r="N132">
        <v>3.699452</v>
      </c>
      <c r="O132">
        <v>1.73855</v>
      </c>
      <c r="P132">
        <v>1.728421</v>
      </c>
      <c r="Q132">
        <v>1.76867</v>
      </c>
      <c r="R132">
        <v>1.6701539999999999</v>
      </c>
      <c r="S132">
        <v>3.336449</v>
      </c>
      <c r="T132">
        <v>3.7980559999999999</v>
      </c>
      <c r="U132">
        <v>3.8517380000000001</v>
      </c>
      <c r="V132">
        <v>3.8739720000000002</v>
      </c>
      <c r="W132">
        <v>3.595837</v>
      </c>
      <c r="X132">
        <v>3.1232760000000002</v>
      </c>
      <c r="Y132">
        <v>2.6652330000000002</v>
      </c>
      <c r="Z132">
        <v>2.4073099999999998</v>
      </c>
      <c r="AA132">
        <v>1.7345250000000001</v>
      </c>
      <c r="AB132">
        <v>1.852676</v>
      </c>
      <c r="AC132">
        <v>1.932647</v>
      </c>
      <c r="AD132">
        <v>1.857704</v>
      </c>
      <c r="AE132">
        <v>1.788853</v>
      </c>
      <c r="AF132">
        <v>1.744551</v>
      </c>
      <c r="AG132">
        <v>1.752011</v>
      </c>
      <c r="AH132">
        <v>1.7410600000000001</v>
      </c>
      <c r="AI132">
        <v>1.8034760000000001</v>
      </c>
      <c r="AJ132">
        <v>1.7543230000000001</v>
      </c>
      <c r="AK132">
        <v>1.80908</v>
      </c>
      <c r="AL132">
        <v>1.7870140000000001</v>
      </c>
      <c r="AM132">
        <v>1.793714</v>
      </c>
      <c r="AN132">
        <v>1.6801779999999999</v>
      </c>
      <c r="AO132">
        <v>1.7387950000000001</v>
      </c>
      <c r="AP132">
        <v>1.76692</v>
      </c>
      <c r="AQ132">
        <v>0.126667</v>
      </c>
      <c r="AR132">
        <v>0.17676800000000001</v>
      </c>
      <c r="AS132">
        <v>1.732585</v>
      </c>
      <c r="AT132">
        <v>1.855907</v>
      </c>
      <c r="AU132">
        <v>1.872811</v>
      </c>
      <c r="AV132">
        <v>1.7976749999999999</v>
      </c>
      <c r="AW132">
        <v>1.777874</v>
      </c>
      <c r="AX132">
        <v>1.6839820000000001</v>
      </c>
      <c r="AY132">
        <v>1.9105179999999999</v>
      </c>
      <c r="AZ132">
        <v>3.1729400000000001</v>
      </c>
      <c r="BA132">
        <v>2.7163309999999998</v>
      </c>
      <c r="BB132">
        <v>2.364474</v>
      </c>
      <c r="BC132">
        <v>2.1518480000000002</v>
      </c>
      <c r="BD132">
        <v>2.0062690000000001</v>
      </c>
      <c r="BE132">
        <v>1.971654</v>
      </c>
      <c r="BF132">
        <v>1.8650420000000001</v>
      </c>
      <c r="BG132">
        <v>2.1862889999999999</v>
      </c>
      <c r="BH132">
        <v>1.9363360000000001</v>
      </c>
      <c r="BI132">
        <v>1.82054</v>
      </c>
      <c r="BJ132">
        <v>1.716852</v>
      </c>
      <c r="BK132">
        <v>1.7571349999999999</v>
      </c>
      <c r="BL132">
        <v>1.6709179999999999</v>
      </c>
      <c r="BM132">
        <v>1.7651030000000001</v>
      </c>
      <c r="BN132">
        <v>1.694315</v>
      </c>
    </row>
    <row r="133" spans="1:79">
      <c r="A133">
        <v>109.658889</v>
      </c>
      <c r="B133" s="2">
        <v>4.5691203703703707</v>
      </c>
      <c r="C133">
        <v>1.981897</v>
      </c>
      <c r="D133">
        <v>1.872525</v>
      </c>
      <c r="E133">
        <v>1.769919</v>
      </c>
      <c r="F133">
        <v>1.769269</v>
      </c>
      <c r="G133">
        <v>0.11415599999999999</v>
      </c>
      <c r="H133">
        <v>0.13700799999999999</v>
      </c>
      <c r="I133">
        <v>8.3377000000000007E-2</v>
      </c>
      <c r="J133">
        <v>8.7304000000000007E-2</v>
      </c>
      <c r="K133">
        <v>3.5666980000000001</v>
      </c>
      <c r="L133">
        <v>3.5797650000000001</v>
      </c>
      <c r="M133">
        <v>3.674242</v>
      </c>
      <c r="N133">
        <v>3.735306</v>
      </c>
      <c r="O133">
        <v>1.747576</v>
      </c>
      <c r="P133">
        <v>1.738019</v>
      </c>
      <c r="Q133">
        <v>1.77234</v>
      </c>
      <c r="R133">
        <v>1.6780360000000001</v>
      </c>
      <c r="S133">
        <v>3.3650250000000002</v>
      </c>
      <c r="T133">
        <v>3.8491200000000001</v>
      </c>
      <c r="U133">
        <v>3.8836279999999999</v>
      </c>
      <c r="V133">
        <v>3.8951850000000001</v>
      </c>
      <c r="W133">
        <v>3.6187619999999998</v>
      </c>
      <c r="X133">
        <v>3.1498050000000002</v>
      </c>
      <c r="Y133">
        <v>2.67909</v>
      </c>
      <c r="Z133">
        <v>2.4184909999999999</v>
      </c>
      <c r="AA133">
        <v>1.7416780000000001</v>
      </c>
      <c r="AB133">
        <v>1.8572660000000001</v>
      </c>
      <c r="AC133">
        <v>1.9323030000000001</v>
      </c>
      <c r="AD133">
        <v>1.858387</v>
      </c>
      <c r="AE133">
        <v>1.7927420000000001</v>
      </c>
      <c r="AF133">
        <v>1.742758</v>
      </c>
      <c r="AG133">
        <v>1.7564059999999999</v>
      </c>
      <c r="AH133">
        <v>1.748032</v>
      </c>
      <c r="AI133">
        <v>1.8067230000000001</v>
      </c>
      <c r="AJ133">
        <v>1.754848</v>
      </c>
      <c r="AK133">
        <v>1.8062800000000001</v>
      </c>
      <c r="AL133">
        <v>1.789612</v>
      </c>
      <c r="AM133">
        <v>1.79497</v>
      </c>
      <c r="AN133">
        <v>1.6883060000000001</v>
      </c>
      <c r="AO133">
        <v>1.7461469999999999</v>
      </c>
      <c r="AP133">
        <v>1.768837</v>
      </c>
      <c r="AQ133">
        <v>0.127474</v>
      </c>
      <c r="AR133">
        <v>0.17610500000000001</v>
      </c>
      <c r="AS133">
        <v>1.741322</v>
      </c>
      <c r="AT133">
        <v>1.8679859999999999</v>
      </c>
      <c r="AU133">
        <v>1.884649</v>
      </c>
      <c r="AV133">
        <v>1.8052440000000001</v>
      </c>
      <c r="AW133">
        <v>1.781901</v>
      </c>
      <c r="AX133">
        <v>1.688912</v>
      </c>
      <c r="AY133">
        <v>1.9132180000000001</v>
      </c>
      <c r="AZ133">
        <v>3.199776</v>
      </c>
      <c r="BA133">
        <v>2.7286049999999999</v>
      </c>
      <c r="BB133">
        <v>2.3692760000000002</v>
      </c>
      <c r="BC133">
        <v>2.157813</v>
      </c>
      <c r="BD133">
        <v>2.0112800000000002</v>
      </c>
      <c r="BE133">
        <v>1.9710799999999999</v>
      </c>
      <c r="BF133">
        <v>1.875262</v>
      </c>
      <c r="BG133">
        <v>2.205104</v>
      </c>
      <c r="BH133">
        <v>1.9456640000000001</v>
      </c>
      <c r="BI133">
        <v>1.8247519999999999</v>
      </c>
      <c r="BJ133">
        <v>1.7195579999999999</v>
      </c>
      <c r="BK133">
        <v>1.7573479999999999</v>
      </c>
      <c r="BL133">
        <v>1.674566</v>
      </c>
      <c r="BM133">
        <v>1.768421</v>
      </c>
      <c r="BN133">
        <v>1.7004429999999999</v>
      </c>
    </row>
    <row r="134" spans="1:79">
      <c r="A134">
        <v>110.658889</v>
      </c>
      <c r="B134" s="2">
        <v>4.6107870370370376</v>
      </c>
      <c r="C134">
        <v>1.9850099999999999</v>
      </c>
      <c r="D134">
        <v>1.880976</v>
      </c>
      <c r="E134">
        <v>1.770281</v>
      </c>
      <c r="F134">
        <v>1.774421</v>
      </c>
      <c r="G134">
        <v>0.113244</v>
      </c>
      <c r="H134">
        <v>0.13653599999999999</v>
      </c>
      <c r="I134">
        <v>8.2768999999999995E-2</v>
      </c>
      <c r="J134">
        <v>8.4140000000000006E-2</v>
      </c>
      <c r="K134">
        <v>3.6053959999999998</v>
      </c>
      <c r="L134">
        <v>3.6156459999999999</v>
      </c>
      <c r="M134">
        <v>3.7106970000000001</v>
      </c>
      <c r="N134">
        <v>3.795404</v>
      </c>
      <c r="O134">
        <v>1.7550140000000001</v>
      </c>
      <c r="P134">
        <v>1.749752</v>
      </c>
      <c r="Q134">
        <v>1.7783230000000001</v>
      </c>
      <c r="R134">
        <v>1.680393</v>
      </c>
      <c r="S134">
        <v>3.393821</v>
      </c>
      <c r="T134">
        <v>3.9161540000000001</v>
      </c>
      <c r="U134">
        <v>3.91676</v>
      </c>
      <c r="V134">
        <v>3.9306199999999998</v>
      </c>
      <c r="W134">
        <v>3.6570849999999999</v>
      </c>
      <c r="X134">
        <v>3.1707969999999999</v>
      </c>
      <c r="Y134">
        <v>2.6908280000000002</v>
      </c>
      <c r="Z134">
        <v>2.433681</v>
      </c>
      <c r="AA134">
        <v>1.737708</v>
      </c>
      <c r="AB134">
        <v>1.867319</v>
      </c>
      <c r="AC134">
        <v>1.939708</v>
      </c>
      <c r="AD134">
        <v>1.8642510000000001</v>
      </c>
      <c r="AE134">
        <v>1.8001480000000001</v>
      </c>
      <c r="AF134">
        <v>1.749757</v>
      </c>
      <c r="AG134">
        <v>1.763185</v>
      </c>
      <c r="AH134">
        <v>1.7532449999999999</v>
      </c>
      <c r="AI134">
        <v>1.8072509999999999</v>
      </c>
      <c r="AJ134">
        <v>1.7554510000000001</v>
      </c>
      <c r="AK134">
        <v>1.8100179999999999</v>
      </c>
      <c r="AL134">
        <v>1.7992090000000001</v>
      </c>
      <c r="AM134">
        <v>1.7991950000000001</v>
      </c>
      <c r="AN134">
        <v>1.692876</v>
      </c>
      <c r="AO134">
        <v>1.7495830000000001</v>
      </c>
      <c r="AP134">
        <v>1.76966</v>
      </c>
      <c r="AQ134">
        <v>0.12612100000000001</v>
      </c>
      <c r="AR134">
        <v>0.17487800000000001</v>
      </c>
      <c r="AS134">
        <v>1.7544979999999999</v>
      </c>
      <c r="AT134">
        <v>1.879365</v>
      </c>
      <c r="AU134">
        <v>1.8845959999999999</v>
      </c>
      <c r="AV134">
        <v>1.806567</v>
      </c>
      <c r="AW134">
        <v>1.780972</v>
      </c>
      <c r="AX134">
        <v>1.6941379999999999</v>
      </c>
      <c r="AY134">
        <v>1.9240429999999999</v>
      </c>
      <c r="AZ134">
        <v>3.2382770000000001</v>
      </c>
      <c r="BA134">
        <v>2.7383899999999999</v>
      </c>
      <c r="BB134">
        <v>2.3882080000000001</v>
      </c>
      <c r="BC134">
        <v>2.1667900000000002</v>
      </c>
      <c r="BD134">
        <v>2.0255209999999999</v>
      </c>
      <c r="BE134">
        <v>1.978818</v>
      </c>
      <c r="BF134">
        <v>1.8763099999999999</v>
      </c>
      <c r="BG134">
        <v>2.2258870000000002</v>
      </c>
      <c r="BH134">
        <v>1.956734</v>
      </c>
      <c r="BI134">
        <v>1.825698</v>
      </c>
      <c r="BJ134">
        <v>1.725033</v>
      </c>
      <c r="BK134">
        <v>1.762608</v>
      </c>
      <c r="BL134">
        <v>1.67747</v>
      </c>
      <c r="BM134">
        <v>1.775352</v>
      </c>
      <c r="BN134">
        <v>1.7037340000000001</v>
      </c>
    </row>
    <row r="135" spans="1:79">
      <c r="A135">
        <v>111.658889</v>
      </c>
      <c r="B135" s="2">
        <v>4.6524537037037037</v>
      </c>
      <c r="C135">
        <v>1.988148</v>
      </c>
      <c r="D135">
        <v>1.887475</v>
      </c>
      <c r="E135">
        <v>1.771434</v>
      </c>
      <c r="F135">
        <v>1.780737</v>
      </c>
      <c r="G135">
        <v>0.11260100000000001</v>
      </c>
      <c r="H135">
        <v>0.136378</v>
      </c>
      <c r="I135">
        <v>8.1429000000000001E-2</v>
      </c>
      <c r="J135">
        <v>8.3374000000000004E-2</v>
      </c>
      <c r="K135">
        <v>3.64236</v>
      </c>
      <c r="L135">
        <v>3.6466539999999998</v>
      </c>
      <c r="M135">
        <v>3.7476639999999999</v>
      </c>
      <c r="N135">
        <v>3.833472</v>
      </c>
      <c r="O135">
        <v>1.7637</v>
      </c>
      <c r="P135">
        <v>1.757889</v>
      </c>
      <c r="Q135">
        <v>1.7778989999999999</v>
      </c>
      <c r="R135">
        <v>1.686612</v>
      </c>
      <c r="S135">
        <v>3.4306410000000001</v>
      </c>
      <c r="T135">
        <v>3.9773149999999999</v>
      </c>
      <c r="U135">
        <v>3.9653049999999999</v>
      </c>
      <c r="V135">
        <v>3.9679039999999999</v>
      </c>
      <c r="W135">
        <v>3.6904309999999998</v>
      </c>
      <c r="X135">
        <v>3.1970260000000001</v>
      </c>
      <c r="Y135">
        <v>2.7102349999999999</v>
      </c>
      <c r="Z135">
        <v>2.4383699999999999</v>
      </c>
      <c r="AA135">
        <v>1.747992</v>
      </c>
      <c r="AB135">
        <v>1.870555</v>
      </c>
      <c r="AC135">
        <v>1.95408</v>
      </c>
      <c r="AD135">
        <v>1.866762</v>
      </c>
      <c r="AE135">
        <v>1.8019210000000001</v>
      </c>
      <c r="AF135">
        <v>1.7585660000000001</v>
      </c>
      <c r="AG135">
        <v>1.767177</v>
      </c>
      <c r="AH135">
        <v>1.7601579999999999</v>
      </c>
      <c r="AI135">
        <v>1.8147850000000001</v>
      </c>
      <c r="AJ135">
        <v>1.7657369999999999</v>
      </c>
      <c r="AK135">
        <v>1.816951</v>
      </c>
      <c r="AL135">
        <v>1.8049170000000001</v>
      </c>
      <c r="AM135">
        <v>1.8033809999999999</v>
      </c>
      <c r="AN135">
        <v>1.6965030000000001</v>
      </c>
      <c r="AO135">
        <v>1.7506090000000001</v>
      </c>
      <c r="AP135">
        <v>1.776432</v>
      </c>
      <c r="AQ135">
        <v>0.12596599999999999</v>
      </c>
      <c r="AR135">
        <v>0.17419200000000001</v>
      </c>
      <c r="AS135">
        <v>1.7641560000000001</v>
      </c>
      <c r="AT135">
        <v>1.882978</v>
      </c>
      <c r="AU135">
        <v>1.891052</v>
      </c>
      <c r="AV135">
        <v>1.809966</v>
      </c>
      <c r="AW135">
        <v>1.791037</v>
      </c>
      <c r="AX135">
        <v>1.7005209999999999</v>
      </c>
      <c r="AY135">
        <v>1.936035</v>
      </c>
      <c r="AZ135">
        <v>3.27318</v>
      </c>
      <c r="BA135">
        <v>2.7417419999999999</v>
      </c>
      <c r="BB135">
        <v>2.403397</v>
      </c>
      <c r="BC135">
        <v>2.1710739999999999</v>
      </c>
      <c r="BD135">
        <v>2.0330339999999998</v>
      </c>
      <c r="BE135">
        <v>1.9853529999999999</v>
      </c>
      <c r="BF135">
        <v>1.880349</v>
      </c>
      <c r="BG135">
        <v>2.2473329999999998</v>
      </c>
      <c r="BH135">
        <v>1.961239</v>
      </c>
      <c r="BI135">
        <v>1.8303229999999999</v>
      </c>
      <c r="BJ135">
        <v>1.7354849999999999</v>
      </c>
      <c r="BK135">
        <v>1.7669440000000001</v>
      </c>
      <c r="BL135">
        <v>1.6772579999999999</v>
      </c>
      <c r="BM135">
        <v>1.780168</v>
      </c>
      <c r="BN135">
        <v>1.7088460000000001</v>
      </c>
    </row>
    <row r="136" spans="1:79">
      <c r="A136">
        <v>112.658889</v>
      </c>
      <c r="B136" s="2">
        <v>4.6941203703703707</v>
      </c>
      <c r="C136">
        <v>1.9912799999999999</v>
      </c>
      <c r="D136">
        <v>1.89232</v>
      </c>
      <c r="E136">
        <v>1.776659</v>
      </c>
      <c r="F136">
        <v>1.7868120000000001</v>
      </c>
      <c r="G136">
        <v>0.112273</v>
      </c>
      <c r="H136">
        <v>0.13397899999999999</v>
      </c>
      <c r="I136">
        <v>8.0869999999999997E-2</v>
      </c>
      <c r="J136">
        <v>8.2792000000000004E-2</v>
      </c>
      <c r="K136">
        <v>3.6793469999999999</v>
      </c>
      <c r="L136">
        <v>3.684507</v>
      </c>
      <c r="M136">
        <v>3.7959809999999998</v>
      </c>
      <c r="N136">
        <v>3.8627739999999999</v>
      </c>
      <c r="O136">
        <v>1.7660130000000001</v>
      </c>
      <c r="P136">
        <v>1.765517</v>
      </c>
      <c r="Q136">
        <v>1.78813</v>
      </c>
      <c r="R136">
        <v>1.6843410000000001</v>
      </c>
      <c r="S136">
        <v>3.4638170000000001</v>
      </c>
      <c r="T136">
        <v>4.0296450000000004</v>
      </c>
      <c r="U136">
        <v>3.98658</v>
      </c>
      <c r="V136">
        <v>4.0052599999999998</v>
      </c>
      <c r="W136">
        <v>3.7225519999999999</v>
      </c>
      <c r="X136">
        <v>3.2206229999999998</v>
      </c>
      <c r="Y136">
        <v>2.7234940000000001</v>
      </c>
      <c r="Z136">
        <v>2.453357</v>
      </c>
      <c r="AA136">
        <v>1.7589710000000001</v>
      </c>
      <c r="AB136">
        <v>1.8746830000000001</v>
      </c>
      <c r="AC136">
        <v>1.95198</v>
      </c>
      <c r="AD136">
        <v>1.8753759999999999</v>
      </c>
      <c r="AE136">
        <v>1.8036540000000001</v>
      </c>
      <c r="AF136">
        <v>1.764308</v>
      </c>
      <c r="AG136">
        <v>1.770974</v>
      </c>
      <c r="AH136">
        <v>1.7595559999999999</v>
      </c>
      <c r="AI136">
        <v>1.8170489999999999</v>
      </c>
      <c r="AJ136">
        <v>1.7703169999999999</v>
      </c>
      <c r="AK136">
        <v>1.8222940000000001</v>
      </c>
      <c r="AL136">
        <v>1.804673</v>
      </c>
      <c r="AM136">
        <v>1.811768</v>
      </c>
      <c r="AN136">
        <v>1.704782</v>
      </c>
      <c r="AO136">
        <v>1.759595</v>
      </c>
      <c r="AP136">
        <v>1.7823169999999999</v>
      </c>
      <c r="AQ136">
        <v>0.12535299999999999</v>
      </c>
      <c r="AR136">
        <v>0.17333200000000001</v>
      </c>
      <c r="AS136">
        <v>1.7766219999999999</v>
      </c>
      <c r="AT136">
        <v>1.8876820000000001</v>
      </c>
      <c r="AU136">
        <v>1.899937</v>
      </c>
      <c r="AV136">
        <v>1.8166329999999999</v>
      </c>
      <c r="AW136">
        <v>1.792735</v>
      </c>
      <c r="AX136">
        <v>1.7094659999999999</v>
      </c>
      <c r="AY136">
        <v>1.9467319999999999</v>
      </c>
      <c r="AZ136">
        <v>3.294448</v>
      </c>
      <c r="BA136">
        <v>2.7572329999999998</v>
      </c>
      <c r="BB136">
        <v>2.4127299999999998</v>
      </c>
      <c r="BC136">
        <v>2.1797580000000001</v>
      </c>
      <c r="BD136">
        <v>2.0428649999999999</v>
      </c>
      <c r="BE136">
        <v>1.9960329999999999</v>
      </c>
      <c r="BF136">
        <v>1.889079</v>
      </c>
      <c r="BG136">
        <v>2.2609370000000002</v>
      </c>
      <c r="BH136">
        <v>1.972704</v>
      </c>
      <c r="BI136">
        <v>1.8332219999999999</v>
      </c>
      <c r="BJ136">
        <v>1.739601</v>
      </c>
      <c r="BK136">
        <v>1.7720039999999999</v>
      </c>
      <c r="BL136">
        <v>1.680898</v>
      </c>
      <c r="BM136">
        <v>1.7875859999999999</v>
      </c>
      <c r="BN136">
        <v>1.7139949999999999</v>
      </c>
    </row>
    <row r="137" spans="1:79">
      <c r="A137">
        <v>113.658889</v>
      </c>
      <c r="B137" s="2">
        <v>4.7357870370370376</v>
      </c>
      <c r="C137">
        <v>2.0025789999999999</v>
      </c>
      <c r="D137">
        <v>1.8925110000000001</v>
      </c>
      <c r="E137">
        <v>1.782505</v>
      </c>
      <c r="F137">
        <v>1.7887409999999999</v>
      </c>
      <c r="G137">
        <v>0.112119</v>
      </c>
      <c r="H137">
        <v>0.13291900000000001</v>
      </c>
      <c r="I137">
        <v>7.9809000000000005E-2</v>
      </c>
      <c r="J137">
        <v>8.3737000000000006E-2</v>
      </c>
      <c r="K137">
        <v>3.7093050000000001</v>
      </c>
      <c r="L137">
        <v>3.721708</v>
      </c>
      <c r="M137">
        <v>3.8270360000000001</v>
      </c>
      <c r="N137">
        <v>3.8912040000000001</v>
      </c>
      <c r="O137">
        <v>1.7782519999999999</v>
      </c>
      <c r="P137">
        <v>1.777293</v>
      </c>
      <c r="Q137">
        <v>1.793142</v>
      </c>
      <c r="R137">
        <v>1.6885060000000001</v>
      </c>
      <c r="S137">
        <v>3.504934</v>
      </c>
      <c r="T137">
        <v>4.0846929999999997</v>
      </c>
      <c r="U137">
        <v>4.0314649999999999</v>
      </c>
      <c r="V137">
        <v>4.0328480000000004</v>
      </c>
      <c r="W137">
        <v>3.763477</v>
      </c>
      <c r="X137">
        <v>3.2410359999999998</v>
      </c>
      <c r="Y137">
        <v>2.7327759999999999</v>
      </c>
      <c r="Z137">
        <v>2.4726669999999999</v>
      </c>
      <c r="AA137">
        <v>1.7624109999999999</v>
      </c>
      <c r="AB137">
        <v>1.88375</v>
      </c>
      <c r="AC137">
        <v>1.9545429999999999</v>
      </c>
      <c r="AD137">
        <v>1.8804350000000001</v>
      </c>
      <c r="AE137">
        <v>1.8054269999999999</v>
      </c>
      <c r="AF137">
        <v>1.7639560000000001</v>
      </c>
      <c r="AG137">
        <v>1.777169</v>
      </c>
      <c r="AH137">
        <v>1.7631460000000001</v>
      </c>
      <c r="AI137">
        <v>1.8261499999999999</v>
      </c>
      <c r="AJ137">
        <v>1.7790060000000001</v>
      </c>
      <c r="AK137">
        <v>1.8241579999999999</v>
      </c>
      <c r="AL137">
        <v>1.8149139999999999</v>
      </c>
      <c r="AM137">
        <v>1.8165690000000001</v>
      </c>
      <c r="AN137">
        <v>1.713957</v>
      </c>
      <c r="AO137">
        <v>1.76553</v>
      </c>
      <c r="AP137">
        <v>1.7883830000000001</v>
      </c>
      <c r="AQ137">
        <v>0.124948</v>
      </c>
      <c r="AR137">
        <v>0.172344</v>
      </c>
      <c r="AS137">
        <v>1.7858320000000001</v>
      </c>
      <c r="AT137">
        <v>1.89374</v>
      </c>
      <c r="AU137">
        <v>1.905076</v>
      </c>
      <c r="AV137">
        <v>1.826756</v>
      </c>
      <c r="AW137">
        <v>1.799725</v>
      </c>
      <c r="AX137">
        <v>1.714925</v>
      </c>
      <c r="AY137">
        <v>1.955217</v>
      </c>
      <c r="AZ137">
        <v>3.3094679999999999</v>
      </c>
      <c r="BA137">
        <v>2.7682669999999998</v>
      </c>
      <c r="BB137">
        <v>2.4213450000000001</v>
      </c>
      <c r="BC137">
        <v>2.1837529999999998</v>
      </c>
      <c r="BD137">
        <v>2.0527280000000001</v>
      </c>
      <c r="BE137">
        <v>1.9990239999999999</v>
      </c>
      <c r="BF137">
        <v>1.8977599999999999</v>
      </c>
      <c r="BG137">
        <v>2.2878880000000001</v>
      </c>
      <c r="BH137">
        <v>1.978672</v>
      </c>
      <c r="BI137">
        <v>1.843645</v>
      </c>
      <c r="BJ137">
        <v>1.7421660000000001</v>
      </c>
      <c r="BK137">
        <v>1.773315</v>
      </c>
      <c r="BL137">
        <v>1.684178</v>
      </c>
      <c r="BM137">
        <v>1.7909360000000001</v>
      </c>
      <c r="BN137">
        <v>1.719449</v>
      </c>
    </row>
    <row r="138" spans="1:79">
      <c r="A138">
        <v>114.658889</v>
      </c>
      <c r="B138" s="2">
        <v>4.7774537037037037</v>
      </c>
      <c r="C138">
        <v>2.0072139999999998</v>
      </c>
      <c r="D138">
        <v>1.9035690000000001</v>
      </c>
      <c r="E138">
        <v>1.7899229999999999</v>
      </c>
      <c r="F138">
        <v>1.789288</v>
      </c>
      <c r="G138">
        <v>0.110927</v>
      </c>
      <c r="H138">
        <v>0.13239000000000001</v>
      </c>
      <c r="I138">
        <v>7.9419000000000003E-2</v>
      </c>
      <c r="J138">
        <v>8.1757999999999997E-2</v>
      </c>
      <c r="K138">
        <v>3.7295159999999998</v>
      </c>
      <c r="L138">
        <v>3.7513770000000002</v>
      </c>
      <c r="M138">
        <v>3.8661829999999999</v>
      </c>
      <c r="N138">
        <v>3.9247719999999999</v>
      </c>
      <c r="O138">
        <v>1.7814719999999999</v>
      </c>
      <c r="P138">
        <v>1.7805709999999999</v>
      </c>
      <c r="Q138">
        <v>1.798665</v>
      </c>
      <c r="R138">
        <v>1.701522</v>
      </c>
      <c r="S138">
        <v>3.5391539999999999</v>
      </c>
      <c r="T138">
        <v>4.1377990000000002</v>
      </c>
      <c r="U138">
        <v>4.0486380000000004</v>
      </c>
      <c r="V138">
        <v>4.0775800000000002</v>
      </c>
      <c r="W138">
        <v>3.7861579999999999</v>
      </c>
      <c r="X138">
        <v>3.269434</v>
      </c>
      <c r="Y138">
        <v>2.752945</v>
      </c>
      <c r="Z138">
        <v>2.47898</v>
      </c>
      <c r="AA138">
        <v>1.7650950000000001</v>
      </c>
      <c r="AB138">
        <v>1.8907020000000001</v>
      </c>
      <c r="AC138">
        <v>1.9644159999999999</v>
      </c>
      <c r="AD138">
        <v>1.8880680000000001</v>
      </c>
      <c r="AE138">
        <v>1.809032</v>
      </c>
      <c r="AF138">
        <v>1.768295</v>
      </c>
      <c r="AG138">
        <v>1.781204</v>
      </c>
      <c r="AH138">
        <v>1.7651209999999999</v>
      </c>
      <c r="AI138">
        <v>1.829745</v>
      </c>
      <c r="AJ138">
        <v>1.7828010000000001</v>
      </c>
      <c r="AK138">
        <v>1.8314429999999999</v>
      </c>
      <c r="AL138">
        <v>1.8198749999999999</v>
      </c>
      <c r="AM138">
        <v>1.827285</v>
      </c>
      <c r="AN138">
        <v>1.712218</v>
      </c>
      <c r="AO138">
        <v>1.770859</v>
      </c>
      <c r="AP138">
        <v>1.7942830000000001</v>
      </c>
      <c r="AQ138">
        <v>0.12486999999999999</v>
      </c>
      <c r="AR138">
        <v>0.17148099999999999</v>
      </c>
      <c r="AS138">
        <v>1.7895369999999999</v>
      </c>
      <c r="AT138">
        <v>1.897203</v>
      </c>
      <c r="AU138">
        <v>1.9102650000000001</v>
      </c>
      <c r="AV138">
        <v>1.8272299999999999</v>
      </c>
      <c r="AW138">
        <v>1.8074779999999999</v>
      </c>
      <c r="AX138">
        <v>1.7225699999999999</v>
      </c>
      <c r="AY138">
        <v>1.96919</v>
      </c>
      <c r="AZ138">
        <v>3.3344550000000002</v>
      </c>
      <c r="BA138">
        <v>2.7804259999999998</v>
      </c>
      <c r="BB138">
        <v>2.4298060000000001</v>
      </c>
      <c r="BC138">
        <v>2.1945399999999999</v>
      </c>
      <c r="BD138">
        <v>2.0562659999999999</v>
      </c>
      <c r="BE138">
        <v>2.0063550000000001</v>
      </c>
      <c r="BF138">
        <v>1.8998630000000001</v>
      </c>
      <c r="BG138">
        <v>2.2979759999999998</v>
      </c>
      <c r="BH138">
        <v>1.9817899999999999</v>
      </c>
      <c r="BI138">
        <v>1.8453599999999999</v>
      </c>
      <c r="BJ138">
        <v>1.7479979999999999</v>
      </c>
      <c r="BK138">
        <v>1.7731479999999999</v>
      </c>
      <c r="BL138">
        <v>1.68953</v>
      </c>
      <c r="BM138">
        <v>1.795029</v>
      </c>
      <c r="BN138">
        <v>1.727897</v>
      </c>
    </row>
    <row r="139" spans="1:79">
      <c r="A139">
        <v>115.658889</v>
      </c>
      <c r="B139" s="2">
        <v>4.8191203703703707</v>
      </c>
      <c r="C139">
        <v>2.01729</v>
      </c>
      <c r="D139">
        <v>1.912577</v>
      </c>
      <c r="E139">
        <v>1.7913669999999999</v>
      </c>
      <c r="F139">
        <v>1.7949900000000001</v>
      </c>
      <c r="G139">
        <v>0.11018699999999999</v>
      </c>
      <c r="H139">
        <v>0.131684</v>
      </c>
      <c r="I139">
        <v>7.7498999999999998E-2</v>
      </c>
      <c r="J139">
        <v>8.0739000000000005E-2</v>
      </c>
      <c r="K139">
        <v>3.7602709999999999</v>
      </c>
      <c r="L139">
        <v>3.7753350000000001</v>
      </c>
      <c r="M139">
        <v>3.8970660000000001</v>
      </c>
      <c r="N139">
        <v>3.9606430000000001</v>
      </c>
      <c r="O139">
        <v>1.78522</v>
      </c>
      <c r="P139">
        <v>1.787517</v>
      </c>
      <c r="Q139">
        <v>1.802656</v>
      </c>
      <c r="R139">
        <v>1.713819</v>
      </c>
      <c r="S139">
        <v>3.5884710000000002</v>
      </c>
      <c r="T139">
        <v>4.1788720000000001</v>
      </c>
      <c r="U139">
        <v>4.096292</v>
      </c>
      <c r="V139">
        <v>4.1055700000000002</v>
      </c>
      <c r="W139">
        <v>3.8168250000000001</v>
      </c>
      <c r="X139">
        <v>3.2877209999999999</v>
      </c>
      <c r="Y139">
        <v>2.766861</v>
      </c>
      <c r="Z139">
        <v>2.4798070000000001</v>
      </c>
      <c r="AA139">
        <v>1.7715829999999999</v>
      </c>
      <c r="AB139">
        <v>1.8969290000000001</v>
      </c>
      <c r="AC139">
        <v>1.9709509999999999</v>
      </c>
      <c r="AD139">
        <v>1.8897250000000001</v>
      </c>
      <c r="AE139">
        <v>1.8115790000000001</v>
      </c>
      <c r="AF139">
        <v>1.774966</v>
      </c>
      <c r="AG139">
        <v>1.7901899999999999</v>
      </c>
      <c r="AH139">
        <v>1.7688969999999999</v>
      </c>
      <c r="AI139">
        <v>1.837243</v>
      </c>
      <c r="AJ139">
        <v>1.7827519999999999</v>
      </c>
      <c r="AK139">
        <v>1.835717</v>
      </c>
      <c r="AL139">
        <v>1.8224450000000001</v>
      </c>
      <c r="AM139">
        <v>1.830538</v>
      </c>
      <c r="AN139">
        <v>1.716019</v>
      </c>
      <c r="AO139">
        <v>1.7757369999999999</v>
      </c>
      <c r="AP139">
        <v>1.7969029999999999</v>
      </c>
      <c r="AQ139">
        <v>0.123419</v>
      </c>
      <c r="AR139">
        <v>0.170514</v>
      </c>
      <c r="AS139">
        <v>1.797555</v>
      </c>
      <c r="AT139">
        <v>1.8983410000000001</v>
      </c>
      <c r="AU139">
        <v>1.9144460000000001</v>
      </c>
      <c r="AV139">
        <v>1.830897</v>
      </c>
      <c r="AW139">
        <v>1.8115559999999999</v>
      </c>
      <c r="AX139">
        <v>1.7259739999999999</v>
      </c>
      <c r="AY139">
        <v>1.9823139999999999</v>
      </c>
      <c r="AZ139">
        <v>3.363175</v>
      </c>
      <c r="BA139">
        <v>2.792799</v>
      </c>
      <c r="BB139">
        <v>2.439638</v>
      </c>
      <c r="BC139">
        <v>2.2038540000000002</v>
      </c>
      <c r="BD139">
        <v>2.066338</v>
      </c>
      <c r="BE139">
        <v>2.0107729999999999</v>
      </c>
      <c r="BF139">
        <v>1.903071</v>
      </c>
      <c r="BG139">
        <v>2.3197489999999998</v>
      </c>
      <c r="BH139">
        <v>1.991906</v>
      </c>
      <c r="BI139">
        <v>1.8446659999999999</v>
      </c>
      <c r="BJ139">
        <v>1.752572</v>
      </c>
      <c r="BK139">
        <v>1.7811129999999999</v>
      </c>
      <c r="BL139">
        <v>1.691673</v>
      </c>
      <c r="BM139">
        <v>1.8027599999999999</v>
      </c>
      <c r="BN139">
        <v>1.729082</v>
      </c>
    </row>
    <row r="140" spans="1:79">
      <c r="A140">
        <v>116.658889</v>
      </c>
      <c r="B140" s="2">
        <v>4.8607870370370376</v>
      </c>
      <c r="C140">
        <v>2.0213700000000001</v>
      </c>
      <c r="D140">
        <v>1.9210389999999999</v>
      </c>
      <c r="E140">
        <v>1.7991239999999999</v>
      </c>
      <c r="F140">
        <v>1.7937669999999999</v>
      </c>
      <c r="G140">
        <v>0.10959000000000001</v>
      </c>
      <c r="H140">
        <v>0.13161900000000001</v>
      </c>
      <c r="I140">
        <v>7.7940999999999996E-2</v>
      </c>
      <c r="J140">
        <v>8.0162999999999998E-2</v>
      </c>
      <c r="K140">
        <v>3.790645</v>
      </c>
      <c r="L140">
        <v>3.8181020000000001</v>
      </c>
      <c r="M140">
        <v>3.945586</v>
      </c>
      <c r="N140">
        <v>3.9937459999999998</v>
      </c>
      <c r="O140">
        <v>1.7918670000000001</v>
      </c>
      <c r="P140">
        <v>1.7928539999999999</v>
      </c>
      <c r="Q140">
        <v>1.8152410000000001</v>
      </c>
      <c r="R140">
        <v>1.714988</v>
      </c>
      <c r="S140">
        <v>3.6198969999999999</v>
      </c>
      <c r="T140">
        <v>4.2449349999999999</v>
      </c>
      <c r="U140">
        <v>4.1177469999999996</v>
      </c>
      <c r="V140">
        <v>4.1411259999999999</v>
      </c>
      <c r="W140">
        <v>3.8432140000000001</v>
      </c>
      <c r="X140">
        <v>3.3081670000000001</v>
      </c>
      <c r="Y140">
        <v>2.7828240000000002</v>
      </c>
      <c r="Z140">
        <v>2.4935860000000001</v>
      </c>
      <c r="AA140">
        <v>1.7771250000000001</v>
      </c>
      <c r="AB140">
        <v>1.9080919999999999</v>
      </c>
      <c r="AC140">
        <v>1.9741340000000001</v>
      </c>
      <c r="AD140">
        <v>1.895079</v>
      </c>
      <c r="AE140">
        <v>1.8193619999999999</v>
      </c>
      <c r="AF140">
        <v>1.77515</v>
      </c>
      <c r="AG140">
        <v>1.791779</v>
      </c>
      <c r="AH140">
        <v>1.776894</v>
      </c>
      <c r="AI140">
        <v>1.8442590000000001</v>
      </c>
      <c r="AJ140">
        <v>1.7851809999999999</v>
      </c>
      <c r="AK140">
        <v>1.832924</v>
      </c>
      <c r="AL140">
        <v>1.82897</v>
      </c>
      <c r="AM140">
        <v>1.831429</v>
      </c>
      <c r="AN140">
        <v>1.7192350000000001</v>
      </c>
      <c r="AO140">
        <v>1.780176</v>
      </c>
      <c r="AP140">
        <v>1.8037749999999999</v>
      </c>
      <c r="AQ140">
        <v>0.124233</v>
      </c>
      <c r="AR140">
        <v>0.17049700000000001</v>
      </c>
      <c r="AS140">
        <v>1.805199</v>
      </c>
      <c r="AT140">
        <v>1.9055820000000001</v>
      </c>
      <c r="AU140">
        <v>1.921073</v>
      </c>
      <c r="AV140">
        <v>1.837229</v>
      </c>
      <c r="AW140">
        <v>1.8176620000000001</v>
      </c>
      <c r="AX140">
        <v>1.7303949999999999</v>
      </c>
      <c r="AY140">
        <v>1.992335</v>
      </c>
      <c r="AZ140">
        <v>3.389364</v>
      </c>
      <c r="BA140">
        <v>2.7936209999999999</v>
      </c>
      <c r="BB140">
        <v>2.447041</v>
      </c>
      <c r="BC140">
        <v>2.208037</v>
      </c>
      <c r="BD140">
        <v>2.0726290000000001</v>
      </c>
      <c r="BE140">
        <v>2.014011</v>
      </c>
      <c r="BF140">
        <v>1.9030039999999999</v>
      </c>
      <c r="BG140">
        <v>2.3461069999999999</v>
      </c>
      <c r="BH140">
        <v>1.9963709999999999</v>
      </c>
      <c r="BI140">
        <v>1.847545</v>
      </c>
      <c r="BJ140">
        <v>1.758942</v>
      </c>
      <c r="BK140">
        <v>1.7840689999999999</v>
      </c>
      <c r="BL140">
        <v>1.692836</v>
      </c>
      <c r="BM140">
        <v>1.801545</v>
      </c>
      <c r="BN140">
        <v>1.7381519999999999</v>
      </c>
    </row>
    <row r="141" spans="1:79">
      <c r="A141" s="9" t="s">
        <v>92</v>
      </c>
      <c r="B141" s="10" t="s">
        <v>92</v>
      </c>
      <c r="C141" s="9" t="s">
        <v>92</v>
      </c>
      <c r="D141" s="9" t="s">
        <v>92</v>
      </c>
      <c r="E141" s="9" t="s">
        <v>92</v>
      </c>
      <c r="F141" s="9" t="s">
        <v>92</v>
      </c>
      <c r="G141" s="9" t="s">
        <v>92</v>
      </c>
      <c r="H141" s="9" t="s">
        <v>92</v>
      </c>
      <c r="I141" s="9" t="s">
        <v>92</v>
      </c>
      <c r="J141" s="9" t="s">
        <v>92</v>
      </c>
      <c r="K141" s="9" t="s">
        <v>92</v>
      </c>
      <c r="L141" s="9" t="s">
        <v>92</v>
      </c>
      <c r="M141" s="9" t="s">
        <v>92</v>
      </c>
      <c r="N141" s="9" t="s">
        <v>92</v>
      </c>
      <c r="O141" s="9" t="s">
        <v>92</v>
      </c>
      <c r="P141" s="9" t="s">
        <v>92</v>
      </c>
      <c r="Q141" s="9" t="s">
        <v>92</v>
      </c>
      <c r="R141" s="9" t="s">
        <v>92</v>
      </c>
      <c r="S141" s="9" t="s">
        <v>92</v>
      </c>
      <c r="T141" s="9" t="s">
        <v>92</v>
      </c>
      <c r="U141" s="9" t="s">
        <v>92</v>
      </c>
      <c r="V141" s="9" t="s">
        <v>92</v>
      </c>
      <c r="W141" s="9" t="s">
        <v>92</v>
      </c>
      <c r="X141" s="9" t="s">
        <v>92</v>
      </c>
      <c r="Y141" s="9" t="s">
        <v>92</v>
      </c>
      <c r="Z141" s="9" t="s">
        <v>92</v>
      </c>
      <c r="AA141" s="9" t="s">
        <v>92</v>
      </c>
      <c r="AB141" s="9" t="s">
        <v>92</v>
      </c>
      <c r="AC141" s="9" t="s">
        <v>92</v>
      </c>
      <c r="AD141" s="9" t="s">
        <v>92</v>
      </c>
      <c r="AE141" s="9" t="s">
        <v>92</v>
      </c>
      <c r="AF141" s="9" t="s">
        <v>92</v>
      </c>
      <c r="AG141" s="9" t="s">
        <v>92</v>
      </c>
      <c r="AH141" s="9" t="s">
        <v>92</v>
      </c>
      <c r="AI141" s="9" t="s">
        <v>92</v>
      </c>
      <c r="AJ141" s="9" t="s">
        <v>92</v>
      </c>
      <c r="AK141" s="9" t="s">
        <v>92</v>
      </c>
      <c r="AL141" s="9" t="s">
        <v>92</v>
      </c>
      <c r="AM141" s="9" t="s">
        <v>92</v>
      </c>
      <c r="AN141" s="9" t="s">
        <v>92</v>
      </c>
      <c r="AO141" s="9" t="s">
        <v>92</v>
      </c>
      <c r="AP141" s="9" t="s">
        <v>92</v>
      </c>
      <c r="AQ141" s="9" t="s">
        <v>92</v>
      </c>
      <c r="AR141" s="9" t="s">
        <v>92</v>
      </c>
      <c r="AS141" s="9" t="s">
        <v>92</v>
      </c>
      <c r="AT141" s="9" t="s">
        <v>92</v>
      </c>
      <c r="AU141" s="9" t="s">
        <v>92</v>
      </c>
      <c r="AV141" s="9" t="s">
        <v>92</v>
      </c>
      <c r="AW141" s="9" t="s">
        <v>92</v>
      </c>
      <c r="AX141" s="9" t="s">
        <v>92</v>
      </c>
      <c r="AY141" s="9" t="s">
        <v>92</v>
      </c>
      <c r="AZ141" s="9" t="s">
        <v>92</v>
      </c>
      <c r="BA141" s="9" t="s">
        <v>92</v>
      </c>
      <c r="BB141" s="9" t="s">
        <v>92</v>
      </c>
      <c r="BC141" s="9" t="s">
        <v>92</v>
      </c>
      <c r="BD141" s="9" t="s">
        <v>92</v>
      </c>
      <c r="BE141" s="9" t="s">
        <v>92</v>
      </c>
      <c r="BF141" s="9" t="s">
        <v>92</v>
      </c>
      <c r="BG141" s="9" t="s">
        <v>92</v>
      </c>
      <c r="BH141" s="9" t="s">
        <v>92</v>
      </c>
      <c r="BI141" s="9" t="s">
        <v>92</v>
      </c>
      <c r="BJ141" s="9" t="s">
        <v>92</v>
      </c>
      <c r="BK141" s="9" t="s">
        <v>92</v>
      </c>
      <c r="BL141" s="9" t="s">
        <v>92</v>
      </c>
      <c r="BM141" s="9" t="s">
        <v>92</v>
      </c>
      <c r="BN141" s="9" t="s">
        <v>92</v>
      </c>
      <c r="BO141" s="9" t="s">
        <v>92</v>
      </c>
      <c r="BP141" s="9" t="s">
        <v>92</v>
      </c>
      <c r="BQ141" s="9" t="s">
        <v>92</v>
      </c>
      <c r="BR141" s="9" t="s">
        <v>92</v>
      </c>
      <c r="BS141" s="9" t="s">
        <v>92</v>
      </c>
      <c r="BT141" s="9" t="s">
        <v>92</v>
      </c>
      <c r="BU141" s="9" t="s">
        <v>92</v>
      </c>
      <c r="BV141" s="9" t="s">
        <v>92</v>
      </c>
      <c r="BW141" s="9" t="s">
        <v>92</v>
      </c>
      <c r="BX141" s="9" t="s">
        <v>92</v>
      </c>
      <c r="BY141" s="9" t="s">
        <v>92</v>
      </c>
      <c r="BZ141" s="9" t="s">
        <v>92</v>
      </c>
      <c r="CA141" s="9" t="s">
        <v>92</v>
      </c>
    </row>
    <row r="142" spans="1:79">
      <c r="A142" s="9" t="s">
        <v>92</v>
      </c>
      <c r="B142" s="10" t="s">
        <v>92</v>
      </c>
      <c r="C142" s="9" t="s">
        <v>92</v>
      </c>
      <c r="D142" s="9" t="s">
        <v>92</v>
      </c>
      <c r="E142" s="9" t="s">
        <v>92</v>
      </c>
      <c r="F142" s="9" t="s">
        <v>92</v>
      </c>
      <c r="G142" s="9" t="s">
        <v>92</v>
      </c>
      <c r="H142" s="9" t="s">
        <v>92</v>
      </c>
      <c r="I142" s="9" t="s">
        <v>92</v>
      </c>
      <c r="J142" s="9" t="s">
        <v>92</v>
      </c>
      <c r="K142" s="9" t="s">
        <v>92</v>
      </c>
      <c r="L142" s="9" t="s">
        <v>92</v>
      </c>
      <c r="M142" s="9" t="s">
        <v>92</v>
      </c>
      <c r="N142" s="9" t="s">
        <v>92</v>
      </c>
      <c r="O142" s="9" t="s">
        <v>92</v>
      </c>
      <c r="P142" s="9" t="s">
        <v>92</v>
      </c>
      <c r="Q142" s="9" t="s">
        <v>92</v>
      </c>
      <c r="R142" s="9" t="s">
        <v>92</v>
      </c>
      <c r="S142" s="9" t="s">
        <v>92</v>
      </c>
      <c r="T142" s="9" t="s">
        <v>92</v>
      </c>
      <c r="U142" s="9" t="s">
        <v>92</v>
      </c>
      <c r="V142" s="9" t="s">
        <v>92</v>
      </c>
      <c r="W142" s="9" t="s">
        <v>92</v>
      </c>
      <c r="X142" s="9" t="s">
        <v>92</v>
      </c>
      <c r="Y142" s="9" t="s">
        <v>92</v>
      </c>
      <c r="Z142" s="9" t="s">
        <v>92</v>
      </c>
      <c r="AA142" s="9" t="s">
        <v>92</v>
      </c>
      <c r="AB142" s="9" t="s">
        <v>92</v>
      </c>
      <c r="AC142" s="9" t="s">
        <v>92</v>
      </c>
      <c r="AD142" s="9" t="s">
        <v>92</v>
      </c>
      <c r="AE142" s="9" t="s">
        <v>92</v>
      </c>
      <c r="AF142" s="9" t="s">
        <v>92</v>
      </c>
      <c r="AG142" s="9" t="s">
        <v>92</v>
      </c>
      <c r="AH142" s="9" t="s">
        <v>92</v>
      </c>
      <c r="AI142" s="9" t="s">
        <v>92</v>
      </c>
      <c r="AJ142" s="9" t="s">
        <v>92</v>
      </c>
      <c r="AK142" s="9" t="s">
        <v>92</v>
      </c>
      <c r="AL142" s="9" t="s">
        <v>92</v>
      </c>
      <c r="AM142" s="9" t="s">
        <v>92</v>
      </c>
      <c r="AN142" s="9" t="s">
        <v>92</v>
      </c>
      <c r="AO142" s="9" t="s">
        <v>92</v>
      </c>
      <c r="AP142" s="9" t="s">
        <v>92</v>
      </c>
      <c r="AQ142" s="9" t="s">
        <v>92</v>
      </c>
      <c r="AR142" s="9" t="s">
        <v>92</v>
      </c>
      <c r="AS142" s="9" t="s">
        <v>92</v>
      </c>
      <c r="AT142" s="9" t="s">
        <v>92</v>
      </c>
      <c r="AU142" s="9" t="s">
        <v>92</v>
      </c>
      <c r="AV142" s="9" t="s">
        <v>92</v>
      </c>
      <c r="AW142" s="9" t="s">
        <v>92</v>
      </c>
      <c r="AX142" s="9" t="s">
        <v>92</v>
      </c>
      <c r="AY142" s="9" t="s">
        <v>92</v>
      </c>
      <c r="AZ142" s="9" t="s">
        <v>92</v>
      </c>
      <c r="BA142" s="9" t="s">
        <v>92</v>
      </c>
      <c r="BB142" s="9" t="s">
        <v>92</v>
      </c>
      <c r="BC142" s="9" t="s">
        <v>92</v>
      </c>
      <c r="BD142" s="9" t="s">
        <v>92</v>
      </c>
      <c r="BE142" s="9" t="s">
        <v>92</v>
      </c>
      <c r="BF142" s="9" t="s">
        <v>92</v>
      </c>
      <c r="BG142" s="9" t="s">
        <v>92</v>
      </c>
      <c r="BH142" s="9" t="s">
        <v>92</v>
      </c>
      <c r="BI142" s="9" t="s">
        <v>92</v>
      </c>
      <c r="BJ142" s="9" t="s">
        <v>92</v>
      </c>
      <c r="BK142" s="9" t="s">
        <v>92</v>
      </c>
      <c r="BL142" s="9" t="s">
        <v>92</v>
      </c>
      <c r="BM142" s="9" t="s">
        <v>92</v>
      </c>
      <c r="BN142" s="9" t="s">
        <v>92</v>
      </c>
      <c r="BO142" s="9" t="s">
        <v>92</v>
      </c>
      <c r="BP142" s="9" t="s">
        <v>92</v>
      </c>
      <c r="BQ142" s="9" t="s">
        <v>92</v>
      </c>
      <c r="BR142" s="9" t="s">
        <v>92</v>
      </c>
      <c r="BS142" s="9" t="s">
        <v>92</v>
      </c>
      <c r="BT142" s="9" t="s">
        <v>92</v>
      </c>
      <c r="BU142" s="9" t="s">
        <v>92</v>
      </c>
      <c r="BV142" s="9" t="s">
        <v>92</v>
      </c>
      <c r="BW142" s="9" t="s">
        <v>92</v>
      </c>
      <c r="BX142" s="9" t="s">
        <v>92</v>
      </c>
      <c r="BY142" s="9" t="s">
        <v>92</v>
      </c>
      <c r="BZ142" s="9" t="s">
        <v>92</v>
      </c>
      <c r="CA142" s="9" t="s">
        <v>92</v>
      </c>
    </row>
    <row r="143" spans="1:79">
      <c r="A143" s="9" t="s">
        <v>92</v>
      </c>
      <c r="B143" s="10" t="s">
        <v>92</v>
      </c>
      <c r="C143" s="9" t="s">
        <v>92</v>
      </c>
      <c r="D143" s="9" t="s">
        <v>92</v>
      </c>
      <c r="E143" s="9" t="s">
        <v>92</v>
      </c>
      <c r="F143" s="9" t="s">
        <v>92</v>
      </c>
      <c r="G143" s="9" t="s">
        <v>92</v>
      </c>
      <c r="H143" s="9" t="s">
        <v>92</v>
      </c>
      <c r="I143" s="9" t="s">
        <v>92</v>
      </c>
      <c r="J143" s="9" t="s">
        <v>92</v>
      </c>
      <c r="K143" s="9" t="s">
        <v>92</v>
      </c>
      <c r="L143" s="9" t="s">
        <v>92</v>
      </c>
      <c r="M143" s="9" t="s">
        <v>92</v>
      </c>
      <c r="N143" s="9" t="s">
        <v>92</v>
      </c>
      <c r="O143" s="9" t="s">
        <v>92</v>
      </c>
      <c r="P143" s="9" t="s">
        <v>92</v>
      </c>
      <c r="Q143" s="9" t="s">
        <v>92</v>
      </c>
      <c r="R143" s="9" t="s">
        <v>92</v>
      </c>
      <c r="S143" s="9" t="s">
        <v>92</v>
      </c>
      <c r="T143" s="9" t="s">
        <v>92</v>
      </c>
      <c r="U143" s="9" t="s">
        <v>92</v>
      </c>
      <c r="V143" s="9" t="s">
        <v>92</v>
      </c>
      <c r="W143" s="9" t="s">
        <v>92</v>
      </c>
      <c r="X143" s="9" t="s">
        <v>92</v>
      </c>
      <c r="Y143" s="9" t="s">
        <v>92</v>
      </c>
      <c r="Z143" s="9" t="s">
        <v>92</v>
      </c>
      <c r="AA143" s="9" t="s">
        <v>92</v>
      </c>
      <c r="AB143" s="9" t="s">
        <v>92</v>
      </c>
      <c r="AC143" s="9" t="s">
        <v>92</v>
      </c>
      <c r="AD143" s="9" t="s">
        <v>92</v>
      </c>
      <c r="AE143" s="9" t="s">
        <v>92</v>
      </c>
      <c r="AF143" s="9" t="s">
        <v>92</v>
      </c>
      <c r="AG143" s="9" t="s">
        <v>92</v>
      </c>
      <c r="AH143" s="9" t="s">
        <v>92</v>
      </c>
      <c r="AI143" s="9" t="s">
        <v>92</v>
      </c>
      <c r="AJ143" s="9" t="s">
        <v>92</v>
      </c>
      <c r="AK143" s="9" t="s">
        <v>92</v>
      </c>
      <c r="AL143" s="9" t="s">
        <v>92</v>
      </c>
      <c r="AM143" s="9" t="s">
        <v>92</v>
      </c>
      <c r="AN143" s="9" t="s">
        <v>92</v>
      </c>
      <c r="AO143" s="9" t="s">
        <v>92</v>
      </c>
      <c r="AP143" s="9" t="s">
        <v>92</v>
      </c>
      <c r="AQ143" s="9" t="s">
        <v>92</v>
      </c>
      <c r="AR143" s="9" t="s">
        <v>92</v>
      </c>
      <c r="AS143" s="9" t="s">
        <v>92</v>
      </c>
      <c r="AT143" s="9" t="s">
        <v>92</v>
      </c>
      <c r="AU143" s="9" t="s">
        <v>92</v>
      </c>
      <c r="AV143" s="9" t="s">
        <v>92</v>
      </c>
      <c r="AW143" s="9" t="s">
        <v>92</v>
      </c>
      <c r="AX143" s="9" t="s">
        <v>92</v>
      </c>
      <c r="AY143" s="9" t="s">
        <v>92</v>
      </c>
      <c r="AZ143" s="9" t="s">
        <v>92</v>
      </c>
      <c r="BA143" s="9" t="s">
        <v>92</v>
      </c>
      <c r="BB143" s="9" t="s">
        <v>92</v>
      </c>
      <c r="BC143" s="9" t="s">
        <v>92</v>
      </c>
      <c r="BD143" s="9" t="s">
        <v>92</v>
      </c>
      <c r="BE143" s="9" t="s">
        <v>92</v>
      </c>
      <c r="BF143" s="9" t="s">
        <v>92</v>
      </c>
      <c r="BG143" s="9" t="s">
        <v>92</v>
      </c>
      <c r="BH143" s="9" t="s">
        <v>92</v>
      </c>
      <c r="BI143" s="9" t="s">
        <v>92</v>
      </c>
      <c r="BJ143" s="9" t="s">
        <v>92</v>
      </c>
      <c r="BK143" s="9" t="s">
        <v>92</v>
      </c>
      <c r="BL143" s="9" t="s">
        <v>92</v>
      </c>
      <c r="BM143" s="9" t="s">
        <v>92</v>
      </c>
      <c r="BN143" s="9" t="s">
        <v>92</v>
      </c>
      <c r="BO143" s="9" t="s">
        <v>92</v>
      </c>
      <c r="BP143" s="9" t="s">
        <v>92</v>
      </c>
      <c r="BQ143" s="9" t="s">
        <v>92</v>
      </c>
      <c r="BR143" s="9" t="s">
        <v>92</v>
      </c>
      <c r="BS143" s="9" t="s">
        <v>92</v>
      </c>
      <c r="BT143" s="9" t="s">
        <v>92</v>
      </c>
      <c r="BU143" s="9" t="s">
        <v>92</v>
      </c>
      <c r="BV143" s="9" t="s">
        <v>92</v>
      </c>
      <c r="BW143" s="9" t="s">
        <v>92</v>
      </c>
      <c r="BX143" s="9" t="s">
        <v>92</v>
      </c>
      <c r="BY143" s="9" t="s">
        <v>92</v>
      </c>
      <c r="BZ143" s="9" t="s">
        <v>92</v>
      </c>
      <c r="CA143" s="9" t="s">
        <v>92</v>
      </c>
    </row>
    <row r="144" spans="1:79">
      <c r="A144" s="9" t="s">
        <v>92</v>
      </c>
      <c r="B144" s="10" t="s">
        <v>92</v>
      </c>
      <c r="C144" s="9" t="s">
        <v>92</v>
      </c>
      <c r="D144" s="9" t="s">
        <v>92</v>
      </c>
      <c r="E144" s="9" t="s">
        <v>92</v>
      </c>
      <c r="F144" s="9" t="s">
        <v>92</v>
      </c>
      <c r="G144" s="9" t="s">
        <v>92</v>
      </c>
      <c r="H144" s="9" t="s">
        <v>92</v>
      </c>
      <c r="I144" s="9" t="s">
        <v>92</v>
      </c>
      <c r="J144" s="9" t="s">
        <v>92</v>
      </c>
      <c r="K144" s="9" t="s">
        <v>92</v>
      </c>
      <c r="L144" s="9" t="s">
        <v>92</v>
      </c>
      <c r="M144" s="9" t="s">
        <v>92</v>
      </c>
      <c r="N144" s="9" t="s">
        <v>92</v>
      </c>
      <c r="O144" s="9" t="s">
        <v>92</v>
      </c>
      <c r="P144" s="9" t="s">
        <v>92</v>
      </c>
      <c r="Q144" s="9" t="s">
        <v>92</v>
      </c>
      <c r="R144" s="9" t="s">
        <v>92</v>
      </c>
      <c r="S144" s="9" t="s">
        <v>92</v>
      </c>
      <c r="T144" s="9" t="s">
        <v>92</v>
      </c>
      <c r="U144" s="9" t="s">
        <v>92</v>
      </c>
      <c r="V144" s="9" t="s">
        <v>92</v>
      </c>
      <c r="W144" s="9" t="s">
        <v>92</v>
      </c>
      <c r="X144" s="9" t="s">
        <v>92</v>
      </c>
      <c r="Y144" s="9" t="s">
        <v>92</v>
      </c>
      <c r="Z144" s="9" t="s">
        <v>92</v>
      </c>
      <c r="AA144" s="9" t="s">
        <v>92</v>
      </c>
      <c r="AB144" s="9" t="s">
        <v>92</v>
      </c>
      <c r="AC144" s="9" t="s">
        <v>92</v>
      </c>
      <c r="AD144" s="9" t="s">
        <v>92</v>
      </c>
      <c r="AE144" s="9" t="s">
        <v>92</v>
      </c>
      <c r="AF144" s="9" t="s">
        <v>92</v>
      </c>
      <c r="AG144" s="9" t="s">
        <v>92</v>
      </c>
      <c r="AH144" s="9" t="s">
        <v>92</v>
      </c>
      <c r="AI144" s="9" t="s">
        <v>92</v>
      </c>
      <c r="AJ144" s="9" t="s">
        <v>92</v>
      </c>
      <c r="AK144" s="9" t="s">
        <v>92</v>
      </c>
      <c r="AL144" s="9" t="s">
        <v>92</v>
      </c>
      <c r="AM144" s="9" t="s">
        <v>92</v>
      </c>
      <c r="AN144" s="9" t="s">
        <v>92</v>
      </c>
      <c r="AO144" s="9" t="s">
        <v>92</v>
      </c>
      <c r="AP144" s="9" t="s">
        <v>92</v>
      </c>
      <c r="AQ144" s="9" t="s">
        <v>92</v>
      </c>
      <c r="AR144" s="9" t="s">
        <v>92</v>
      </c>
      <c r="AS144" s="9" t="s">
        <v>92</v>
      </c>
      <c r="AT144" s="9" t="s">
        <v>92</v>
      </c>
      <c r="AU144" s="9" t="s">
        <v>92</v>
      </c>
      <c r="AV144" s="9" t="s">
        <v>92</v>
      </c>
      <c r="AW144" s="9" t="s">
        <v>92</v>
      </c>
      <c r="AX144" s="9" t="s">
        <v>92</v>
      </c>
      <c r="AY144" s="9" t="s">
        <v>92</v>
      </c>
      <c r="AZ144" s="9" t="s">
        <v>92</v>
      </c>
      <c r="BA144" s="9" t="s">
        <v>92</v>
      </c>
      <c r="BB144" s="9" t="s">
        <v>92</v>
      </c>
      <c r="BC144" s="9" t="s">
        <v>92</v>
      </c>
      <c r="BD144" s="9" t="s">
        <v>92</v>
      </c>
      <c r="BE144" s="9" t="s">
        <v>92</v>
      </c>
      <c r="BF144" s="9" t="s">
        <v>92</v>
      </c>
      <c r="BG144" s="9" t="s">
        <v>92</v>
      </c>
      <c r="BH144" s="9" t="s">
        <v>92</v>
      </c>
      <c r="BI144" s="9" t="s">
        <v>92</v>
      </c>
      <c r="BJ144" s="9" t="s">
        <v>92</v>
      </c>
      <c r="BK144" s="9" t="s">
        <v>92</v>
      </c>
      <c r="BL144" s="9" t="s">
        <v>92</v>
      </c>
      <c r="BM144" s="9" t="s">
        <v>92</v>
      </c>
      <c r="BN144" s="9" t="s">
        <v>92</v>
      </c>
      <c r="BO144" s="9" t="s">
        <v>92</v>
      </c>
      <c r="BP144" s="9" t="s">
        <v>92</v>
      </c>
      <c r="BQ144" s="9" t="s">
        <v>92</v>
      </c>
      <c r="BR144" s="9" t="s">
        <v>92</v>
      </c>
      <c r="BS144" s="9" t="s">
        <v>92</v>
      </c>
      <c r="BT144" s="9" t="s">
        <v>92</v>
      </c>
      <c r="BU144" s="9" t="s">
        <v>92</v>
      </c>
      <c r="BV144" s="9" t="s">
        <v>92</v>
      </c>
      <c r="BW144" s="9" t="s">
        <v>92</v>
      </c>
      <c r="BX144" s="9" t="s">
        <v>92</v>
      </c>
      <c r="BY144" s="9" t="s">
        <v>92</v>
      </c>
      <c r="BZ144" s="9" t="s">
        <v>92</v>
      </c>
      <c r="CA144" s="9" t="s">
        <v>92</v>
      </c>
    </row>
    <row r="145" spans="1:79">
      <c r="A145" s="9" t="s">
        <v>92</v>
      </c>
      <c r="B145" s="10" t="s">
        <v>92</v>
      </c>
      <c r="C145" s="9" t="s">
        <v>92</v>
      </c>
      <c r="D145" s="9" t="s">
        <v>92</v>
      </c>
      <c r="E145" s="9" t="s">
        <v>92</v>
      </c>
      <c r="F145" s="9" t="s">
        <v>92</v>
      </c>
      <c r="G145" s="9" t="s">
        <v>92</v>
      </c>
      <c r="H145" s="9" t="s">
        <v>92</v>
      </c>
      <c r="I145" s="9" t="s">
        <v>92</v>
      </c>
      <c r="J145" s="9" t="s">
        <v>92</v>
      </c>
      <c r="K145" s="9" t="s">
        <v>92</v>
      </c>
      <c r="L145" s="9" t="s">
        <v>92</v>
      </c>
      <c r="M145" s="9" t="s">
        <v>92</v>
      </c>
      <c r="N145" s="9" t="s">
        <v>92</v>
      </c>
      <c r="O145" s="9" t="s">
        <v>92</v>
      </c>
      <c r="P145" s="9" t="s">
        <v>92</v>
      </c>
      <c r="Q145" s="9" t="s">
        <v>92</v>
      </c>
      <c r="R145" s="9" t="s">
        <v>92</v>
      </c>
      <c r="S145" s="9" t="s">
        <v>92</v>
      </c>
      <c r="T145" s="9" t="s">
        <v>92</v>
      </c>
      <c r="U145" s="9" t="s">
        <v>92</v>
      </c>
      <c r="V145" s="9" t="s">
        <v>92</v>
      </c>
      <c r="W145" s="9" t="s">
        <v>92</v>
      </c>
      <c r="X145" s="9" t="s">
        <v>92</v>
      </c>
      <c r="Y145" s="9" t="s">
        <v>92</v>
      </c>
      <c r="Z145" s="9" t="s">
        <v>92</v>
      </c>
      <c r="AA145" s="9" t="s">
        <v>92</v>
      </c>
      <c r="AB145" s="9" t="s">
        <v>92</v>
      </c>
      <c r="AC145" s="9" t="s">
        <v>92</v>
      </c>
      <c r="AD145" s="9" t="s">
        <v>92</v>
      </c>
      <c r="AE145" s="9" t="s">
        <v>92</v>
      </c>
      <c r="AF145" s="9" t="s">
        <v>92</v>
      </c>
      <c r="AG145" s="9" t="s">
        <v>92</v>
      </c>
      <c r="AH145" s="9" t="s">
        <v>92</v>
      </c>
      <c r="AI145" s="9" t="s">
        <v>92</v>
      </c>
      <c r="AJ145" s="9" t="s">
        <v>92</v>
      </c>
      <c r="AK145" s="9" t="s">
        <v>92</v>
      </c>
      <c r="AL145" s="9" t="s">
        <v>92</v>
      </c>
      <c r="AM145" s="9" t="s">
        <v>92</v>
      </c>
      <c r="AN145" s="9" t="s">
        <v>92</v>
      </c>
      <c r="AO145" s="9" t="s">
        <v>92</v>
      </c>
      <c r="AP145" s="9" t="s">
        <v>92</v>
      </c>
      <c r="AQ145" s="9" t="s">
        <v>92</v>
      </c>
      <c r="AR145" s="9" t="s">
        <v>92</v>
      </c>
      <c r="AS145" s="9" t="s">
        <v>92</v>
      </c>
      <c r="AT145" s="9" t="s">
        <v>92</v>
      </c>
      <c r="AU145" s="9" t="s">
        <v>92</v>
      </c>
      <c r="AV145" s="9" t="s">
        <v>92</v>
      </c>
      <c r="AW145" s="9" t="s">
        <v>92</v>
      </c>
      <c r="AX145" s="9" t="s">
        <v>92</v>
      </c>
      <c r="AY145" s="9" t="s">
        <v>92</v>
      </c>
      <c r="AZ145" s="9" t="s">
        <v>92</v>
      </c>
      <c r="BA145" s="9" t="s">
        <v>92</v>
      </c>
      <c r="BB145" s="9" t="s">
        <v>92</v>
      </c>
      <c r="BC145" s="9" t="s">
        <v>92</v>
      </c>
      <c r="BD145" s="9" t="s">
        <v>92</v>
      </c>
      <c r="BE145" s="9" t="s">
        <v>92</v>
      </c>
      <c r="BF145" s="9" t="s">
        <v>92</v>
      </c>
      <c r="BG145" s="9" t="s">
        <v>92</v>
      </c>
      <c r="BH145" s="9" t="s">
        <v>92</v>
      </c>
      <c r="BI145" s="9" t="s">
        <v>92</v>
      </c>
      <c r="BJ145" s="9" t="s">
        <v>92</v>
      </c>
      <c r="BK145" s="9" t="s">
        <v>92</v>
      </c>
      <c r="BL145" s="9" t="s">
        <v>92</v>
      </c>
      <c r="BM145" s="9" t="s">
        <v>92</v>
      </c>
      <c r="BN145" s="9" t="s">
        <v>92</v>
      </c>
      <c r="BO145" s="9" t="s">
        <v>92</v>
      </c>
      <c r="BP145" s="9" t="s">
        <v>92</v>
      </c>
      <c r="BQ145" s="9" t="s">
        <v>92</v>
      </c>
      <c r="BR145" s="9" t="s">
        <v>92</v>
      </c>
      <c r="BS145" s="9" t="s">
        <v>92</v>
      </c>
      <c r="BT145" s="9" t="s">
        <v>92</v>
      </c>
      <c r="BU145" s="9" t="s">
        <v>92</v>
      </c>
      <c r="BV145" s="9" t="s">
        <v>92</v>
      </c>
      <c r="BW145" s="9" t="s">
        <v>92</v>
      </c>
      <c r="BX145" s="9" t="s">
        <v>92</v>
      </c>
      <c r="BY145" s="9" t="s">
        <v>92</v>
      </c>
      <c r="BZ145" s="9" t="s">
        <v>92</v>
      </c>
      <c r="CA145" s="9" t="s">
        <v>92</v>
      </c>
    </row>
    <row r="146" spans="1:79">
      <c r="A146" s="9" t="s">
        <v>92</v>
      </c>
      <c r="B146" s="10" t="s">
        <v>92</v>
      </c>
      <c r="C146" s="9" t="s">
        <v>92</v>
      </c>
      <c r="D146" s="9" t="s">
        <v>92</v>
      </c>
      <c r="E146" s="9" t="s">
        <v>92</v>
      </c>
      <c r="F146" s="9" t="s">
        <v>92</v>
      </c>
      <c r="G146" s="9" t="s">
        <v>92</v>
      </c>
      <c r="H146" s="9" t="s">
        <v>92</v>
      </c>
      <c r="I146" s="9" t="s">
        <v>92</v>
      </c>
      <c r="J146" s="9" t="s">
        <v>92</v>
      </c>
      <c r="K146" s="9" t="s">
        <v>92</v>
      </c>
      <c r="L146" s="9" t="s">
        <v>92</v>
      </c>
      <c r="M146" s="9" t="s">
        <v>92</v>
      </c>
      <c r="N146" s="9" t="s">
        <v>92</v>
      </c>
      <c r="O146" s="9" t="s">
        <v>92</v>
      </c>
      <c r="P146" s="9" t="s">
        <v>92</v>
      </c>
      <c r="Q146" s="9" t="s">
        <v>92</v>
      </c>
      <c r="R146" s="9" t="s">
        <v>92</v>
      </c>
      <c r="S146" s="9" t="s">
        <v>92</v>
      </c>
      <c r="T146" s="9" t="s">
        <v>92</v>
      </c>
      <c r="U146" s="9" t="s">
        <v>92</v>
      </c>
      <c r="V146" s="9" t="s">
        <v>92</v>
      </c>
      <c r="W146" s="9" t="s">
        <v>92</v>
      </c>
      <c r="X146" s="9" t="s">
        <v>92</v>
      </c>
      <c r="Y146" s="9" t="s">
        <v>92</v>
      </c>
      <c r="Z146" s="9" t="s">
        <v>92</v>
      </c>
      <c r="AA146" s="9" t="s">
        <v>92</v>
      </c>
      <c r="AB146" s="9" t="s">
        <v>92</v>
      </c>
      <c r="AC146" s="9" t="s">
        <v>92</v>
      </c>
      <c r="AD146" s="9" t="s">
        <v>92</v>
      </c>
      <c r="AE146" s="9" t="s">
        <v>92</v>
      </c>
      <c r="AF146" s="9" t="s">
        <v>92</v>
      </c>
      <c r="AG146" s="9" t="s">
        <v>92</v>
      </c>
      <c r="AH146" s="9" t="s">
        <v>92</v>
      </c>
      <c r="AI146" s="9" t="s">
        <v>92</v>
      </c>
      <c r="AJ146" s="9" t="s">
        <v>92</v>
      </c>
      <c r="AK146" s="9" t="s">
        <v>92</v>
      </c>
      <c r="AL146" s="9" t="s">
        <v>92</v>
      </c>
      <c r="AM146" s="9" t="s">
        <v>92</v>
      </c>
      <c r="AN146" s="9" t="s">
        <v>92</v>
      </c>
      <c r="AO146" s="9" t="s">
        <v>92</v>
      </c>
      <c r="AP146" s="9" t="s">
        <v>92</v>
      </c>
      <c r="AQ146" s="9" t="s">
        <v>92</v>
      </c>
      <c r="AR146" s="9" t="s">
        <v>92</v>
      </c>
      <c r="AS146" s="9" t="s">
        <v>92</v>
      </c>
      <c r="AT146" s="9" t="s">
        <v>92</v>
      </c>
      <c r="AU146" s="9" t="s">
        <v>92</v>
      </c>
      <c r="AV146" s="9" t="s">
        <v>92</v>
      </c>
      <c r="AW146" s="9" t="s">
        <v>92</v>
      </c>
      <c r="AX146" s="9" t="s">
        <v>92</v>
      </c>
      <c r="AY146" s="9" t="s">
        <v>92</v>
      </c>
      <c r="AZ146" s="9" t="s">
        <v>92</v>
      </c>
      <c r="BA146" s="9" t="s">
        <v>92</v>
      </c>
      <c r="BB146" s="9" t="s">
        <v>92</v>
      </c>
      <c r="BC146" s="9" t="s">
        <v>92</v>
      </c>
      <c r="BD146" s="9" t="s">
        <v>92</v>
      </c>
      <c r="BE146" s="9" t="s">
        <v>92</v>
      </c>
      <c r="BF146" s="9" t="s">
        <v>92</v>
      </c>
      <c r="BG146" s="9" t="s">
        <v>92</v>
      </c>
      <c r="BH146" s="9" t="s">
        <v>92</v>
      </c>
      <c r="BI146" s="9" t="s">
        <v>92</v>
      </c>
      <c r="BJ146" s="9" t="s">
        <v>92</v>
      </c>
      <c r="BK146" s="9" t="s">
        <v>92</v>
      </c>
      <c r="BL146" s="9" t="s">
        <v>92</v>
      </c>
      <c r="BM146" s="9" t="s">
        <v>92</v>
      </c>
      <c r="BN146" s="9" t="s">
        <v>92</v>
      </c>
      <c r="BO146" s="9" t="s">
        <v>92</v>
      </c>
      <c r="BP146" s="9" t="s">
        <v>92</v>
      </c>
      <c r="BQ146" s="9" t="s">
        <v>92</v>
      </c>
      <c r="BR146" s="9" t="s">
        <v>92</v>
      </c>
      <c r="BS146" s="9" t="s">
        <v>92</v>
      </c>
      <c r="BT146" s="9" t="s">
        <v>92</v>
      </c>
      <c r="BU146" s="9" t="s">
        <v>92</v>
      </c>
      <c r="BV146" s="9" t="s">
        <v>92</v>
      </c>
      <c r="BW146" s="9" t="s">
        <v>92</v>
      </c>
      <c r="BX146" s="9" t="s">
        <v>92</v>
      </c>
      <c r="BY146" s="9" t="s">
        <v>92</v>
      </c>
      <c r="BZ146" s="9" t="s">
        <v>92</v>
      </c>
      <c r="CA146" s="9" t="s">
        <v>92</v>
      </c>
    </row>
    <row r="147" spans="1:79">
      <c r="A147" s="9" t="s">
        <v>92</v>
      </c>
      <c r="B147" s="10" t="s">
        <v>92</v>
      </c>
      <c r="C147" s="9" t="s">
        <v>92</v>
      </c>
      <c r="D147" s="9" t="s">
        <v>92</v>
      </c>
      <c r="E147" s="9" t="s">
        <v>92</v>
      </c>
      <c r="F147" s="9" t="s">
        <v>92</v>
      </c>
      <c r="G147" s="9" t="s">
        <v>92</v>
      </c>
      <c r="H147" s="9" t="s">
        <v>92</v>
      </c>
      <c r="I147" s="9" t="s">
        <v>92</v>
      </c>
      <c r="J147" s="9" t="s">
        <v>92</v>
      </c>
      <c r="K147" s="9" t="s">
        <v>92</v>
      </c>
      <c r="L147" s="9" t="s">
        <v>92</v>
      </c>
      <c r="M147" s="9" t="s">
        <v>92</v>
      </c>
      <c r="N147" s="9" t="s">
        <v>92</v>
      </c>
      <c r="O147" s="9" t="s">
        <v>92</v>
      </c>
      <c r="P147" s="9" t="s">
        <v>92</v>
      </c>
      <c r="Q147" s="9" t="s">
        <v>92</v>
      </c>
      <c r="R147" s="9" t="s">
        <v>92</v>
      </c>
      <c r="S147" s="9" t="s">
        <v>92</v>
      </c>
      <c r="T147" s="9" t="s">
        <v>92</v>
      </c>
      <c r="U147" s="9" t="s">
        <v>92</v>
      </c>
      <c r="V147" s="9" t="s">
        <v>92</v>
      </c>
      <c r="W147" s="9" t="s">
        <v>92</v>
      </c>
      <c r="X147" s="9" t="s">
        <v>92</v>
      </c>
      <c r="Y147" s="9" t="s">
        <v>92</v>
      </c>
      <c r="Z147" s="9" t="s">
        <v>92</v>
      </c>
      <c r="AA147" s="9" t="s">
        <v>92</v>
      </c>
      <c r="AB147" s="9" t="s">
        <v>92</v>
      </c>
      <c r="AC147" s="9" t="s">
        <v>92</v>
      </c>
      <c r="AD147" s="9" t="s">
        <v>92</v>
      </c>
      <c r="AE147" s="9" t="s">
        <v>92</v>
      </c>
      <c r="AF147" s="9" t="s">
        <v>92</v>
      </c>
      <c r="AG147" s="9" t="s">
        <v>92</v>
      </c>
      <c r="AH147" s="9" t="s">
        <v>92</v>
      </c>
      <c r="AI147" s="9" t="s">
        <v>92</v>
      </c>
      <c r="AJ147" s="9" t="s">
        <v>92</v>
      </c>
      <c r="AK147" s="9" t="s">
        <v>92</v>
      </c>
      <c r="AL147" s="9" t="s">
        <v>92</v>
      </c>
      <c r="AM147" s="9" t="s">
        <v>92</v>
      </c>
      <c r="AN147" s="9" t="s">
        <v>92</v>
      </c>
      <c r="AO147" s="9" t="s">
        <v>92</v>
      </c>
      <c r="AP147" s="9" t="s">
        <v>92</v>
      </c>
      <c r="AQ147" s="9" t="s">
        <v>92</v>
      </c>
      <c r="AR147" s="9" t="s">
        <v>92</v>
      </c>
      <c r="AS147" s="9" t="s">
        <v>92</v>
      </c>
      <c r="AT147" s="9" t="s">
        <v>92</v>
      </c>
      <c r="AU147" s="9" t="s">
        <v>92</v>
      </c>
      <c r="AV147" s="9" t="s">
        <v>92</v>
      </c>
      <c r="AW147" s="9" t="s">
        <v>92</v>
      </c>
      <c r="AX147" s="9" t="s">
        <v>92</v>
      </c>
      <c r="AY147" s="9" t="s">
        <v>92</v>
      </c>
      <c r="AZ147" s="9" t="s">
        <v>92</v>
      </c>
      <c r="BA147" s="9" t="s">
        <v>92</v>
      </c>
      <c r="BB147" s="9" t="s">
        <v>92</v>
      </c>
      <c r="BC147" s="9" t="s">
        <v>92</v>
      </c>
      <c r="BD147" s="9" t="s">
        <v>92</v>
      </c>
      <c r="BE147" s="9" t="s">
        <v>92</v>
      </c>
      <c r="BF147" s="9" t="s">
        <v>92</v>
      </c>
      <c r="BG147" s="9" t="s">
        <v>92</v>
      </c>
      <c r="BH147" s="9" t="s">
        <v>92</v>
      </c>
      <c r="BI147" s="9" t="s">
        <v>92</v>
      </c>
      <c r="BJ147" s="9" t="s">
        <v>92</v>
      </c>
      <c r="BK147" s="9" t="s">
        <v>92</v>
      </c>
      <c r="BL147" s="9" t="s">
        <v>92</v>
      </c>
      <c r="BM147" s="9" t="s">
        <v>92</v>
      </c>
      <c r="BN147" s="9" t="s">
        <v>92</v>
      </c>
      <c r="BO147" s="9" t="s">
        <v>92</v>
      </c>
      <c r="BP147" s="9" t="s">
        <v>92</v>
      </c>
      <c r="BQ147" s="9" t="s">
        <v>92</v>
      </c>
      <c r="BR147" s="9" t="s">
        <v>92</v>
      </c>
      <c r="BS147" s="9" t="s">
        <v>92</v>
      </c>
      <c r="BT147" s="9" t="s">
        <v>92</v>
      </c>
      <c r="BU147" s="9" t="s">
        <v>92</v>
      </c>
      <c r="BV147" s="9" t="s">
        <v>92</v>
      </c>
      <c r="BW147" s="9" t="s">
        <v>92</v>
      </c>
      <c r="BX147" s="9" t="s">
        <v>92</v>
      </c>
      <c r="BY147" s="9" t="s">
        <v>92</v>
      </c>
      <c r="BZ147" s="9" t="s">
        <v>92</v>
      </c>
      <c r="CA147" s="9" t="s">
        <v>92</v>
      </c>
    </row>
    <row r="148" spans="1:79">
      <c r="A148" s="9" t="s">
        <v>92</v>
      </c>
      <c r="B148" s="10" t="s">
        <v>92</v>
      </c>
      <c r="C148" s="9" t="s">
        <v>92</v>
      </c>
      <c r="D148" s="9" t="s">
        <v>92</v>
      </c>
      <c r="E148" s="9" t="s">
        <v>92</v>
      </c>
      <c r="F148" s="9" t="s">
        <v>92</v>
      </c>
      <c r="G148" s="9" t="s">
        <v>92</v>
      </c>
      <c r="H148" s="9" t="s">
        <v>92</v>
      </c>
      <c r="I148" s="9" t="s">
        <v>92</v>
      </c>
      <c r="J148" s="9" t="s">
        <v>92</v>
      </c>
      <c r="K148" s="9" t="s">
        <v>92</v>
      </c>
      <c r="L148" s="9" t="s">
        <v>92</v>
      </c>
      <c r="M148" s="9" t="s">
        <v>92</v>
      </c>
      <c r="N148" s="9" t="s">
        <v>92</v>
      </c>
      <c r="O148" s="9" t="s">
        <v>92</v>
      </c>
      <c r="P148" s="9" t="s">
        <v>92</v>
      </c>
      <c r="Q148" s="9" t="s">
        <v>92</v>
      </c>
      <c r="R148" s="9" t="s">
        <v>92</v>
      </c>
      <c r="S148" s="9" t="s">
        <v>92</v>
      </c>
      <c r="T148" s="9" t="s">
        <v>92</v>
      </c>
      <c r="U148" s="9" t="s">
        <v>92</v>
      </c>
      <c r="V148" s="9" t="s">
        <v>92</v>
      </c>
      <c r="W148" s="9" t="s">
        <v>92</v>
      </c>
      <c r="X148" s="9" t="s">
        <v>92</v>
      </c>
      <c r="Y148" s="9" t="s">
        <v>92</v>
      </c>
      <c r="Z148" s="9" t="s">
        <v>92</v>
      </c>
      <c r="AA148" s="9" t="s">
        <v>92</v>
      </c>
      <c r="AB148" s="9" t="s">
        <v>92</v>
      </c>
      <c r="AC148" s="9" t="s">
        <v>92</v>
      </c>
      <c r="AD148" s="9" t="s">
        <v>92</v>
      </c>
      <c r="AE148" s="9" t="s">
        <v>92</v>
      </c>
      <c r="AF148" s="9" t="s">
        <v>92</v>
      </c>
      <c r="AG148" s="9" t="s">
        <v>92</v>
      </c>
      <c r="AH148" s="9" t="s">
        <v>92</v>
      </c>
      <c r="AI148" s="9" t="s">
        <v>92</v>
      </c>
      <c r="AJ148" s="9" t="s">
        <v>92</v>
      </c>
      <c r="AK148" s="9" t="s">
        <v>92</v>
      </c>
      <c r="AL148" s="9" t="s">
        <v>92</v>
      </c>
      <c r="AM148" s="9" t="s">
        <v>92</v>
      </c>
      <c r="AN148" s="9" t="s">
        <v>92</v>
      </c>
      <c r="AO148" s="9" t="s">
        <v>92</v>
      </c>
      <c r="AP148" s="9" t="s">
        <v>92</v>
      </c>
      <c r="AQ148" s="9" t="s">
        <v>92</v>
      </c>
      <c r="AR148" s="9" t="s">
        <v>92</v>
      </c>
      <c r="AS148" s="9" t="s">
        <v>92</v>
      </c>
      <c r="AT148" s="9" t="s">
        <v>92</v>
      </c>
      <c r="AU148" s="9" t="s">
        <v>92</v>
      </c>
      <c r="AV148" s="9" t="s">
        <v>92</v>
      </c>
      <c r="AW148" s="9" t="s">
        <v>92</v>
      </c>
      <c r="AX148" s="9" t="s">
        <v>92</v>
      </c>
      <c r="AY148" s="9" t="s">
        <v>92</v>
      </c>
      <c r="AZ148" s="9" t="s">
        <v>92</v>
      </c>
      <c r="BA148" s="9" t="s">
        <v>92</v>
      </c>
      <c r="BB148" s="9" t="s">
        <v>92</v>
      </c>
      <c r="BC148" s="9" t="s">
        <v>92</v>
      </c>
      <c r="BD148" s="9" t="s">
        <v>92</v>
      </c>
      <c r="BE148" s="9" t="s">
        <v>92</v>
      </c>
      <c r="BF148" s="9" t="s">
        <v>92</v>
      </c>
      <c r="BG148" s="9" t="s">
        <v>92</v>
      </c>
      <c r="BH148" s="9" t="s">
        <v>92</v>
      </c>
      <c r="BI148" s="9" t="s">
        <v>92</v>
      </c>
      <c r="BJ148" s="9" t="s">
        <v>92</v>
      </c>
      <c r="BK148" s="9" t="s">
        <v>92</v>
      </c>
      <c r="BL148" s="9" t="s">
        <v>92</v>
      </c>
      <c r="BM148" s="9" t="s">
        <v>92</v>
      </c>
      <c r="BN148" s="9" t="s">
        <v>92</v>
      </c>
      <c r="BO148" s="9" t="s">
        <v>92</v>
      </c>
      <c r="BP148" s="9" t="s">
        <v>92</v>
      </c>
      <c r="BQ148" s="9" t="s">
        <v>92</v>
      </c>
      <c r="BR148" s="9" t="s">
        <v>92</v>
      </c>
      <c r="BS148" s="9" t="s">
        <v>92</v>
      </c>
      <c r="BT148" s="9" t="s">
        <v>92</v>
      </c>
      <c r="BU148" s="9" t="s">
        <v>92</v>
      </c>
      <c r="BV148" s="9" t="s">
        <v>92</v>
      </c>
      <c r="BW148" s="9" t="s">
        <v>92</v>
      </c>
      <c r="BX148" s="9" t="s">
        <v>92</v>
      </c>
      <c r="BY148" s="9" t="s">
        <v>92</v>
      </c>
      <c r="BZ148" s="9" t="s">
        <v>92</v>
      </c>
      <c r="CA148" s="9" t="s">
        <v>92</v>
      </c>
    </row>
    <row r="149" spans="1:79">
      <c r="A149" s="9" t="s">
        <v>92</v>
      </c>
      <c r="B149" s="10" t="s">
        <v>92</v>
      </c>
      <c r="C149" s="9" t="s">
        <v>92</v>
      </c>
      <c r="D149" s="9" t="s">
        <v>92</v>
      </c>
      <c r="E149" s="9" t="s">
        <v>92</v>
      </c>
      <c r="F149" s="9" t="s">
        <v>92</v>
      </c>
      <c r="G149" s="9" t="s">
        <v>92</v>
      </c>
      <c r="H149" s="9" t="s">
        <v>92</v>
      </c>
      <c r="I149" s="9" t="s">
        <v>92</v>
      </c>
      <c r="J149" s="9" t="s">
        <v>92</v>
      </c>
      <c r="K149" s="9" t="s">
        <v>92</v>
      </c>
      <c r="L149" s="9" t="s">
        <v>92</v>
      </c>
      <c r="M149" s="9" t="s">
        <v>92</v>
      </c>
      <c r="N149" s="9" t="s">
        <v>92</v>
      </c>
      <c r="O149" s="9" t="s">
        <v>92</v>
      </c>
      <c r="P149" s="9" t="s">
        <v>92</v>
      </c>
      <c r="Q149" s="9" t="s">
        <v>92</v>
      </c>
      <c r="R149" s="9" t="s">
        <v>92</v>
      </c>
      <c r="S149" s="9" t="s">
        <v>92</v>
      </c>
      <c r="T149" s="9" t="s">
        <v>92</v>
      </c>
      <c r="U149" s="9" t="s">
        <v>92</v>
      </c>
      <c r="V149" s="9" t="s">
        <v>92</v>
      </c>
      <c r="W149" s="9" t="s">
        <v>92</v>
      </c>
      <c r="X149" s="9" t="s">
        <v>92</v>
      </c>
      <c r="Y149" s="9" t="s">
        <v>92</v>
      </c>
      <c r="Z149" s="9" t="s">
        <v>92</v>
      </c>
      <c r="AA149" s="9" t="s">
        <v>92</v>
      </c>
      <c r="AB149" s="9" t="s">
        <v>92</v>
      </c>
      <c r="AC149" s="9" t="s">
        <v>92</v>
      </c>
      <c r="AD149" s="9" t="s">
        <v>92</v>
      </c>
      <c r="AE149" s="9" t="s">
        <v>92</v>
      </c>
      <c r="AF149" s="9" t="s">
        <v>92</v>
      </c>
      <c r="AG149" s="9" t="s">
        <v>92</v>
      </c>
      <c r="AH149" s="9" t="s">
        <v>92</v>
      </c>
      <c r="AI149" s="9" t="s">
        <v>92</v>
      </c>
      <c r="AJ149" s="9" t="s">
        <v>92</v>
      </c>
      <c r="AK149" s="9" t="s">
        <v>92</v>
      </c>
      <c r="AL149" s="9" t="s">
        <v>92</v>
      </c>
      <c r="AM149" s="9" t="s">
        <v>92</v>
      </c>
      <c r="AN149" s="9" t="s">
        <v>92</v>
      </c>
      <c r="AO149" s="9" t="s">
        <v>92</v>
      </c>
      <c r="AP149" s="9" t="s">
        <v>92</v>
      </c>
      <c r="AQ149" s="9" t="s">
        <v>92</v>
      </c>
      <c r="AR149" s="9" t="s">
        <v>92</v>
      </c>
      <c r="AS149" s="9" t="s">
        <v>92</v>
      </c>
      <c r="AT149" s="9" t="s">
        <v>92</v>
      </c>
      <c r="AU149" s="9" t="s">
        <v>92</v>
      </c>
      <c r="AV149" s="9" t="s">
        <v>92</v>
      </c>
      <c r="AW149" s="9" t="s">
        <v>92</v>
      </c>
      <c r="AX149" s="9" t="s">
        <v>92</v>
      </c>
      <c r="AY149" s="9" t="s">
        <v>92</v>
      </c>
      <c r="AZ149" s="9" t="s">
        <v>92</v>
      </c>
      <c r="BA149" s="9" t="s">
        <v>92</v>
      </c>
      <c r="BB149" s="9" t="s">
        <v>92</v>
      </c>
      <c r="BC149" s="9" t="s">
        <v>92</v>
      </c>
      <c r="BD149" s="9" t="s">
        <v>92</v>
      </c>
      <c r="BE149" s="9" t="s">
        <v>92</v>
      </c>
      <c r="BF149" s="9" t="s">
        <v>92</v>
      </c>
      <c r="BG149" s="9" t="s">
        <v>92</v>
      </c>
      <c r="BH149" s="9" t="s">
        <v>92</v>
      </c>
      <c r="BI149" s="9" t="s">
        <v>92</v>
      </c>
      <c r="BJ149" s="9" t="s">
        <v>92</v>
      </c>
      <c r="BK149" s="9" t="s">
        <v>92</v>
      </c>
      <c r="BL149" s="9" t="s">
        <v>92</v>
      </c>
      <c r="BM149" s="9" t="s">
        <v>92</v>
      </c>
      <c r="BN149" s="9" t="s">
        <v>92</v>
      </c>
      <c r="BO149" s="9" t="s">
        <v>92</v>
      </c>
      <c r="BP149" s="9" t="s">
        <v>92</v>
      </c>
      <c r="BQ149" s="9" t="s">
        <v>92</v>
      </c>
      <c r="BR149" s="9" t="s">
        <v>92</v>
      </c>
      <c r="BS149" s="9" t="s">
        <v>92</v>
      </c>
      <c r="BT149" s="9" t="s">
        <v>92</v>
      </c>
      <c r="BU149" s="9" t="s">
        <v>92</v>
      </c>
      <c r="BV149" s="9" t="s">
        <v>92</v>
      </c>
      <c r="BW149" s="9" t="s">
        <v>92</v>
      </c>
      <c r="BX149" s="9" t="s">
        <v>92</v>
      </c>
      <c r="BY149" s="9" t="s">
        <v>92</v>
      </c>
      <c r="BZ149" s="9" t="s">
        <v>92</v>
      </c>
      <c r="CA149" s="9" t="s">
        <v>92</v>
      </c>
    </row>
    <row r="150" spans="1:79">
      <c r="A150" s="9" t="s">
        <v>92</v>
      </c>
      <c r="B150" s="10" t="s">
        <v>92</v>
      </c>
      <c r="C150" s="9" t="s">
        <v>92</v>
      </c>
      <c r="D150" s="9" t="s">
        <v>92</v>
      </c>
      <c r="E150" s="9" t="s">
        <v>92</v>
      </c>
      <c r="F150" s="9" t="s">
        <v>92</v>
      </c>
      <c r="G150" s="9" t="s">
        <v>92</v>
      </c>
      <c r="H150" s="9" t="s">
        <v>92</v>
      </c>
      <c r="I150" s="9" t="s">
        <v>92</v>
      </c>
      <c r="J150" s="9" t="s">
        <v>92</v>
      </c>
      <c r="K150" s="9" t="s">
        <v>92</v>
      </c>
      <c r="L150" s="9" t="s">
        <v>92</v>
      </c>
      <c r="M150" s="9" t="s">
        <v>92</v>
      </c>
      <c r="N150" s="9" t="s">
        <v>92</v>
      </c>
      <c r="O150" s="9" t="s">
        <v>92</v>
      </c>
      <c r="P150" s="9" t="s">
        <v>92</v>
      </c>
      <c r="Q150" s="9" t="s">
        <v>92</v>
      </c>
      <c r="R150" s="9" t="s">
        <v>92</v>
      </c>
      <c r="S150" s="9" t="s">
        <v>92</v>
      </c>
      <c r="T150" s="9" t="s">
        <v>92</v>
      </c>
      <c r="U150" s="9" t="s">
        <v>92</v>
      </c>
      <c r="V150" s="9" t="s">
        <v>92</v>
      </c>
      <c r="W150" s="9" t="s">
        <v>92</v>
      </c>
      <c r="X150" s="9" t="s">
        <v>92</v>
      </c>
      <c r="Y150" s="9" t="s">
        <v>92</v>
      </c>
      <c r="Z150" s="9" t="s">
        <v>92</v>
      </c>
      <c r="AA150" s="9" t="s">
        <v>92</v>
      </c>
      <c r="AB150" s="9" t="s">
        <v>92</v>
      </c>
      <c r="AC150" s="9" t="s">
        <v>92</v>
      </c>
      <c r="AD150" s="9" t="s">
        <v>92</v>
      </c>
      <c r="AE150" s="9" t="s">
        <v>92</v>
      </c>
      <c r="AF150" s="9" t="s">
        <v>92</v>
      </c>
      <c r="AG150" s="9" t="s">
        <v>92</v>
      </c>
      <c r="AH150" s="9" t="s">
        <v>92</v>
      </c>
      <c r="AI150" s="9" t="s">
        <v>92</v>
      </c>
      <c r="AJ150" s="9" t="s">
        <v>92</v>
      </c>
      <c r="AK150" s="9" t="s">
        <v>92</v>
      </c>
      <c r="AL150" s="9" t="s">
        <v>92</v>
      </c>
      <c r="AM150" s="9" t="s">
        <v>92</v>
      </c>
      <c r="AN150" s="9" t="s">
        <v>92</v>
      </c>
      <c r="AO150" s="9" t="s">
        <v>92</v>
      </c>
      <c r="AP150" s="9" t="s">
        <v>92</v>
      </c>
      <c r="AQ150" s="9" t="s">
        <v>92</v>
      </c>
      <c r="AR150" s="9" t="s">
        <v>92</v>
      </c>
      <c r="AS150" s="9" t="s">
        <v>92</v>
      </c>
      <c r="AT150" s="9" t="s">
        <v>92</v>
      </c>
      <c r="AU150" s="9" t="s">
        <v>92</v>
      </c>
      <c r="AV150" s="9" t="s">
        <v>92</v>
      </c>
      <c r="AW150" s="9" t="s">
        <v>92</v>
      </c>
      <c r="AX150" s="9" t="s">
        <v>92</v>
      </c>
      <c r="AY150" s="9" t="s">
        <v>92</v>
      </c>
      <c r="AZ150" s="9" t="s">
        <v>92</v>
      </c>
      <c r="BA150" s="9" t="s">
        <v>92</v>
      </c>
      <c r="BB150" s="9" t="s">
        <v>92</v>
      </c>
      <c r="BC150" s="9" t="s">
        <v>92</v>
      </c>
      <c r="BD150" s="9" t="s">
        <v>92</v>
      </c>
      <c r="BE150" s="9" t="s">
        <v>92</v>
      </c>
      <c r="BF150" s="9" t="s">
        <v>92</v>
      </c>
      <c r="BG150" s="9" t="s">
        <v>92</v>
      </c>
      <c r="BH150" s="9" t="s">
        <v>92</v>
      </c>
      <c r="BI150" s="9" t="s">
        <v>92</v>
      </c>
      <c r="BJ150" s="9" t="s">
        <v>92</v>
      </c>
      <c r="BK150" s="9" t="s">
        <v>92</v>
      </c>
      <c r="BL150" s="9" t="s">
        <v>92</v>
      </c>
      <c r="BM150" s="9" t="s">
        <v>92</v>
      </c>
      <c r="BN150" s="9" t="s">
        <v>92</v>
      </c>
      <c r="BO150" s="9" t="s">
        <v>92</v>
      </c>
      <c r="BP150" s="9" t="s">
        <v>92</v>
      </c>
      <c r="BQ150" s="9" t="s">
        <v>92</v>
      </c>
      <c r="BR150" s="9" t="s">
        <v>92</v>
      </c>
      <c r="BS150" s="9" t="s">
        <v>92</v>
      </c>
      <c r="BT150" s="9" t="s">
        <v>92</v>
      </c>
      <c r="BU150" s="9" t="s">
        <v>92</v>
      </c>
      <c r="BV150" s="9" t="s">
        <v>92</v>
      </c>
      <c r="BW150" s="9" t="s">
        <v>92</v>
      </c>
      <c r="BX150" s="9" t="s">
        <v>92</v>
      </c>
      <c r="BY150" s="9" t="s">
        <v>92</v>
      </c>
      <c r="BZ150" s="9" t="s">
        <v>92</v>
      </c>
      <c r="CA150" s="9" t="s">
        <v>92</v>
      </c>
    </row>
    <row r="151" spans="1:79">
      <c r="A151" s="9" t="s">
        <v>92</v>
      </c>
      <c r="B151" s="10" t="s">
        <v>92</v>
      </c>
      <c r="C151" s="9" t="s">
        <v>92</v>
      </c>
      <c r="D151" s="9" t="s">
        <v>92</v>
      </c>
      <c r="E151" s="9" t="s">
        <v>92</v>
      </c>
      <c r="F151" s="9" t="s">
        <v>92</v>
      </c>
      <c r="G151" s="9" t="s">
        <v>92</v>
      </c>
      <c r="H151" s="9" t="s">
        <v>92</v>
      </c>
      <c r="I151" s="9" t="s">
        <v>92</v>
      </c>
      <c r="J151" s="9" t="s">
        <v>92</v>
      </c>
      <c r="K151" s="9" t="s">
        <v>92</v>
      </c>
      <c r="L151" s="9" t="s">
        <v>92</v>
      </c>
      <c r="M151" s="9" t="s">
        <v>92</v>
      </c>
      <c r="N151" s="9" t="s">
        <v>92</v>
      </c>
      <c r="O151" s="9" t="s">
        <v>92</v>
      </c>
      <c r="P151" s="9" t="s">
        <v>92</v>
      </c>
      <c r="Q151" s="9" t="s">
        <v>92</v>
      </c>
      <c r="R151" s="9" t="s">
        <v>92</v>
      </c>
      <c r="S151" s="9" t="s">
        <v>92</v>
      </c>
      <c r="T151" s="9" t="s">
        <v>92</v>
      </c>
      <c r="U151" s="9" t="s">
        <v>92</v>
      </c>
      <c r="V151" s="9" t="s">
        <v>92</v>
      </c>
      <c r="W151" s="9" t="s">
        <v>92</v>
      </c>
      <c r="X151" s="9" t="s">
        <v>92</v>
      </c>
      <c r="Y151" s="9" t="s">
        <v>92</v>
      </c>
      <c r="Z151" s="9" t="s">
        <v>92</v>
      </c>
      <c r="AA151" s="9" t="s">
        <v>92</v>
      </c>
      <c r="AB151" s="9" t="s">
        <v>92</v>
      </c>
      <c r="AC151" s="9" t="s">
        <v>92</v>
      </c>
      <c r="AD151" s="9" t="s">
        <v>92</v>
      </c>
      <c r="AE151" s="9" t="s">
        <v>92</v>
      </c>
      <c r="AF151" s="9" t="s">
        <v>92</v>
      </c>
      <c r="AG151" s="9" t="s">
        <v>92</v>
      </c>
      <c r="AH151" s="9" t="s">
        <v>92</v>
      </c>
      <c r="AI151" s="9" t="s">
        <v>92</v>
      </c>
      <c r="AJ151" s="9" t="s">
        <v>92</v>
      </c>
      <c r="AK151" s="9" t="s">
        <v>92</v>
      </c>
      <c r="AL151" s="9" t="s">
        <v>92</v>
      </c>
      <c r="AM151" s="9" t="s">
        <v>92</v>
      </c>
      <c r="AN151" s="9" t="s">
        <v>92</v>
      </c>
      <c r="AO151" s="9" t="s">
        <v>92</v>
      </c>
      <c r="AP151" s="9" t="s">
        <v>92</v>
      </c>
      <c r="AQ151" s="9" t="s">
        <v>92</v>
      </c>
      <c r="AR151" s="9" t="s">
        <v>92</v>
      </c>
      <c r="AS151" s="9" t="s">
        <v>92</v>
      </c>
      <c r="AT151" s="9" t="s">
        <v>92</v>
      </c>
      <c r="AU151" s="9" t="s">
        <v>92</v>
      </c>
      <c r="AV151" s="9" t="s">
        <v>92</v>
      </c>
      <c r="AW151" s="9" t="s">
        <v>92</v>
      </c>
      <c r="AX151" s="9" t="s">
        <v>92</v>
      </c>
      <c r="AY151" s="9" t="s">
        <v>92</v>
      </c>
      <c r="AZ151" s="9" t="s">
        <v>92</v>
      </c>
      <c r="BA151" s="9" t="s">
        <v>92</v>
      </c>
      <c r="BB151" s="9" t="s">
        <v>92</v>
      </c>
      <c r="BC151" s="9" t="s">
        <v>92</v>
      </c>
      <c r="BD151" s="9" t="s">
        <v>92</v>
      </c>
      <c r="BE151" s="9" t="s">
        <v>92</v>
      </c>
      <c r="BF151" s="9" t="s">
        <v>92</v>
      </c>
      <c r="BG151" s="9" t="s">
        <v>92</v>
      </c>
      <c r="BH151" s="9" t="s">
        <v>92</v>
      </c>
      <c r="BI151" s="9" t="s">
        <v>92</v>
      </c>
      <c r="BJ151" s="9" t="s">
        <v>92</v>
      </c>
      <c r="BK151" s="9" t="s">
        <v>92</v>
      </c>
      <c r="BL151" s="9" t="s">
        <v>92</v>
      </c>
      <c r="BM151" s="9" t="s">
        <v>92</v>
      </c>
      <c r="BN151" s="9" t="s">
        <v>92</v>
      </c>
      <c r="BO151" s="9" t="s">
        <v>92</v>
      </c>
      <c r="BP151" s="9" t="s">
        <v>92</v>
      </c>
      <c r="BQ151" s="9" t="s">
        <v>92</v>
      </c>
      <c r="BR151" s="9" t="s">
        <v>92</v>
      </c>
      <c r="BS151" s="9" t="s">
        <v>92</v>
      </c>
      <c r="BT151" s="9" t="s">
        <v>92</v>
      </c>
      <c r="BU151" s="9" t="s">
        <v>92</v>
      </c>
      <c r="BV151" s="9" t="s">
        <v>92</v>
      </c>
      <c r="BW151" s="9" t="s">
        <v>92</v>
      </c>
      <c r="BX151" s="9" t="s">
        <v>92</v>
      </c>
      <c r="BY151" s="9" t="s">
        <v>92</v>
      </c>
      <c r="BZ151" s="9" t="s">
        <v>92</v>
      </c>
      <c r="CA151" s="9" t="s">
        <v>92</v>
      </c>
    </row>
    <row r="152" spans="1:79">
      <c r="A152" s="9" t="s">
        <v>92</v>
      </c>
      <c r="B152" s="10" t="s">
        <v>92</v>
      </c>
      <c r="C152" s="9" t="s">
        <v>92</v>
      </c>
      <c r="D152" s="9" t="s">
        <v>92</v>
      </c>
      <c r="E152" s="9" t="s">
        <v>92</v>
      </c>
      <c r="F152" s="9" t="s">
        <v>92</v>
      </c>
      <c r="G152" s="9" t="s">
        <v>92</v>
      </c>
      <c r="H152" s="9" t="s">
        <v>92</v>
      </c>
      <c r="I152" s="9" t="s">
        <v>92</v>
      </c>
      <c r="J152" s="9" t="s">
        <v>92</v>
      </c>
      <c r="K152" s="9" t="s">
        <v>92</v>
      </c>
      <c r="L152" s="9" t="s">
        <v>92</v>
      </c>
      <c r="M152" s="9" t="s">
        <v>92</v>
      </c>
      <c r="N152" s="9" t="s">
        <v>92</v>
      </c>
      <c r="O152" s="9" t="s">
        <v>92</v>
      </c>
      <c r="P152" s="9" t="s">
        <v>92</v>
      </c>
      <c r="Q152" s="9" t="s">
        <v>92</v>
      </c>
      <c r="R152" s="9" t="s">
        <v>92</v>
      </c>
      <c r="S152" s="9" t="s">
        <v>92</v>
      </c>
      <c r="T152" s="9" t="s">
        <v>92</v>
      </c>
      <c r="U152" s="9" t="s">
        <v>92</v>
      </c>
      <c r="V152" s="9" t="s">
        <v>92</v>
      </c>
      <c r="W152" s="9" t="s">
        <v>92</v>
      </c>
      <c r="X152" s="9" t="s">
        <v>92</v>
      </c>
      <c r="Y152" s="9" t="s">
        <v>92</v>
      </c>
      <c r="Z152" s="9" t="s">
        <v>92</v>
      </c>
      <c r="AA152" s="9" t="s">
        <v>92</v>
      </c>
      <c r="AB152" s="9" t="s">
        <v>92</v>
      </c>
      <c r="AC152" s="9" t="s">
        <v>92</v>
      </c>
      <c r="AD152" s="9" t="s">
        <v>92</v>
      </c>
      <c r="AE152" s="9" t="s">
        <v>92</v>
      </c>
      <c r="AF152" s="9" t="s">
        <v>92</v>
      </c>
      <c r="AG152" s="9" t="s">
        <v>92</v>
      </c>
      <c r="AH152" s="9" t="s">
        <v>92</v>
      </c>
      <c r="AI152" s="9" t="s">
        <v>92</v>
      </c>
      <c r="AJ152" s="9" t="s">
        <v>92</v>
      </c>
      <c r="AK152" s="9" t="s">
        <v>92</v>
      </c>
      <c r="AL152" s="9" t="s">
        <v>92</v>
      </c>
      <c r="AM152" s="9" t="s">
        <v>92</v>
      </c>
      <c r="AN152" s="9" t="s">
        <v>92</v>
      </c>
      <c r="AO152" s="9" t="s">
        <v>92</v>
      </c>
      <c r="AP152" s="9" t="s">
        <v>92</v>
      </c>
      <c r="AQ152" s="9" t="s">
        <v>92</v>
      </c>
      <c r="AR152" s="9" t="s">
        <v>92</v>
      </c>
      <c r="AS152" s="9" t="s">
        <v>92</v>
      </c>
      <c r="AT152" s="9" t="s">
        <v>92</v>
      </c>
      <c r="AU152" s="9" t="s">
        <v>92</v>
      </c>
      <c r="AV152" s="9" t="s">
        <v>92</v>
      </c>
      <c r="AW152" s="9" t="s">
        <v>92</v>
      </c>
      <c r="AX152" s="9" t="s">
        <v>92</v>
      </c>
      <c r="AY152" s="9" t="s">
        <v>92</v>
      </c>
      <c r="AZ152" s="9" t="s">
        <v>92</v>
      </c>
      <c r="BA152" s="9" t="s">
        <v>92</v>
      </c>
      <c r="BB152" s="9" t="s">
        <v>92</v>
      </c>
      <c r="BC152" s="9" t="s">
        <v>92</v>
      </c>
      <c r="BD152" s="9" t="s">
        <v>92</v>
      </c>
      <c r="BE152" s="9" t="s">
        <v>92</v>
      </c>
      <c r="BF152" s="9" t="s">
        <v>92</v>
      </c>
      <c r="BG152" s="9" t="s">
        <v>92</v>
      </c>
      <c r="BH152" s="9" t="s">
        <v>92</v>
      </c>
      <c r="BI152" s="9" t="s">
        <v>92</v>
      </c>
      <c r="BJ152" s="9" t="s">
        <v>92</v>
      </c>
      <c r="BK152" s="9" t="s">
        <v>92</v>
      </c>
      <c r="BL152" s="9" t="s">
        <v>92</v>
      </c>
      <c r="BM152" s="9" t="s">
        <v>92</v>
      </c>
      <c r="BN152" s="9" t="s">
        <v>92</v>
      </c>
      <c r="BO152" s="9" t="s">
        <v>92</v>
      </c>
      <c r="BP152" s="9" t="s">
        <v>92</v>
      </c>
      <c r="BQ152" s="9" t="s">
        <v>92</v>
      </c>
      <c r="BR152" s="9" t="s">
        <v>92</v>
      </c>
      <c r="BS152" s="9" t="s">
        <v>92</v>
      </c>
      <c r="BT152" s="9" t="s">
        <v>92</v>
      </c>
      <c r="BU152" s="9" t="s">
        <v>92</v>
      </c>
      <c r="BV152" s="9" t="s">
        <v>92</v>
      </c>
      <c r="BW152" s="9" t="s">
        <v>92</v>
      </c>
      <c r="BX152" s="9" t="s">
        <v>92</v>
      </c>
      <c r="BY152" s="9" t="s">
        <v>92</v>
      </c>
      <c r="BZ152" s="9" t="s">
        <v>92</v>
      </c>
      <c r="CA152" s="9" t="s">
        <v>92</v>
      </c>
    </row>
    <row r="153" spans="1:79">
      <c r="A153" s="9" t="s">
        <v>92</v>
      </c>
      <c r="B153" s="10" t="s">
        <v>92</v>
      </c>
      <c r="C153" s="9" t="s">
        <v>92</v>
      </c>
      <c r="D153" s="9" t="s">
        <v>92</v>
      </c>
      <c r="E153" s="9" t="s">
        <v>92</v>
      </c>
      <c r="F153" s="9" t="s">
        <v>92</v>
      </c>
      <c r="G153" s="9" t="s">
        <v>92</v>
      </c>
      <c r="H153" s="9" t="s">
        <v>92</v>
      </c>
      <c r="I153" s="9" t="s">
        <v>92</v>
      </c>
      <c r="J153" s="9" t="s">
        <v>92</v>
      </c>
      <c r="K153" s="9" t="s">
        <v>92</v>
      </c>
      <c r="L153" s="9" t="s">
        <v>92</v>
      </c>
      <c r="M153" s="9" t="s">
        <v>92</v>
      </c>
      <c r="N153" s="9" t="s">
        <v>92</v>
      </c>
      <c r="O153" s="9" t="s">
        <v>92</v>
      </c>
      <c r="P153" s="9" t="s">
        <v>92</v>
      </c>
      <c r="Q153" s="9" t="s">
        <v>92</v>
      </c>
      <c r="R153" s="9" t="s">
        <v>92</v>
      </c>
      <c r="S153" s="9" t="s">
        <v>92</v>
      </c>
      <c r="T153" s="9" t="s">
        <v>92</v>
      </c>
      <c r="U153" s="9" t="s">
        <v>92</v>
      </c>
      <c r="V153" s="9" t="s">
        <v>92</v>
      </c>
      <c r="W153" s="9" t="s">
        <v>92</v>
      </c>
      <c r="X153" s="9" t="s">
        <v>92</v>
      </c>
      <c r="Y153" s="9" t="s">
        <v>92</v>
      </c>
      <c r="Z153" s="9" t="s">
        <v>92</v>
      </c>
      <c r="AA153" s="9" t="s">
        <v>92</v>
      </c>
      <c r="AB153" s="9" t="s">
        <v>92</v>
      </c>
      <c r="AC153" s="9" t="s">
        <v>92</v>
      </c>
      <c r="AD153" s="9" t="s">
        <v>92</v>
      </c>
      <c r="AE153" s="9" t="s">
        <v>92</v>
      </c>
      <c r="AF153" s="9" t="s">
        <v>92</v>
      </c>
      <c r="AG153" s="9" t="s">
        <v>92</v>
      </c>
      <c r="AH153" s="9" t="s">
        <v>92</v>
      </c>
      <c r="AI153" s="9" t="s">
        <v>92</v>
      </c>
      <c r="AJ153" s="9" t="s">
        <v>92</v>
      </c>
      <c r="AK153" s="9" t="s">
        <v>92</v>
      </c>
      <c r="AL153" s="9" t="s">
        <v>92</v>
      </c>
      <c r="AM153" s="9" t="s">
        <v>92</v>
      </c>
      <c r="AN153" s="9" t="s">
        <v>92</v>
      </c>
      <c r="AO153" s="9" t="s">
        <v>92</v>
      </c>
      <c r="AP153" s="9" t="s">
        <v>92</v>
      </c>
      <c r="AQ153" s="9" t="s">
        <v>92</v>
      </c>
      <c r="AR153" s="9" t="s">
        <v>92</v>
      </c>
      <c r="AS153" s="9" t="s">
        <v>92</v>
      </c>
      <c r="AT153" s="9" t="s">
        <v>92</v>
      </c>
      <c r="AU153" s="9" t="s">
        <v>92</v>
      </c>
      <c r="AV153" s="9" t="s">
        <v>92</v>
      </c>
      <c r="AW153" s="9" t="s">
        <v>92</v>
      </c>
      <c r="AX153" s="9" t="s">
        <v>92</v>
      </c>
      <c r="AY153" s="9" t="s">
        <v>92</v>
      </c>
      <c r="AZ153" s="9" t="s">
        <v>92</v>
      </c>
      <c r="BA153" s="9" t="s">
        <v>92</v>
      </c>
      <c r="BB153" s="9" t="s">
        <v>92</v>
      </c>
      <c r="BC153" s="9" t="s">
        <v>92</v>
      </c>
      <c r="BD153" s="9" t="s">
        <v>92</v>
      </c>
      <c r="BE153" s="9" t="s">
        <v>92</v>
      </c>
      <c r="BF153" s="9" t="s">
        <v>92</v>
      </c>
      <c r="BG153" s="9" t="s">
        <v>92</v>
      </c>
      <c r="BH153" s="9" t="s">
        <v>92</v>
      </c>
      <c r="BI153" s="9" t="s">
        <v>92</v>
      </c>
      <c r="BJ153" s="9" t="s">
        <v>92</v>
      </c>
      <c r="BK153" s="9" t="s">
        <v>92</v>
      </c>
      <c r="BL153" s="9" t="s">
        <v>92</v>
      </c>
      <c r="BM153" s="9" t="s">
        <v>92</v>
      </c>
      <c r="BN153" s="9" t="s">
        <v>92</v>
      </c>
      <c r="BO153" s="9" t="s">
        <v>92</v>
      </c>
      <c r="BP153" s="9" t="s">
        <v>92</v>
      </c>
      <c r="BQ153" s="9" t="s">
        <v>92</v>
      </c>
      <c r="BR153" s="9" t="s">
        <v>92</v>
      </c>
      <c r="BS153" s="9" t="s">
        <v>92</v>
      </c>
      <c r="BT153" s="9" t="s">
        <v>92</v>
      </c>
      <c r="BU153" s="9" t="s">
        <v>92</v>
      </c>
      <c r="BV153" s="9" t="s">
        <v>92</v>
      </c>
      <c r="BW153" s="9" t="s">
        <v>92</v>
      </c>
      <c r="BX153" s="9" t="s">
        <v>92</v>
      </c>
      <c r="BY153" s="9" t="s">
        <v>92</v>
      </c>
      <c r="BZ153" s="9" t="s">
        <v>92</v>
      </c>
      <c r="CA153" s="9" t="s">
        <v>92</v>
      </c>
    </row>
    <row r="154" spans="1:79">
      <c r="A154" s="9" t="s">
        <v>92</v>
      </c>
      <c r="B154" s="10" t="s">
        <v>92</v>
      </c>
      <c r="C154" s="9" t="s">
        <v>92</v>
      </c>
      <c r="D154" s="9" t="s">
        <v>92</v>
      </c>
      <c r="E154" s="9" t="s">
        <v>92</v>
      </c>
      <c r="F154" s="9" t="s">
        <v>92</v>
      </c>
      <c r="G154" s="9" t="s">
        <v>92</v>
      </c>
      <c r="H154" s="9" t="s">
        <v>92</v>
      </c>
      <c r="I154" s="9" t="s">
        <v>92</v>
      </c>
      <c r="J154" s="9" t="s">
        <v>92</v>
      </c>
      <c r="K154" s="9" t="s">
        <v>92</v>
      </c>
      <c r="L154" s="9" t="s">
        <v>92</v>
      </c>
      <c r="M154" s="9" t="s">
        <v>92</v>
      </c>
      <c r="N154" s="9" t="s">
        <v>92</v>
      </c>
      <c r="O154" s="9" t="s">
        <v>92</v>
      </c>
      <c r="P154" s="9" t="s">
        <v>92</v>
      </c>
      <c r="Q154" s="9" t="s">
        <v>92</v>
      </c>
      <c r="R154" s="9" t="s">
        <v>92</v>
      </c>
      <c r="S154" s="9" t="s">
        <v>92</v>
      </c>
      <c r="T154" s="9" t="s">
        <v>92</v>
      </c>
      <c r="U154" s="9" t="s">
        <v>92</v>
      </c>
      <c r="V154" s="9" t="s">
        <v>92</v>
      </c>
      <c r="W154" s="9" t="s">
        <v>92</v>
      </c>
      <c r="X154" s="9" t="s">
        <v>92</v>
      </c>
      <c r="Y154" s="9" t="s">
        <v>92</v>
      </c>
      <c r="Z154" s="9" t="s">
        <v>92</v>
      </c>
      <c r="AA154" s="9" t="s">
        <v>92</v>
      </c>
      <c r="AB154" s="9" t="s">
        <v>92</v>
      </c>
      <c r="AC154" s="9" t="s">
        <v>92</v>
      </c>
      <c r="AD154" s="9" t="s">
        <v>92</v>
      </c>
      <c r="AE154" s="9" t="s">
        <v>92</v>
      </c>
      <c r="AF154" s="9" t="s">
        <v>92</v>
      </c>
      <c r="AG154" s="9" t="s">
        <v>92</v>
      </c>
      <c r="AH154" s="9" t="s">
        <v>92</v>
      </c>
      <c r="AI154" s="9" t="s">
        <v>92</v>
      </c>
      <c r="AJ154" s="9" t="s">
        <v>92</v>
      </c>
      <c r="AK154" s="9" t="s">
        <v>92</v>
      </c>
      <c r="AL154" s="9" t="s">
        <v>92</v>
      </c>
      <c r="AM154" s="9" t="s">
        <v>92</v>
      </c>
      <c r="AN154" s="9" t="s">
        <v>92</v>
      </c>
      <c r="AO154" s="9" t="s">
        <v>92</v>
      </c>
      <c r="AP154" s="9" t="s">
        <v>92</v>
      </c>
      <c r="AQ154" s="9" t="s">
        <v>92</v>
      </c>
      <c r="AR154" s="9" t="s">
        <v>92</v>
      </c>
      <c r="AS154" s="9" t="s">
        <v>92</v>
      </c>
      <c r="AT154" s="9" t="s">
        <v>92</v>
      </c>
      <c r="AU154" s="9" t="s">
        <v>92</v>
      </c>
      <c r="AV154" s="9" t="s">
        <v>92</v>
      </c>
      <c r="AW154" s="9" t="s">
        <v>92</v>
      </c>
      <c r="AX154" s="9" t="s">
        <v>92</v>
      </c>
      <c r="AY154" s="9" t="s">
        <v>92</v>
      </c>
      <c r="AZ154" s="9" t="s">
        <v>92</v>
      </c>
      <c r="BA154" s="9" t="s">
        <v>92</v>
      </c>
      <c r="BB154" s="9" t="s">
        <v>92</v>
      </c>
      <c r="BC154" s="9" t="s">
        <v>92</v>
      </c>
      <c r="BD154" s="9" t="s">
        <v>92</v>
      </c>
      <c r="BE154" s="9" t="s">
        <v>92</v>
      </c>
      <c r="BF154" s="9" t="s">
        <v>92</v>
      </c>
      <c r="BG154" s="9" t="s">
        <v>92</v>
      </c>
      <c r="BH154" s="9" t="s">
        <v>92</v>
      </c>
      <c r="BI154" s="9" t="s">
        <v>92</v>
      </c>
      <c r="BJ154" s="9" t="s">
        <v>92</v>
      </c>
      <c r="BK154" s="9" t="s">
        <v>92</v>
      </c>
      <c r="BL154" s="9" t="s">
        <v>92</v>
      </c>
      <c r="BM154" s="9" t="s">
        <v>92</v>
      </c>
      <c r="BN154" s="9" t="s">
        <v>92</v>
      </c>
      <c r="BO154" s="9" t="s">
        <v>92</v>
      </c>
      <c r="BP154" s="9" t="s">
        <v>92</v>
      </c>
      <c r="BQ154" s="9" t="s">
        <v>92</v>
      </c>
      <c r="BR154" s="9" t="s">
        <v>92</v>
      </c>
      <c r="BS154" s="9" t="s">
        <v>92</v>
      </c>
      <c r="BT154" s="9" t="s">
        <v>92</v>
      </c>
      <c r="BU154" s="9" t="s">
        <v>92</v>
      </c>
      <c r="BV154" s="9" t="s">
        <v>92</v>
      </c>
      <c r="BW154" s="9" t="s">
        <v>92</v>
      </c>
      <c r="BX154" s="9" t="s">
        <v>92</v>
      </c>
      <c r="BY154" s="9" t="s">
        <v>92</v>
      </c>
      <c r="BZ154" s="9" t="s">
        <v>92</v>
      </c>
      <c r="CA154" s="9" t="s">
        <v>92</v>
      </c>
    </row>
    <row r="155" spans="1:79">
      <c r="A155" s="9" t="s">
        <v>92</v>
      </c>
      <c r="B155" s="10" t="s">
        <v>92</v>
      </c>
      <c r="C155" s="9" t="s">
        <v>92</v>
      </c>
      <c r="D155" s="9" t="s">
        <v>92</v>
      </c>
      <c r="E155" s="9" t="s">
        <v>92</v>
      </c>
      <c r="F155" s="9" t="s">
        <v>92</v>
      </c>
      <c r="G155" s="9" t="s">
        <v>92</v>
      </c>
      <c r="H155" s="9" t="s">
        <v>92</v>
      </c>
      <c r="I155" s="9" t="s">
        <v>92</v>
      </c>
      <c r="J155" s="9" t="s">
        <v>92</v>
      </c>
      <c r="K155" s="9" t="s">
        <v>92</v>
      </c>
      <c r="L155" s="9" t="s">
        <v>92</v>
      </c>
      <c r="M155" s="9" t="s">
        <v>92</v>
      </c>
      <c r="N155" s="9" t="s">
        <v>92</v>
      </c>
      <c r="O155" s="9" t="s">
        <v>92</v>
      </c>
      <c r="P155" s="9" t="s">
        <v>92</v>
      </c>
      <c r="Q155" s="9" t="s">
        <v>92</v>
      </c>
      <c r="R155" s="9" t="s">
        <v>92</v>
      </c>
      <c r="S155" s="9" t="s">
        <v>92</v>
      </c>
      <c r="T155" s="9" t="s">
        <v>92</v>
      </c>
      <c r="U155" s="9" t="s">
        <v>92</v>
      </c>
      <c r="V155" s="9" t="s">
        <v>92</v>
      </c>
      <c r="W155" s="9" t="s">
        <v>92</v>
      </c>
      <c r="X155" s="9" t="s">
        <v>92</v>
      </c>
      <c r="Y155" s="9" t="s">
        <v>92</v>
      </c>
      <c r="Z155" s="9" t="s">
        <v>92</v>
      </c>
      <c r="AA155" s="9" t="s">
        <v>92</v>
      </c>
      <c r="AB155" s="9" t="s">
        <v>92</v>
      </c>
      <c r="AC155" s="9" t="s">
        <v>92</v>
      </c>
      <c r="AD155" s="9" t="s">
        <v>92</v>
      </c>
      <c r="AE155" s="9" t="s">
        <v>92</v>
      </c>
      <c r="AF155" s="9" t="s">
        <v>92</v>
      </c>
      <c r="AG155" s="9" t="s">
        <v>92</v>
      </c>
      <c r="AH155" s="9" t="s">
        <v>92</v>
      </c>
      <c r="AI155" s="9" t="s">
        <v>92</v>
      </c>
      <c r="AJ155" s="9" t="s">
        <v>92</v>
      </c>
      <c r="AK155" s="9" t="s">
        <v>92</v>
      </c>
      <c r="AL155" s="9" t="s">
        <v>92</v>
      </c>
      <c r="AM155" s="9" t="s">
        <v>92</v>
      </c>
      <c r="AN155" s="9" t="s">
        <v>92</v>
      </c>
      <c r="AO155" s="9" t="s">
        <v>92</v>
      </c>
      <c r="AP155" s="9" t="s">
        <v>92</v>
      </c>
      <c r="AQ155" s="9" t="s">
        <v>92</v>
      </c>
      <c r="AR155" s="9" t="s">
        <v>92</v>
      </c>
      <c r="AS155" s="9" t="s">
        <v>92</v>
      </c>
      <c r="AT155" s="9" t="s">
        <v>92</v>
      </c>
      <c r="AU155" s="9" t="s">
        <v>92</v>
      </c>
      <c r="AV155" s="9" t="s">
        <v>92</v>
      </c>
      <c r="AW155" s="9" t="s">
        <v>92</v>
      </c>
      <c r="AX155" s="9" t="s">
        <v>92</v>
      </c>
      <c r="AY155" s="9" t="s">
        <v>92</v>
      </c>
      <c r="AZ155" s="9" t="s">
        <v>92</v>
      </c>
      <c r="BA155" s="9" t="s">
        <v>92</v>
      </c>
      <c r="BB155" s="9" t="s">
        <v>92</v>
      </c>
      <c r="BC155" s="9" t="s">
        <v>92</v>
      </c>
      <c r="BD155" s="9" t="s">
        <v>92</v>
      </c>
      <c r="BE155" s="9" t="s">
        <v>92</v>
      </c>
      <c r="BF155" s="9" t="s">
        <v>92</v>
      </c>
      <c r="BG155" s="9" t="s">
        <v>92</v>
      </c>
      <c r="BH155" s="9" t="s">
        <v>92</v>
      </c>
      <c r="BI155" s="9" t="s">
        <v>92</v>
      </c>
      <c r="BJ155" s="9" t="s">
        <v>92</v>
      </c>
      <c r="BK155" s="9" t="s">
        <v>92</v>
      </c>
      <c r="BL155" s="9" t="s">
        <v>92</v>
      </c>
      <c r="BM155" s="9" t="s">
        <v>92</v>
      </c>
      <c r="BN155" s="9" t="s">
        <v>92</v>
      </c>
      <c r="BO155" s="9" t="s">
        <v>92</v>
      </c>
      <c r="BP155" s="9" t="s">
        <v>92</v>
      </c>
      <c r="BQ155" s="9" t="s">
        <v>92</v>
      </c>
      <c r="BR155" s="9" t="s">
        <v>92</v>
      </c>
      <c r="BS155" s="9" t="s">
        <v>92</v>
      </c>
      <c r="BT155" s="9" t="s">
        <v>92</v>
      </c>
      <c r="BU155" s="9" t="s">
        <v>92</v>
      </c>
      <c r="BV155" s="9" t="s">
        <v>92</v>
      </c>
      <c r="BW155" s="9" t="s">
        <v>92</v>
      </c>
      <c r="BX155" s="9" t="s">
        <v>92</v>
      </c>
      <c r="BY155" s="9" t="s">
        <v>92</v>
      </c>
      <c r="BZ155" s="9" t="s">
        <v>92</v>
      </c>
      <c r="CA155" s="9" t="s">
        <v>92</v>
      </c>
    </row>
    <row r="156" spans="1:79">
      <c r="A156" s="9" t="s">
        <v>92</v>
      </c>
      <c r="B156" s="10" t="s">
        <v>92</v>
      </c>
      <c r="C156" s="9" t="s">
        <v>92</v>
      </c>
      <c r="D156" s="9" t="s">
        <v>92</v>
      </c>
      <c r="E156" s="9" t="s">
        <v>92</v>
      </c>
      <c r="F156" s="9" t="s">
        <v>92</v>
      </c>
      <c r="G156" s="9" t="s">
        <v>92</v>
      </c>
      <c r="H156" s="9" t="s">
        <v>92</v>
      </c>
      <c r="I156" s="9" t="s">
        <v>92</v>
      </c>
      <c r="J156" s="9" t="s">
        <v>92</v>
      </c>
      <c r="K156" s="9" t="s">
        <v>92</v>
      </c>
      <c r="L156" s="9" t="s">
        <v>92</v>
      </c>
      <c r="M156" s="9" t="s">
        <v>92</v>
      </c>
      <c r="N156" s="9" t="s">
        <v>92</v>
      </c>
      <c r="O156" s="9" t="s">
        <v>92</v>
      </c>
      <c r="P156" s="9" t="s">
        <v>92</v>
      </c>
      <c r="Q156" s="9" t="s">
        <v>92</v>
      </c>
      <c r="R156" s="9" t="s">
        <v>92</v>
      </c>
      <c r="S156" s="9" t="s">
        <v>92</v>
      </c>
      <c r="T156" s="9" t="s">
        <v>92</v>
      </c>
      <c r="U156" s="9" t="s">
        <v>92</v>
      </c>
      <c r="V156" s="9" t="s">
        <v>92</v>
      </c>
      <c r="W156" s="9" t="s">
        <v>92</v>
      </c>
      <c r="X156" s="9" t="s">
        <v>92</v>
      </c>
      <c r="Y156" s="9" t="s">
        <v>92</v>
      </c>
      <c r="Z156" s="9" t="s">
        <v>92</v>
      </c>
      <c r="AA156" s="9" t="s">
        <v>92</v>
      </c>
      <c r="AB156" s="9" t="s">
        <v>92</v>
      </c>
      <c r="AC156" s="9" t="s">
        <v>92</v>
      </c>
      <c r="AD156" s="9" t="s">
        <v>92</v>
      </c>
      <c r="AE156" s="9" t="s">
        <v>92</v>
      </c>
      <c r="AF156" s="9" t="s">
        <v>92</v>
      </c>
      <c r="AG156" s="9" t="s">
        <v>92</v>
      </c>
      <c r="AH156" s="9" t="s">
        <v>92</v>
      </c>
      <c r="AI156" s="9" t="s">
        <v>92</v>
      </c>
      <c r="AJ156" s="9" t="s">
        <v>92</v>
      </c>
      <c r="AK156" s="9" t="s">
        <v>92</v>
      </c>
      <c r="AL156" s="9" t="s">
        <v>92</v>
      </c>
      <c r="AM156" s="9" t="s">
        <v>92</v>
      </c>
      <c r="AN156" s="9" t="s">
        <v>92</v>
      </c>
      <c r="AO156" s="9" t="s">
        <v>92</v>
      </c>
      <c r="AP156" s="9" t="s">
        <v>92</v>
      </c>
      <c r="AQ156" s="9" t="s">
        <v>92</v>
      </c>
      <c r="AR156" s="9" t="s">
        <v>92</v>
      </c>
      <c r="AS156" s="9" t="s">
        <v>92</v>
      </c>
      <c r="AT156" s="9" t="s">
        <v>92</v>
      </c>
      <c r="AU156" s="9" t="s">
        <v>92</v>
      </c>
      <c r="AV156" s="9" t="s">
        <v>92</v>
      </c>
      <c r="AW156" s="9" t="s">
        <v>92</v>
      </c>
      <c r="AX156" s="9" t="s">
        <v>92</v>
      </c>
      <c r="AY156" s="9" t="s">
        <v>92</v>
      </c>
      <c r="AZ156" s="9" t="s">
        <v>92</v>
      </c>
      <c r="BA156" s="9" t="s">
        <v>92</v>
      </c>
      <c r="BB156" s="9" t="s">
        <v>92</v>
      </c>
      <c r="BC156" s="9" t="s">
        <v>92</v>
      </c>
      <c r="BD156" s="9" t="s">
        <v>92</v>
      </c>
      <c r="BE156" s="9" t="s">
        <v>92</v>
      </c>
      <c r="BF156" s="9" t="s">
        <v>92</v>
      </c>
      <c r="BG156" s="9" t="s">
        <v>92</v>
      </c>
      <c r="BH156" s="9" t="s">
        <v>92</v>
      </c>
      <c r="BI156" s="9" t="s">
        <v>92</v>
      </c>
      <c r="BJ156" s="9" t="s">
        <v>92</v>
      </c>
      <c r="BK156" s="9" t="s">
        <v>92</v>
      </c>
      <c r="BL156" s="9" t="s">
        <v>92</v>
      </c>
      <c r="BM156" s="9" t="s">
        <v>92</v>
      </c>
      <c r="BN156" s="9" t="s">
        <v>92</v>
      </c>
      <c r="BO156" s="9" t="s">
        <v>92</v>
      </c>
      <c r="BP156" s="9" t="s">
        <v>92</v>
      </c>
      <c r="BQ156" s="9" t="s">
        <v>92</v>
      </c>
      <c r="BR156" s="9" t="s">
        <v>92</v>
      </c>
      <c r="BS156" s="9" t="s">
        <v>92</v>
      </c>
      <c r="BT156" s="9" t="s">
        <v>92</v>
      </c>
      <c r="BU156" s="9" t="s">
        <v>92</v>
      </c>
      <c r="BV156" s="9" t="s">
        <v>92</v>
      </c>
      <c r="BW156" s="9" t="s">
        <v>92</v>
      </c>
      <c r="BX156" s="9" t="s">
        <v>92</v>
      </c>
      <c r="BY156" s="9" t="s">
        <v>92</v>
      </c>
      <c r="BZ156" s="9" t="s">
        <v>92</v>
      </c>
      <c r="CA156" s="9" t="s">
        <v>92</v>
      </c>
    </row>
    <row r="157" spans="1:79">
      <c r="A157" s="9" t="s">
        <v>92</v>
      </c>
      <c r="B157" s="10" t="s">
        <v>92</v>
      </c>
      <c r="C157" s="9" t="s">
        <v>92</v>
      </c>
      <c r="D157" s="9" t="s">
        <v>92</v>
      </c>
      <c r="E157" s="9" t="s">
        <v>92</v>
      </c>
      <c r="F157" s="9" t="s">
        <v>92</v>
      </c>
      <c r="G157" s="9" t="s">
        <v>92</v>
      </c>
      <c r="H157" s="9" t="s">
        <v>92</v>
      </c>
      <c r="I157" s="9" t="s">
        <v>92</v>
      </c>
      <c r="J157" s="9" t="s">
        <v>92</v>
      </c>
      <c r="K157" s="9" t="s">
        <v>92</v>
      </c>
      <c r="L157" s="9" t="s">
        <v>92</v>
      </c>
      <c r="M157" s="9" t="s">
        <v>92</v>
      </c>
      <c r="N157" s="9" t="s">
        <v>92</v>
      </c>
      <c r="O157" s="9" t="s">
        <v>92</v>
      </c>
      <c r="P157" s="9" t="s">
        <v>92</v>
      </c>
      <c r="Q157" s="9" t="s">
        <v>92</v>
      </c>
      <c r="R157" s="9" t="s">
        <v>92</v>
      </c>
      <c r="S157" s="9" t="s">
        <v>92</v>
      </c>
      <c r="T157" s="9" t="s">
        <v>92</v>
      </c>
      <c r="U157" s="9" t="s">
        <v>92</v>
      </c>
      <c r="V157" s="9" t="s">
        <v>92</v>
      </c>
      <c r="W157" s="9" t="s">
        <v>92</v>
      </c>
      <c r="X157" s="9" t="s">
        <v>92</v>
      </c>
      <c r="Y157" s="9" t="s">
        <v>92</v>
      </c>
      <c r="Z157" s="9" t="s">
        <v>92</v>
      </c>
      <c r="AA157" s="9" t="s">
        <v>92</v>
      </c>
      <c r="AB157" s="9" t="s">
        <v>92</v>
      </c>
      <c r="AC157" s="9" t="s">
        <v>92</v>
      </c>
      <c r="AD157" s="9" t="s">
        <v>92</v>
      </c>
      <c r="AE157" s="9" t="s">
        <v>92</v>
      </c>
      <c r="AF157" s="9" t="s">
        <v>92</v>
      </c>
      <c r="AG157" s="9" t="s">
        <v>92</v>
      </c>
      <c r="AH157" s="9" t="s">
        <v>92</v>
      </c>
      <c r="AI157" s="9" t="s">
        <v>92</v>
      </c>
      <c r="AJ157" s="9" t="s">
        <v>92</v>
      </c>
      <c r="AK157" s="9" t="s">
        <v>92</v>
      </c>
      <c r="AL157" s="9" t="s">
        <v>92</v>
      </c>
      <c r="AM157" s="9" t="s">
        <v>92</v>
      </c>
      <c r="AN157" s="9" t="s">
        <v>92</v>
      </c>
      <c r="AO157" s="9" t="s">
        <v>92</v>
      </c>
      <c r="AP157" s="9" t="s">
        <v>92</v>
      </c>
      <c r="AQ157" s="9" t="s">
        <v>92</v>
      </c>
      <c r="AR157" s="9" t="s">
        <v>92</v>
      </c>
      <c r="AS157" s="9" t="s">
        <v>92</v>
      </c>
      <c r="AT157" s="9" t="s">
        <v>92</v>
      </c>
      <c r="AU157" s="9" t="s">
        <v>92</v>
      </c>
      <c r="AV157" s="9" t="s">
        <v>92</v>
      </c>
      <c r="AW157" s="9" t="s">
        <v>92</v>
      </c>
      <c r="AX157" s="9" t="s">
        <v>92</v>
      </c>
      <c r="AY157" s="9" t="s">
        <v>92</v>
      </c>
      <c r="AZ157" s="9" t="s">
        <v>92</v>
      </c>
      <c r="BA157" s="9" t="s">
        <v>92</v>
      </c>
      <c r="BB157" s="9" t="s">
        <v>92</v>
      </c>
      <c r="BC157" s="9" t="s">
        <v>92</v>
      </c>
      <c r="BD157" s="9" t="s">
        <v>92</v>
      </c>
      <c r="BE157" s="9" t="s">
        <v>92</v>
      </c>
      <c r="BF157" s="9" t="s">
        <v>92</v>
      </c>
      <c r="BG157" s="9" t="s">
        <v>92</v>
      </c>
      <c r="BH157" s="9" t="s">
        <v>92</v>
      </c>
      <c r="BI157" s="9" t="s">
        <v>92</v>
      </c>
      <c r="BJ157" s="9" t="s">
        <v>92</v>
      </c>
      <c r="BK157" s="9" t="s">
        <v>92</v>
      </c>
      <c r="BL157" s="9" t="s">
        <v>92</v>
      </c>
      <c r="BM157" s="9" t="s">
        <v>92</v>
      </c>
      <c r="BN157" s="9" t="s">
        <v>92</v>
      </c>
      <c r="BO157" s="9" t="s">
        <v>92</v>
      </c>
      <c r="BP157" s="9" t="s">
        <v>92</v>
      </c>
      <c r="BQ157" s="9" t="s">
        <v>92</v>
      </c>
      <c r="BR157" s="9" t="s">
        <v>92</v>
      </c>
      <c r="BS157" s="9" t="s">
        <v>92</v>
      </c>
      <c r="BT157" s="9" t="s">
        <v>92</v>
      </c>
      <c r="BU157" s="9" t="s">
        <v>92</v>
      </c>
      <c r="BV157" s="9" t="s">
        <v>92</v>
      </c>
      <c r="BW157" s="9" t="s">
        <v>92</v>
      </c>
      <c r="BX157" s="9" t="s">
        <v>92</v>
      </c>
      <c r="BY157" s="9" t="s">
        <v>92</v>
      </c>
      <c r="BZ157" s="9" t="s">
        <v>92</v>
      </c>
      <c r="CA157" s="9" t="s">
        <v>92</v>
      </c>
    </row>
    <row r="158" spans="1:79">
      <c r="A158" s="9" t="s">
        <v>92</v>
      </c>
      <c r="B158" s="10" t="s">
        <v>92</v>
      </c>
      <c r="C158" s="9" t="s">
        <v>92</v>
      </c>
      <c r="D158" s="9" t="s">
        <v>92</v>
      </c>
      <c r="E158" s="9" t="s">
        <v>92</v>
      </c>
      <c r="F158" s="9" t="s">
        <v>92</v>
      </c>
      <c r="G158" s="9" t="s">
        <v>92</v>
      </c>
      <c r="H158" s="9" t="s">
        <v>92</v>
      </c>
      <c r="I158" s="9" t="s">
        <v>92</v>
      </c>
      <c r="J158" s="9" t="s">
        <v>92</v>
      </c>
      <c r="K158" s="9" t="s">
        <v>92</v>
      </c>
      <c r="L158" s="9" t="s">
        <v>92</v>
      </c>
      <c r="M158" s="9" t="s">
        <v>92</v>
      </c>
      <c r="N158" s="9" t="s">
        <v>92</v>
      </c>
      <c r="O158" s="9" t="s">
        <v>92</v>
      </c>
      <c r="P158" s="9" t="s">
        <v>92</v>
      </c>
      <c r="Q158" s="9" t="s">
        <v>92</v>
      </c>
      <c r="R158" s="9" t="s">
        <v>92</v>
      </c>
      <c r="S158" s="9" t="s">
        <v>92</v>
      </c>
      <c r="T158" s="9" t="s">
        <v>92</v>
      </c>
      <c r="U158" s="9" t="s">
        <v>92</v>
      </c>
      <c r="V158" s="9" t="s">
        <v>92</v>
      </c>
      <c r="W158" s="9" t="s">
        <v>92</v>
      </c>
      <c r="X158" s="9" t="s">
        <v>92</v>
      </c>
      <c r="Y158" s="9" t="s">
        <v>92</v>
      </c>
      <c r="Z158" s="9" t="s">
        <v>92</v>
      </c>
      <c r="AA158" s="9" t="s">
        <v>92</v>
      </c>
      <c r="AB158" s="9" t="s">
        <v>92</v>
      </c>
      <c r="AC158" s="9" t="s">
        <v>92</v>
      </c>
      <c r="AD158" s="9" t="s">
        <v>92</v>
      </c>
      <c r="AE158" s="9" t="s">
        <v>92</v>
      </c>
      <c r="AF158" s="9" t="s">
        <v>92</v>
      </c>
      <c r="AG158" s="9" t="s">
        <v>92</v>
      </c>
      <c r="AH158" s="9" t="s">
        <v>92</v>
      </c>
      <c r="AI158" s="9" t="s">
        <v>92</v>
      </c>
      <c r="AJ158" s="9" t="s">
        <v>92</v>
      </c>
      <c r="AK158" s="9" t="s">
        <v>92</v>
      </c>
      <c r="AL158" s="9" t="s">
        <v>92</v>
      </c>
      <c r="AM158" s="9" t="s">
        <v>92</v>
      </c>
      <c r="AN158" s="9" t="s">
        <v>92</v>
      </c>
      <c r="AO158" s="9" t="s">
        <v>92</v>
      </c>
      <c r="AP158" s="9" t="s">
        <v>92</v>
      </c>
      <c r="AQ158" s="9" t="s">
        <v>92</v>
      </c>
      <c r="AR158" s="9" t="s">
        <v>92</v>
      </c>
      <c r="AS158" s="9" t="s">
        <v>92</v>
      </c>
      <c r="AT158" s="9" t="s">
        <v>92</v>
      </c>
      <c r="AU158" s="9" t="s">
        <v>92</v>
      </c>
      <c r="AV158" s="9" t="s">
        <v>92</v>
      </c>
      <c r="AW158" s="9" t="s">
        <v>92</v>
      </c>
      <c r="AX158" s="9" t="s">
        <v>92</v>
      </c>
      <c r="AY158" s="9" t="s">
        <v>92</v>
      </c>
      <c r="AZ158" s="9" t="s">
        <v>92</v>
      </c>
      <c r="BA158" s="9" t="s">
        <v>92</v>
      </c>
      <c r="BB158" s="9" t="s">
        <v>92</v>
      </c>
      <c r="BC158" s="9" t="s">
        <v>92</v>
      </c>
      <c r="BD158" s="9" t="s">
        <v>92</v>
      </c>
      <c r="BE158" s="9" t="s">
        <v>92</v>
      </c>
      <c r="BF158" s="9" t="s">
        <v>92</v>
      </c>
      <c r="BG158" s="9" t="s">
        <v>92</v>
      </c>
      <c r="BH158" s="9" t="s">
        <v>92</v>
      </c>
      <c r="BI158" s="9" t="s">
        <v>92</v>
      </c>
      <c r="BJ158" s="9" t="s">
        <v>92</v>
      </c>
      <c r="BK158" s="9" t="s">
        <v>92</v>
      </c>
      <c r="BL158" s="9" t="s">
        <v>92</v>
      </c>
      <c r="BM158" s="9" t="s">
        <v>92</v>
      </c>
      <c r="BN158" s="9" t="s">
        <v>92</v>
      </c>
      <c r="BO158" s="9" t="s">
        <v>92</v>
      </c>
      <c r="BP158" s="9" t="s">
        <v>92</v>
      </c>
      <c r="BQ158" s="9" t="s">
        <v>92</v>
      </c>
      <c r="BR158" s="9" t="s">
        <v>92</v>
      </c>
      <c r="BS158" s="9" t="s">
        <v>92</v>
      </c>
      <c r="BT158" s="9" t="s">
        <v>92</v>
      </c>
      <c r="BU158" s="9" t="s">
        <v>92</v>
      </c>
      <c r="BV158" s="9" t="s">
        <v>92</v>
      </c>
      <c r="BW158" s="9" t="s">
        <v>92</v>
      </c>
      <c r="BX158" s="9" t="s">
        <v>92</v>
      </c>
      <c r="BY158" s="9" t="s">
        <v>92</v>
      </c>
      <c r="BZ158" s="9" t="s">
        <v>92</v>
      </c>
      <c r="CA158" s="9" t="s">
        <v>92</v>
      </c>
    </row>
    <row r="159" spans="1:79">
      <c r="A159" s="9" t="s">
        <v>92</v>
      </c>
      <c r="B159" s="10" t="s">
        <v>92</v>
      </c>
      <c r="C159" s="9" t="s">
        <v>92</v>
      </c>
      <c r="D159" s="9" t="s">
        <v>92</v>
      </c>
      <c r="E159" s="9" t="s">
        <v>92</v>
      </c>
      <c r="F159" s="9" t="s">
        <v>92</v>
      </c>
      <c r="G159" s="9" t="s">
        <v>92</v>
      </c>
      <c r="H159" s="9" t="s">
        <v>92</v>
      </c>
      <c r="I159" s="9" t="s">
        <v>92</v>
      </c>
      <c r="J159" s="9" t="s">
        <v>92</v>
      </c>
      <c r="K159" s="9" t="s">
        <v>92</v>
      </c>
      <c r="L159" s="9" t="s">
        <v>92</v>
      </c>
      <c r="M159" s="9" t="s">
        <v>92</v>
      </c>
      <c r="N159" s="9" t="s">
        <v>92</v>
      </c>
      <c r="O159" s="9" t="s">
        <v>92</v>
      </c>
      <c r="P159" s="9" t="s">
        <v>92</v>
      </c>
      <c r="Q159" s="9" t="s">
        <v>92</v>
      </c>
      <c r="R159" s="9" t="s">
        <v>92</v>
      </c>
      <c r="S159" s="9" t="s">
        <v>92</v>
      </c>
      <c r="T159" s="9" t="s">
        <v>92</v>
      </c>
      <c r="U159" s="9" t="s">
        <v>92</v>
      </c>
      <c r="V159" s="9" t="s">
        <v>92</v>
      </c>
      <c r="W159" s="9" t="s">
        <v>92</v>
      </c>
      <c r="X159" s="9" t="s">
        <v>92</v>
      </c>
      <c r="Y159" s="9" t="s">
        <v>92</v>
      </c>
      <c r="Z159" s="9" t="s">
        <v>92</v>
      </c>
      <c r="AA159" s="9" t="s">
        <v>92</v>
      </c>
      <c r="AB159" s="9" t="s">
        <v>92</v>
      </c>
      <c r="AC159" s="9" t="s">
        <v>92</v>
      </c>
      <c r="AD159" s="9" t="s">
        <v>92</v>
      </c>
      <c r="AE159" s="9" t="s">
        <v>92</v>
      </c>
      <c r="AF159" s="9" t="s">
        <v>92</v>
      </c>
      <c r="AG159" s="9" t="s">
        <v>92</v>
      </c>
      <c r="AH159" s="9" t="s">
        <v>92</v>
      </c>
      <c r="AI159" s="9" t="s">
        <v>92</v>
      </c>
      <c r="AJ159" s="9" t="s">
        <v>92</v>
      </c>
      <c r="AK159" s="9" t="s">
        <v>92</v>
      </c>
      <c r="AL159" s="9" t="s">
        <v>92</v>
      </c>
      <c r="AM159" s="9" t="s">
        <v>92</v>
      </c>
      <c r="AN159" s="9" t="s">
        <v>92</v>
      </c>
      <c r="AO159" s="9" t="s">
        <v>92</v>
      </c>
      <c r="AP159" s="9" t="s">
        <v>92</v>
      </c>
      <c r="AQ159" s="9" t="s">
        <v>92</v>
      </c>
      <c r="AR159" s="9" t="s">
        <v>92</v>
      </c>
      <c r="AS159" s="9" t="s">
        <v>92</v>
      </c>
      <c r="AT159" s="9" t="s">
        <v>92</v>
      </c>
      <c r="AU159" s="9" t="s">
        <v>92</v>
      </c>
      <c r="AV159" s="9" t="s">
        <v>92</v>
      </c>
      <c r="AW159" s="9" t="s">
        <v>92</v>
      </c>
      <c r="AX159" s="9" t="s">
        <v>92</v>
      </c>
      <c r="AY159" s="9" t="s">
        <v>92</v>
      </c>
      <c r="AZ159" s="9" t="s">
        <v>92</v>
      </c>
      <c r="BA159" s="9" t="s">
        <v>92</v>
      </c>
      <c r="BB159" s="9" t="s">
        <v>92</v>
      </c>
      <c r="BC159" s="9" t="s">
        <v>92</v>
      </c>
      <c r="BD159" s="9" t="s">
        <v>92</v>
      </c>
      <c r="BE159" s="9" t="s">
        <v>92</v>
      </c>
      <c r="BF159" s="9" t="s">
        <v>92</v>
      </c>
      <c r="BG159" s="9" t="s">
        <v>92</v>
      </c>
      <c r="BH159" s="9" t="s">
        <v>92</v>
      </c>
      <c r="BI159" s="9" t="s">
        <v>92</v>
      </c>
      <c r="BJ159" s="9" t="s">
        <v>92</v>
      </c>
      <c r="BK159" s="9" t="s">
        <v>92</v>
      </c>
      <c r="BL159" s="9" t="s">
        <v>92</v>
      </c>
      <c r="BM159" s="9" t="s">
        <v>92</v>
      </c>
      <c r="BN159" s="9" t="s">
        <v>92</v>
      </c>
      <c r="BO159" s="9" t="s">
        <v>92</v>
      </c>
      <c r="BP159" s="9" t="s">
        <v>92</v>
      </c>
      <c r="BQ159" s="9" t="s">
        <v>92</v>
      </c>
      <c r="BR159" s="9" t="s">
        <v>92</v>
      </c>
      <c r="BS159" s="9" t="s">
        <v>92</v>
      </c>
      <c r="BT159" s="9" t="s">
        <v>92</v>
      </c>
      <c r="BU159" s="9" t="s">
        <v>92</v>
      </c>
      <c r="BV159" s="9" t="s">
        <v>92</v>
      </c>
      <c r="BW159" s="9" t="s">
        <v>92</v>
      </c>
      <c r="BX159" s="9" t="s">
        <v>92</v>
      </c>
      <c r="BY159" s="9" t="s">
        <v>92</v>
      </c>
      <c r="BZ159" s="9" t="s">
        <v>92</v>
      </c>
      <c r="CA159" s="9" t="s">
        <v>92</v>
      </c>
    </row>
    <row r="160" spans="1:79">
      <c r="A160" s="9" t="s">
        <v>92</v>
      </c>
      <c r="B160" s="10" t="s">
        <v>92</v>
      </c>
      <c r="C160" s="9" t="s">
        <v>92</v>
      </c>
      <c r="D160" s="9" t="s">
        <v>92</v>
      </c>
      <c r="E160" s="9" t="s">
        <v>92</v>
      </c>
      <c r="F160" s="9" t="s">
        <v>92</v>
      </c>
      <c r="G160" s="9" t="s">
        <v>92</v>
      </c>
      <c r="H160" s="9" t="s">
        <v>92</v>
      </c>
      <c r="I160" s="9" t="s">
        <v>92</v>
      </c>
      <c r="J160" s="9" t="s">
        <v>92</v>
      </c>
      <c r="K160" s="9" t="s">
        <v>92</v>
      </c>
      <c r="L160" s="9" t="s">
        <v>92</v>
      </c>
      <c r="M160" s="9" t="s">
        <v>92</v>
      </c>
      <c r="N160" s="9" t="s">
        <v>92</v>
      </c>
      <c r="O160" s="9" t="s">
        <v>92</v>
      </c>
      <c r="P160" s="9" t="s">
        <v>92</v>
      </c>
      <c r="Q160" s="9" t="s">
        <v>92</v>
      </c>
      <c r="R160" s="9" t="s">
        <v>92</v>
      </c>
      <c r="S160" s="9" t="s">
        <v>92</v>
      </c>
      <c r="T160" s="9" t="s">
        <v>92</v>
      </c>
      <c r="U160" s="9" t="s">
        <v>92</v>
      </c>
      <c r="V160" s="9" t="s">
        <v>92</v>
      </c>
      <c r="W160" s="9" t="s">
        <v>92</v>
      </c>
      <c r="X160" s="9" t="s">
        <v>92</v>
      </c>
      <c r="Y160" s="9" t="s">
        <v>92</v>
      </c>
      <c r="Z160" s="9" t="s">
        <v>92</v>
      </c>
      <c r="AA160" s="9" t="s">
        <v>92</v>
      </c>
      <c r="AB160" s="9" t="s">
        <v>92</v>
      </c>
      <c r="AC160" s="9" t="s">
        <v>92</v>
      </c>
      <c r="AD160" s="9" t="s">
        <v>92</v>
      </c>
      <c r="AE160" s="9" t="s">
        <v>92</v>
      </c>
      <c r="AF160" s="9" t="s">
        <v>92</v>
      </c>
      <c r="AG160" s="9" t="s">
        <v>92</v>
      </c>
      <c r="AH160" s="9" t="s">
        <v>92</v>
      </c>
      <c r="AI160" s="9" t="s">
        <v>92</v>
      </c>
      <c r="AJ160" s="9" t="s">
        <v>92</v>
      </c>
      <c r="AK160" s="9" t="s">
        <v>92</v>
      </c>
      <c r="AL160" s="9" t="s">
        <v>92</v>
      </c>
      <c r="AM160" s="9" t="s">
        <v>92</v>
      </c>
      <c r="AN160" s="9" t="s">
        <v>92</v>
      </c>
      <c r="AO160" s="9" t="s">
        <v>92</v>
      </c>
      <c r="AP160" s="9" t="s">
        <v>92</v>
      </c>
      <c r="AQ160" s="9" t="s">
        <v>92</v>
      </c>
      <c r="AR160" s="9" t="s">
        <v>92</v>
      </c>
      <c r="AS160" s="9" t="s">
        <v>92</v>
      </c>
      <c r="AT160" s="9" t="s">
        <v>92</v>
      </c>
      <c r="AU160" s="9" t="s">
        <v>92</v>
      </c>
      <c r="AV160" s="9" t="s">
        <v>92</v>
      </c>
      <c r="AW160" s="9" t="s">
        <v>92</v>
      </c>
      <c r="AX160" s="9" t="s">
        <v>92</v>
      </c>
      <c r="AY160" s="9" t="s">
        <v>92</v>
      </c>
      <c r="AZ160" s="9" t="s">
        <v>92</v>
      </c>
      <c r="BA160" s="9" t="s">
        <v>92</v>
      </c>
      <c r="BB160" s="9" t="s">
        <v>92</v>
      </c>
      <c r="BC160" s="9" t="s">
        <v>92</v>
      </c>
      <c r="BD160" s="9" t="s">
        <v>92</v>
      </c>
      <c r="BE160" s="9" t="s">
        <v>92</v>
      </c>
      <c r="BF160" s="9" t="s">
        <v>92</v>
      </c>
      <c r="BG160" s="9" t="s">
        <v>92</v>
      </c>
      <c r="BH160" s="9" t="s">
        <v>92</v>
      </c>
      <c r="BI160" s="9" t="s">
        <v>92</v>
      </c>
      <c r="BJ160" s="9" t="s">
        <v>92</v>
      </c>
      <c r="BK160" s="9" t="s">
        <v>92</v>
      </c>
      <c r="BL160" s="9" t="s">
        <v>92</v>
      </c>
      <c r="BM160" s="9" t="s">
        <v>92</v>
      </c>
      <c r="BN160" s="9" t="s">
        <v>92</v>
      </c>
      <c r="BO160" s="9" t="s">
        <v>92</v>
      </c>
      <c r="BP160" s="9" t="s">
        <v>92</v>
      </c>
      <c r="BQ160" s="9" t="s">
        <v>92</v>
      </c>
      <c r="BR160" s="9" t="s">
        <v>92</v>
      </c>
      <c r="BS160" s="9" t="s">
        <v>92</v>
      </c>
      <c r="BT160" s="9" t="s">
        <v>92</v>
      </c>
      <c r="BU160" s="9" t="s">
        <v>92</v>
      </c>
      <c r="BV160" s="9" t="s">
        <v>92</v>
      </c>
      <c r="BW160" s="9" t="s">
        <v>92</v>
      </c>
      <c r="BX160" s="9" t="s">
        <v>92</v>
      </c>
      <c r="BY160" s="9" t="s">
        <v>92</v>
      </c>
      <c r="BZ160" s="9" t="s">
        <v>92</v>
      </c>
      <c r="CA160" s="9" t="s">
        <v>92</v>
      </c>
    </row>
    <row r="161" spans="1:79">
      <c r="A161" s="9" t="s">
        <v>92</v>
      </c>
      <c r="B161" s="10" t="s">
        <v>92</v>
      </c>
      <c r="C161" s="9" t="s">
        <v>92</v>
      </c>
      <c r="D161" s="9" t="s">
        <v>92</v>
      </c>
      <c r="E161" s="9" t="s">
        <v>92</v>
      </c>
      <c r="F161" s="9" t="s">
        <v>92</v>
      </c>
      <c r="G161" s="9" t="s">
        <v>92</v>
      </c>
      <c r="H161" s="9" t="s">
        <v>92</v>
      </c>
      <c r="I161" s="9" t="s">
        <v>92</v>
      </c>
      <c r="J161" s="9" t="s">
        <v>92</v>
      </c>
      <c r="K161" s="9" t="s">
        <v>92</v>
      </c>
      <c r="L161" s="9" t="s">
        <v>92</v>
      </c>
      <c r="M161" s="9" t="s">
        <v>92</v>
      </c>
      <c r="N161" s="9" t="s">
        <v>92</v>
      </c>
      <c r="O161" s="9" t="s">
        <v>92</v>
      </c>
      <c r="P161" s="9" t="s">
        <v>92</v>
      </c>
      <c r="Q161" s="9" t="s">
        <v>92</v>
      </c>
      <c r="R161" s="9" t="s">
        <v>92</v>
      </c>
      <c r="S161" s="9" t="s">
        <v>92</v>
      </c>
      <c r="T161" s="9" t="s">
        <v>92</v>
      </c>
      <c r="U161" s="9" t="s">
        <v>92</v>
      </c>
      <c r="V161" s="9" t="s">
        <v>92</v>
      </c>
      <c r="W161" s="9" t="s">
        <v>92</v>
      </c>
      <c r="X161" s="9" t="s">
        <v>92</v>
      </c>
      <c r="Y161" s="9" t="s">
        <v>92</v>
      </c>
      <c r="Z161" s="9" t="s">
        <v>92</v>
      </c>
      <c r="AA161" s="9" t="s">
        <v>92</v>
      </c>
      <c r="AB161" s="9" t="s">
        <v>92</v>
      </c>
      <c r="AC161" s="9" t="s">
        <v>92</v>
      </c>
      <c r="AD161" s="9" t="s">
        <v>92</v>
      </c>
      <c r="AE161" s="9" t="s">
        <v>92</v>
      </c>
      <c r="AF161" s="9" t="s">
        <v>92</v>
      </c>
      <c r="AG161" s="9" t="s">
        <v>92</v>
      </c>
      <c r="AH161" s="9" t="s">
        <v>92</v>
      </c>
      <c r="AI161" s="9" t="s">
        <v>92</v>
      </c>
      <c r="AJ161" s="9" t="s">
        <v>92</v>
      </c>
      <c r="AK161" s="9" t="s">
        <v>92</v>
      </c>
      <c r="AL161" s="9" t="s">
        <v>92</v>
      </c>
      <c r="AM161" s="9" t="s">
        <v>92</v>
      </c>
      <c r="AN161" s="9" t="s">
        <v>92</v>
      </c>
      <c r="AO161" s="9" t="s">
        <v>92</v>
      </c>
      <c r="AP161" s="9" t="s">
        <v>92</v>
      </c>
      <c r="AQ161" s="9" t="s">
        <v>92</v>
      </c>
      <c r="AR161" s="9" t="s">
        <v>92</v>
      </c>
      <c r="AS161" s="9" t="s">
        <v>92</v>
      </c>
      <c r="AT161" s="9" t="s">
        <v>92</v>
      </c>
      <c r="AU161" s="9" t="s">
        <v>92</v>
      </c>
      <c r="AV161" s="9" t="s">
        <v>92</v>
      </c>
      <c r="AW161" s="9" t="s">
        <v>92</v>
      </c>
      <c r="AX161" s="9" t="s">
        <v>92</v>
      </c>
      <c r="AY161" s="9" t="s">
        <v>92</v>
      </c>
      <c r="AZ161" s="9" t="s">
        <v>92</v>
      </c>
      <c r="BA161" s="9" t="s">
        <v>92</v>
      </c>
      <c r="BB161" s="9" t="s">
        <v>92</v>
      </c>
      <c r="BC161" s="9" t="s">
        <v>92</v>
      </c>
      <c r="BD161" s="9" t="s">
        <v>92</v>
      </c>
      <c r="BE161" s="9" t="s">
        <v>92</v>
      </c>
      <c r="BF161" s="9" t="s">
        <v>92</v>
      </c>
      <c r="BG161" s="9" t="s">
        <v>92</v>
      </c>
      <c r="BH161" s="9" t="s">
        <v>92</v>
      </c>
      <c r="BI161" s="9" t="s">
        <v>92</v>
      </c>
      <c r="BJ161" s="9" t="s">
        <v>92</v>
      </c>
      <c r="BK161" s="9" t="s">
        <v>92</v>
      </c>
      <c r="BL161" s="9" t="s">
        <v>92</v>
      </c>
      <c r="BM161" s="9" t="s">
        <v>92</v>
      </c>
      <c r="BN161" s="9" t="s">
        <v>92</v>
      </c>
      <c r="BO161" s="9" t="s">
        <v>92</v>
      </c>
      <c r="BP161" s="9" t="s">
        <v>92</v>
      </c>
      <c r="BQ161" s="9" t="s">
        <v>92</v>
      </c>
      <c r="BR161" s="9" t="s">
        <v>92</v>
      </c>
      <c r="BS161" s="9" t="s">
        <v>92</v>
      </c>
      <c r="BT161" s="9" t="s">
        <v>92</v>
      </c>
      <c r="BU161" s="9" t="s">
        <v>92</v>
      </c>
      <c r="BV161" s="9" t="s">
        <v>92</v>
      </c>
      <c r="BW161" s="9" t="s">
        <v>92</v>
      </c>
      <c r="BX161" s="9" t="s">
        <v>92</v>
      </c>
      <c r="BY161" s="9" t="s">
        <v>92</v>
      </c>
      <c r="BZ161" s="9" t="s">
        <v>92</v>
      </c>
      <c r="CA161" s="9" t="s">
        <v>92</v>
      </c>
    </row>
    <row r="162" spans="1:79">
      <c r="A162" s="9" t="s">
        <v>92</v>
      </c>
      <c r="B162" s="10" t="s">
        <v>92</v>
      </c>
      <c r="C162" s="9" t="s">
        <v>92</v>
      </c>
      <c r="D162" s="9" t="s">
        <v>92</v>
      </c>
      <c r="E162" s="9" t="s">
        <v>92</v>
      </c>
      <c r="F162" s="9" t="s">
        <v>92</v>
      </c>
      <c r="G162" s="9" t="s">
        <v>92</v>
      </c>
      <c r="H162" s="9" t="s">
        <v>92</v>
      </c>
      <c r="I162" s="9" t="s">
        <v>92</v>
      </c>
      <c r="J162" s="9" t="s">
        <v>92</v>
      </c>
      <c r="K162" s="9" t="s">
        <v>92</v>
      </c>
      <c r="L162" s="9" t="s">
        <v>92</v>
      </c>
      <c r="M162" s="9" t="s">
        <v>92</v>
      </c>
      <c r="N162" s="9" t="s">
        <v>92</v>
      </c>
      <c r="O162" s="9" t="s">
        <v>92</v>
      </c>
      <c r="P162" s="9" t="s">
        <v>92</v>
      </c>
      <c r="Q162" s="9" t="s">
        <v>92</v>
      </c>
      <c r="R162" s="9" t="s">
        <v>92</v>
      </c>
      <c r="S162" s="9" t="s">
        <v>92</v>
      </c>
      <c r="T162" s="9" t="s">
        <v>92</v>
      </c>
      <c r="U162" s="9" t="s">
        <v>92</v>
      </c>
      <c r="V162" s="9" t="s">
        <v>92</v>
      </c>
      <c r="W162" s="9" t="s">
        <v>92</v>
      </c>
      <c r="X162" s="9" t="s">
        <v>92</v>
      </c>
      <c r="Y162" s="9" t="s">
        <v>92</v>
      </c>
      <c r="Z162" s="9" t="s">
        <v>92</v>
      </c>
      <c r="AA162" s="9" t="s">
        <v>92</v>
      </c>
      <c r="AB162" s="9" t="s">
        <v>92</v>
      </c>
      <c r="AC162" s="9" t="s">
        <v>92</v>
      </c>
      <c r="AD162" s="9" t="s">
        <v>92</v>
      </c>
      <c r="AE162" s="9" t="s">
        <v>92</v>
      </c>
      <c r="AF162" s="9" t="s">
        <v>92</v>
      </c>
      <c r="AG162" s="9" t="s">
        <v>92</v>
      </c>
      <c r="AH162" s="9" t="s">
        <v>92</v>
      </c>
      <c r="AI162" s="9" t="s">
        <v>92</v>
      </c>
      <c r="AJ162" s="9" t="s">
        <v>92</v>
      </c>
      <c r="AK162" s="9" t="s">
        <v>92</v>
      </c>
      <c r="AL162" s="9" t="s">
        <v>92</v>
      </c>
      <c r="AM162" s="9" t="s">
        <v>92</v>
      </c>
      <c r="AN162" s="9" t="s">
        <v>92</v>
      </c>
      <c r="AO162" s="9" t="s">
        <v>92</v>
      </c>
      <c r="AP162" s="9" t="s">
        <v>92</v>
      </c>
      <c r="AQ162" s="9" t="s">
        <v>92</v>
      </c>
      <c r="AR162" s="9" t="s">
        <v>92</v>
      </c>
      <c r="AS162" s="9" t="s">
        <v>92</v>
      </c>
      <c r="AT162" s="9" t="s">
        <v>92</v>
      </c>
      <c r="AU162" s="9" t="s">
        <v>92</v>
      </c>
      <c r="AV162" s="9" t="s">
        <v>92</v>
      </c>
      <c r="AW162" s="9" t="s">
        <v>92</v>
      </c>
      <c r="AX162" s="9" t="s">
        <v>92</v>
      </c>
      <c r="AY162" s="9" t="s">
        <v>92</v>
      </c>
      <c r="AZ162" s="9" t="s">
        <v>92</v>
      </c>
      <c r="BA162" s="9" t="s">
        <v>92</v>
      </c>
      <c r="BB162" s="9" t="s">
        <v>92</v>
      </c>
      <c r="BC162" s="9" t="s">
        <v>92</v>
      </c>
      <c r="BD162" s="9" t="s">
        <v>92</v>
      </c>
      <c r="BE162" s="9" t="s">
        <v>92</v>
      </c>
      <c r="BF162" s="9" t="s">
        <v>92</v>
      </c>
      <c r="BG162" s="9" t="s">
        <v>92</v>
      </c>
      <c r="BH162" s="9" t="s">
        <v>92</v>
      </c>
      <c r="BI162" s="9" t="s">
        <v>92</v>
      </c>
      <c r="BJ162" s="9" t="s">
        <v>92</v>
      </c>
      <c r="BK162" s="9" t="s">
        <v>92</v>
      </c>
      <c r="BL162" s="9" t="s">
        <v>92</v>
      </c>
      <c r="BM162" s="9" t="s">
        <v>92</v>
      </c>
      <c r="BN162" s="9" t="s">
        <v>92</v>
      </c>
      <c r="BO162" s="9" t="s">
        <v>92</v>
      </c>
      <c r="BP162" s="9" t="s">
        <v>92</v>
      </c>
      <c r="BQ162" s="9" t="s">
        <v>92</v>
      </c>
      <c r="BR162" s="9" t="s">
        <v>92</v>
      </c>
      <c r="BS162" s="9" t="s">
        <v>92</v>
      </c>
      <c r="BT162" s="9" t="s">
        <v>92</v>
      </c>
      <c r="BU162" s="9" t="s">
        <v>92</v>
      </c>
      <c r="BV162" s="9" t="s">
        <v>92</v>
      </c>
      <c r="BW162" s="9" t="s">
        <v>92</v>
      </c>
      <c r="BX162" s="9" t="s">
        <v>92</v>
      </c>
      <c r="BY162" s="9" t="s">
        <v>92</v>
      </c>
      <c r="BZ162" s="9" t="s">
        <v>92</v>
      </c>
      <c r="CA162" s="9" t="s">
        <v>92</v>
      </c>
    </row>
    <row r="163" spans="1:79">
      <c r="A163" s="9" t="s">
        <v>92</v>
      </c>
      <c r="B163" s="10" t="s">
        <v>92</v>
      </c>
      <c r="C163" s="9" t="s">
        <v>92</v>
      </c>
      <c r="D163" s="9" t="s">
        <v>92</v>
      </c>
      <c r="E163" s="9" t="s">
        <v>92</v>
      </c>
      <c r="F163" s="9" t="s">
        <v>92</v>
      </c>
      <c r="G163" s="9" t="s">
        <v>92</v>
      </c>
      <c r="H163" s="9" t="s">
        <v>92</v>
      </c>
      <c r="I163" s="9" t="s">
        <v>92</v>
      </c>
      <c r="J163" s="9" t="s">
        <v>92</v>
      </c>
      <c r="K163" s="9" t="s">
        <v>92</v>
      </c>
      <c r="L163" s="9" t="s">
        <v>92</v>
      </c>
      <c r="M163" s="9" t="s">
        <v>92</v>
      </c>
      <c r="N163" s="9" t="s">
        <v>92</v>
      </c>
      <c r="O163" s="9" t="s">
        <v>92</v>
      </c>
      <c r="P163" s="9" t="s">
        <v>92</v>
      </c>
      <c r="Q163" s="9" t="s">
        <v>92</v>
      </c>
      <c r="R163" s="9" t="s">
        <v>92</v>
      </c>
      <c r="S163" s="9" t="s">
        <v>92</v>
      </c>
      <c r="T163" s="9" t="s">
        <v>92</v>
      </c>
      <c r="U163" s="9" t="s">
        <v>92</v>
      </c>
      <c r="V163" s="9" t="s">
        <v>92</v>
      </c>
      <c r="W163" s="9" t="s">
        <v>92</v>
      </c>
      <c r="X163" s="9" t="s">
        <v>92</v>
      </c>
      <c r="Y163" s="9" t="s">
        <v>92</v>
      </c>
      <c r="Z163" s="9" t="s">
        <v>92</v>
      </c>
      <c r="AA163" s="9" t="s">
        <v>92</v>
      </c>
      <c r="AB163" s="9" t="s">
        <v>92</v>
      </c>
      <c r="AC163" s="9" t="s">
        <v>92</v>
      </c>
      <c r="AD163" s="9" t="s">
        <v>92</v>
      </c>
      <c r="AE163" s="9" t="s">
        <v>92</v>
      </c>
      <c r="AF163" s="9" t="s">
        <v>92</v>
      </c>
      <c r="AG163" s="9" t="s">
        <v>92</v>
      </c>
      <c r="AH163" s="9" t="s">
        <v>92</v>
      </c>
      <c r="AI163" s="9" t="s">
        <v>92</v>
      </c>
      <c r="AJ163" s="9" t="s">
        <v>92</v>
      </c>
      <c r="AK163" s="9" t="s">
        <v>92</v>
      </c>
      <c r="AL163" s="9" t="s">
        <v>92</v>
      </c>
      <c r="AM163" s="9" t="s">
        <v>92</v>
      </c>
      <c r="AN163" s="9" t="s">
        <v>92</v>
      </c>
      <c r="AO163" s="9" t="s">
        <v>92</v>
      </c>
      <c r="AP163" s="9" t="s">
        <v>92</v>
      </c>
      <c r="AQ163" s="9" t="s">
        <v>92</v>
      </c>
      <c r="AR163" s="9" t="s">
        <v>92</v>
      </c>
      <c r="AS163" s="9" t="s">
        <v>92</v>
      </c>
      <c r="AT163" s="9" t="s">
        <v>92</v>
      </c>
      <c r="AU163" s="9" t="s">
        <v>92</v>
      </c>
      <c r="AV163" s="9" t="s">
        <v>92</v>
      </c>
      <c r="AW163" s="9" t="s">
        <v>92</v>
      </c>
      <c r="AX163" s="9" t="s">
        <v>92</v>
      </c>
      <c r="AY163" s="9" t="s">
        <v>92</v>
      </c>
      <c r="AZ163" s="9" t="s">
        <v>92</v>
      </c>
      <c r="BA163" s="9" t="s">
        <v>92</v>
      </c>
      <c r="BB163" s="9" t="s">
        <v>92</v>
      </c>
      <c r="BC163" s="9" t="s">
        <v>92</v>
      </c>
      <c r="BD163" s="9" t="s">
        <v>92</v>
      </c>
      <c r="BE163" s="9" t="s">
        <v>92</v>
      </c>
      <c r="BF163" s="9" t="s">
        <v>92</v>
      </c>
      <c r="BG163" s="9" t="s">
        <v>92</v>
      </c>
      <c r="BH163" s="9" t="s">
        <v>92</v>
      </c>
      <c r="BI163" s="9" t="s">
        <v>92</v>
      </c>
      <c r="BJ163" s="9" t="s">
        <v>92</v>
      </c>
      <c r="BK163" s="9" t="s">
        <v>92</v>
      </c>
      <c r="BL163" s="9" t="s">
        <v>92</v>
      </c>
      <c r="BM163" s="9" t="s">
        <v>92</v>
      </c>
      <c r="BN163" s="9" t="s">
        <v>92</v>
      </c>
      <c r="BO163" s="9" t="s">
        <v>92</v>
      </c>
      <c r="BP163" s="9" t="s">
        <v>92</v>
      </c>
      <c r="BQ163" s="9" t="s">
        <v>92</v>
      </c>
      <c r="BR163" s="9" t="s">
        <v>92</v>
      </c>
      <c r="BS163" s="9" t="s">
        <v>92</v>
      </c>
      <c r="BT163" s="9" t="s">
        <v>92</v>
      </c>
      <c r="BU163" s="9" t="s">
        <v>92</v>
      </c>
      <c r="BV163" s="9" t="s">
        <v>92</v>
      </c>
      <c r="BW163" s="9" t="s">
        <v>92</v>
      </c>
      <c r="BX163" s="9" t="s">
        <v>92</v>
      </c>
      <c r="BY163" s="9" t="s">
        <v>92</v>
      </c>
      <c r="BZ163" s="9" t="s">
        <v>92</v>
      </c>
      <c r="CA163" s="9" t="s">
        <v>92</v>
      </c>
    </row>
    <row r="164" spans="1:79">
      <c r="A164" s="9" t="s">
        <v>92</v>
      </c>
      <c r="B164" s="10" t="s">
        <v>92</v>
      </c>
      <c r="C164" s="9" t="s">
        <v>92</v>
      </c>
      <c r="D164" s="9" t="s">
        <v>92</v>
      </c>
      <c r="E164" s="9" t="s">
        <v>92</v>
      </c>
      <c r="F164" s="9" t="s">
        <v>92</v>
      </c>
      <c r="G164" s="9" t="s">
        <v>92</v>
      </c>
      <c r="H164" s="9" t="s">
        <v>92</v>
      </c>
      <c r="I164" s="9" t="s">
        <v>92</v>
      </c>
      <c r="J164" s="9" t="s">
        <v>92</v>
      </c>
      <c r="K164" s="9" t="s">
        <v>92</v>
      </c>
      <c r="L164" s="9" t="s">
        <v>92</v>
      </c>
      <c r="M164" s="9" t="s">
        <v>92</v>
      </c>
      <c r="N164" s="9" t="s">
        <v>92</v>
      </c>
      <c r="O164" s="9" t="s">
        <v>92</v>
      </c>
      <c r="P164" s="9" t="s">
        <v>92</v>
      </c>
      <c r="Q164" s="9" t="s">
        <v>92</v>
      </c>
      <c r="R164" s="9" t="s">
        <v>92</v>
      </c>
      <c r="S164" s="9" t="s">
        <v>92</v>
      </c>
      <c r="T164" s="9" t="s">
        <v>92</v>
      </c>
      <c r="U164" s="9" t="s">
        <v>92</v>
      </c>
      <c r="V164" s="9" t="s">
        <v>92</v>
      </c>
      <c r="W164" s="9" t="s">
        <v>92</v>
      </c>
      <c r="X164" s="9" t="s">
        <v>92</v>
      </c>
      <c r="Y164" s="9" t="s">
        <v>92</v>
      </c>
      <c r="Z164" s="9" t="s">
        <v>92</v>
      </c>
      <c r="AA164" s="9" t="s">
        <v>92</v>
      </c>
      <c r="AB164" s="9" t="s">
        <v>92</v>
      </c>
      <c r="AC164" s="9" t="s">
        <v>92</v>
      </c>
      <c r="AD164" s="9" t="s">
        <v>92</v>
      </c>
      <c r="AE164" s="9" t="s">
        <v>92</v>
      </c>
      <c r="AF164" s="9" t="s">
        <v>92</v>
      </c>
      <c r="AG164" s="9" t="s">
        <v>92</v>
      </c>
      <c r="AH164" s="9" t="s">
        <v>92</v>
      </c>
      <c r="AI164" s="9" t="s">
        <v>92</v>
      </c>
      <c r="AJ164" s="9" t="s">
        <v>92</v>
      </c>
      <c r="AK164" s="9" t="s">
        <v>92</v>
      </c>
      <c r="AL164" s="9" t="s">
        <v>92</v>
      </c>
      <c r="AM164" s="9" t="s">
        <v>92</v>
      </c>
      <c r="AN164" s="9" t="s">
        <v>92</v>
      </c>
      <c r="AO164" s="9" t="s">
        <v>92</v>
      </c>
      <c r="AP164" s="9" t="s">
        <v>92</v>
      </c>
      <c r="AQ164" s="9" t="s">
        <v>92</v>
      </c>
      <c r="AR164" s="9" t="s">
        <v>92</v>
      </c>
      <c r="AS164" s="9" t="s">
        <v>92</v>
      </c>
      <c r="AT164" s="9" t="s">
        <v>92</v>
      </c>
      <c r="AU164" s="9" t="s">
        <v>92</v>
      </c>
      <c r="AV164" s="9" t="s">
        <v>92</v>
      </c>
      <c r="AW164" s="9" t="s">
        <v>92</v>
      </c>
      <c r="AX164" s="9" t="s">
        <v>92</v>
      </c>
      <c r="AY164" s="9" t="s">
        <v>92</v>
      </c>
      <c r="AZ164" s="9" t="s">
        <v>92</v>
      </c>
      <c r="BA164" s="9" t="s">
        <v>92</v>
      </c>
      <c r="BB164" s="9" t="s">
        <v>92</v>
      </c>
      <c r="BC164" s="9" t="s">
        <v>92</v>
      </c>
      <c r="BD164" s="9" t="s">
        <v>92</v>
      </c>
      <c r="BE164" s="9" t="s">
        <v>92</v>
      </c>
      <c r="BF164" s="9" t="s">
        <v>92</v>
      </c>
      <c r="BG164" s="9" t="s">
        <v>92</v>
      </c>
      <c r="BH164" s="9" t="s">
        <v>92</v>
      </c>
      <c r="BI164" s="9" t="s">
        <v>92</v>
      </c>
      <c r="BJ164" s="9" t="s">
        <v>92</v>
      </c>
      <c r="BK164" s="9" t="s">
        <v>92</v>
      </c>
      <c r="BL164" s="9" t="s">
        <v>92</v>
      </c>
      <c r="BM164" s="9" t="s">
        <v>92</v>
      </c>
      <c r="BN164" s="9" t="s">
        <v>92</v>
      </c>
      <c r="BO164" s="9" t="s">
        <v>92</v>
      </c>
      <c r="BP164" s="9" t="s">
        <v>92</v>
      </c>
      <c r="BQ164" s="9" t="s">
        <v>92</v>
      </c>
      <c r="BR164" s="9" t="s">
        <v>92</v>
      </c>
      <c r="BS164" s="9" t="s">
        <v>92</v>
      </c>
      <c r="BT164" s="9" t="s">
        <v>92</v>
      </c>
      <c r="BU164" s="9" t="s">
        <v>92</v>
      </c>
      <c r="BV164" s="9" t="s">
        <v>92</v>
      </c>
      <c r="BW164" s="9" t="s">
        <v>92</v>
      </c>
      <c r="BX164" s="9" t="s">
        <v>92</v>
      </c>
      <c r="BY164" s="9" t="s">
        <v>92</v>
      </c>
      <c r="BZ164" s="9" t="s">
        <v>92</v>
      </c>
      <c r="CA164" s="9" t="s">
        <v>92</v>
      </c>
    </row>
    <row r="165" spans="1:79">
      <c r="A165" s="9" t="s">
        <v>92</v>
      </c>
      <c r="B165" s="10" t="s">
        <v>92</v>
      </c>
      <c r="C165" s="9" t="s">
        <v>92</v>
      </c>
      <c r="D165" s="9" t="s">
        <v>92</v>
      </c>
      <c r="E165" s="9" t="s">
        <v>92</v>
      </c>
      <c r="F165" s="9" t="s">
        <v>92</v>
      </c>
      <c r="G165" s="9" t="s">
        <v>92</v>
      </c>
      <c r="H165" s="9" t="s">
        <v>92</v>
      </c>
      <c r="I165" s="9" t="s">
        <v>92</v>
      </c>
      <c r="J165" s="9" t="s">
        <v>92</v>
      </c>
      <c r="K165" s="9" t="s">
        <v>92</v>
      </c>
      <c r="L165" s="9" t="s">
        <v>92</v>
      </c>
      <c r="M165" s="9" t="s">
        <v>92</v>
      </c>
      <c r="N165" s="9" t="s">
        <v>92</v>
      </c>
      <c r="O165" s="9" t="s">
        <v>92</v>
      </c>
      <c r="P165" s="9" t="s">
        <v>92</v>
      </c>
      <c r="Q165" s="9" t="s">
        <v>92</v>
      </c>
      <c r="R165" s="9" t="s">
        <v>92</v>
      </c>
      <c r="S165" s="9" t="s">
        <v>92</v>
      </c>
      <c r="T165" s="9" t="s">
        <v>92</v>
      </c>
      <c r="U165" s="9" t="s">
        <v>92</v>
      </c>
      <c r="V165" s="9" t="s">
        <v>92</v>
      </c>
      <c r="W165" s="9" t="s">
        <v>92</v>
      </c>
      <c r="X165" s="9" t="s">
        <v>92</v>
      </c>
      <c r="Y165" s="9" t="s">
        <v>92</v>
      </c>
      <c r="Z165" s="9" t="s">
        <v>92</v>
      </c>
      <c r="AA165" s="9" t="s">
        <v>92</v>
      </c>
      <c r="AB165" s="9" t="s">
        <v>92</v>
      </c>
      <c r="AC165" s="9" t="s">
        <v>92</v>
      </c>
      <c r="AD165" s="9" t="s">
        <v>92</v>
      </c>
      <c r="AE165" s="9" t="s">
        <v>92</v>
      </c>
      <c r="AF165" s="9" t="s">
        <v>92</v>
      </c>
      <c r="AG165" s="9" t="s">
        <v>92</v>
      </c>
      <c r="AH165" s="9" t="s">
        <v>92</v>
      </c>
      <c r="AI165" s="9" t="s">
        <v>92</v>
      </c>
      <c r="AJ165" s="9" t="s">
        <v>92</v>
      </c>
      <c r="AK165" s="9" t="s">
        <v>92</v>
      </c>
      <c r="AL165" s="9" t="s">
        <v>92</v>
      </c>
      <c r="AM165" s="9" t="s">
        <v>92</v>
      </c>
      <c r="AN165" s="9" t="s">
        <v>92</v>
      </c>
      <c r="AO165" s="9" t="s">
        <v>92</v>
      </c>
      <c r="AP165" s="9" t="s">
        <v>92</v>
      </c>
      <c r="AQ165" s="9" t="s">
        <v>92</v>
      </c>
      <c r="AR165" s="9" t="s">
        <v>92</v>
      </c>
      <c r="AS165" s="9" t="s">
        <v>92</v>
      </c>
      <c r="AT165" s="9" t="s">
        <v>92</v>
      </c>
      <c r="AU165" s="9" t="s">
        <v>92</v>
      </c>
      <c r="AV165" s="9" t="s">
        <v>92</v>
      </c>
      <c r="AW165" s="9" t="s">
        <v>92</v>
      </c>
      <c r="AX165" s="9" t="s">
        <v>92</v>
      </c>
      <c r="AY165" s="9" t="s">
        <v>92</v>
      </c>
      <c r="AZ165" s="9" t="s">
        <v>92</v>
      </c>
      <c r="BA165" s="9" t="s">
        <v>92</v>
      </c>
      <c r="BB165" s="9" t="s">
        <v>92</v>
      </c>
      <c r="BC165" s="9" t="s">
        <v>92</v>
      </c>
      <c r="BD165" s="9" t="s">
        <v>92</v>
      </c>
      <c r="BE165" s="9" t="s">
        <v>92</v>
      </c>
      <c r="BF165" s="9" t="s">
        <v>92</v>
      </c>
      <c r="BG165" s="9" t="s">
        <v>92</v>
      </c>
      <c r="BH165" s="9" t="s">
        <v>92</v>
      </c>
      <c r="BI165" s="9" t="s">
        <v>92</v>
      </c>
      <c r="BJ165" s="9" t="s">
        <v>92</v>
      </c>
      <c r="BK165" s="9" t="s">
        <v>92</v>
      </c>
      <c r="BL165" s="9" t="s">
        <v>92</v>
      </c>
      <c r="BM165" s="9" t="s">
        <v>92</v>
      </c>
      <c r="BN165" s="9" t="s">
        <v>92</v>
      </c>
      <c r="BO165" s="9" t="s">
        <v>92</v>
      </c>
      <c r="BP165" s="9" t="s">
        <v>92</v>
      </c>
      <c r="BQ165" s="9" t="s">
        <v>92</v>
      </c>
      <c r="BR165" s="9" t="s">
        <v>92</v>
      </c>
      <c r="BS165" s="9" t="s">
        <v>92</v>
      </c>
      <c r="BT165" s="9" t="s">
        <v>92</v>
      </c>
      <c r="BU165" s="9" t="s">
        <v>92</v>
      </c>
      <c r="BV165" s="9" t="s">
        <v>92</v>
      </c>
      <c r="BW165" s="9" t="s">
        <v>92</v>
      </c>
      <c r="BX165" s="9" t="s">
        <v>92</v>
      </c>
      <c r="BY165" s="9" t="s">
        <v>92</v>
      </c>
      <c r="BZ165" s="9" t="s">
        <v>92</v>
      </c>
      <c r="CA165" s="9" t="s">
        <v>92</v>
      </c>
    </row>
    <row r="166" spans="1:79">
      <c r="A166" s="9" t="s">
        <v>92</v>
      </c>
      <c r="B166" s="10" t="s">
        <v>92</v>
      </c>
      <c r="C166" s="9" t="s">
        <v>92</v>
      </c>
      <c r="D166" s="9" t="s">
        <v>92</v>
      </c>
      <c r="E166" s="9" t="s">
        <v>92</v>
      </c>
      <c r="F166" s="9" t="s">
        <v>92</v>
      </c>
      <c r="G166" s="9" t="s">
        <v>92</v>
      </c>
      <c r="H166" s="9" t="s">
        <v>92</v>
      </c>
      <c r="I166" s="9" t="s">
        <v>92</v>
      </c>
      <c r="J166" s="9" t="s">
        <v>92</v>
      </c>
      <c r="K166" s="9" t="s">
        <v>92</v>
      </c>
      <c r="L166" s="9" t="s">
        <v>92</v>
      </c>
      <c r="M166" s="9" t="s">
        <v>92</v>
      </c>
      <c r="N166" s="9" t="s">
        <v>92</v>
      </c>
      <c r="O166" s="9" t="s">
        <v>92</v>
      </c>
      <c r="P166" s="9" t="s">
        <v>92</v>
      </c>
      <c r="Q166" s="9" t="s">
        <v>92</v>
      </c>
      <c r="R166" s="9" t="s">
        <v>92</v>
      </c>
      <c r="S166" s="9" t="s">
        <v>92</v>
      </c>
      <c r="T166" s="9" t="s">
        <v>92</v>
      </c>
      <c r="U166" s="9" t="s">
        <v>92</v>
      </c>
      <c r="V166" s="9" t="s">
        <v>92</v>
      </c>
      <c r="W166" s="9" t="s">
        <v>92</v>
      </c>
      <c r="X166" s="9" t="s">
        <v>92</v>
      </c>
      <c r="Y166" s="9" t="s">
        <v>92</v>
      </c>
      <c r="Z166" s="9" t="s">
        <v>92</v>
      </c>
      <c r="AA166" s="9" t="s">
        <v>92</v>
      </c>
      <c r="AB166" s="9" t="s">
        <v>92</v>
      </c>
      <c r="AC166" s="9" t="s">
        <v>92</v>
      </c>
      <c r="AD166" s="9" t="s">
        <v>92</v>
      </c>
      <c r="AE166" s="9" t="s">
        <v>92</v>
      </c>
      <c r="AF166" s="9" t="s">
        <v>92</v>
      </c>
      <c r="AG166" s="9" t="s">
        <v>92</v>
      </c>
      <c r="AH166" s="9" t="s">
        <v>92</v>
      </c>
      <c r="AI166" s="9" t="s">
        <v>92</v>
      </c>
      <c r="AJ166" s="9" t="s">
        <v>92</v>
      </c>
      <c r="AK166" s="9" t="s">
        <v>92</v>
      </c>
      <c r="AL166" s="9" t="s">
        <v>92</v>
      </c>
      <c r="AM166" s="9" t="s">
        <v>92</v>
      </c>
      <c r="AN166" s="9" t="s">
        <v>92</v>
      </c>
      <c r="AO166" s="9" t="s">
        <v>92</v>
      </c>
      <c r="AP166" s="9" t="s">
        <v>92</v>
      </c>
      <c r="AQ166" s="9" t="s">
        <v>92</v>
      </c>
      <c r="AR166" s="9" t="s">
        <v>92</v>
      </c>
      <c r="AS166" s="9" t="s">
        <v>92</v>
      </c>
      <c r="AT166" s="9" t="s">
        <v>92</v>
      </c>
      <c r="AU166" s="9" t="s">
        <v>92</v>
      </c>
      <c r="AV166" s="9" t="s">
        <v>92</v>
      </c>
      <c r="AW166" s="9" t="s">
        <v>92</v>
      </c>
      <c r="AX166" s="9" t="s">
        <v>92</v>
      </c>
      <c r="AY166" s="9" t="s">
        <v>92</v>
      </c>
      <c r="AZ166" s="9" t="s">
        <v>92</v>
      </c>
      <c r="BA166" s="9" t="s">
        <v>92</v>
      </c>
      <c r="BB166" s="9" t="s">
        <v>92</v>
      </c>
      <c r="BC166" s="9" t="s">
        <v>92</v>
      </c>
      <c r="BD166" s="9" t="s">
        <v>92</v>
      </c>
      <c r="BE166" s="9" t="s">
        <v>92</v>
      </c>
      <c r="BF166" s="9" t="s">
        <v>92</v>
      </c>
      <c r="BG166" s="9" t="s">
        <v>92</v>
      </c>
      <c r="BH166" s="9" t="s">
        <v>92</v>
      </c>
      <c r="BI166" s="9" t="s">
        <v>92</v>
      </c>
      <c r="BJ166" s="9" t="s">
        <v>92</v>
      </c>
      <c r="BK166" s="9" t="s">
        <v>92</v>
      </c>
      <c r="BL166" s="9" t="s">
        <v>92</v>
      </c>
      <c r="BM166" s="9" t="s">
        <v>92</v>
      </c>
      <c r="BN166" s="9" t="s">
        <v>92</v>
      </c>
      <c r="BO166" s="9" t="s">
        <v>92</v>
      </c>
      <c r="BP166" s="9" t="s">
        <v>92</v>
      </c>
      <c r="BQ166" s="9" t="s">
        <v>92</v>
      </c>
      <c r="BR166" s="9" t="s">
        <v>92</v>
      </c>
      <c r="BS166" s="9" t="s">
        <v>92</v>
      </c>
      <c r="BT166" s="9" t="s">
        <v>92</v>
      </c>
      <c r="BU166" s="9" t="s">
        <v>92</v>
      </c>
      <c r="BV166" s="9" t="s">
        <v>92</v>
      </c>
      <c r="BW166" s="9" t="s">
        <v>92</v>
      </c>
      <c r="BX166" s="9" t="s">
        <v>92</v>
      </c>
      <c r="BY166" s="9" t="s">
        <v>92</v>
      </c>
      <c r="BZ166" s="9" t="s">
        <v>92</v>
      </c>
      <c r="CA166" s="9" t="s">
        <v>92</v>
      </c>
    </row>
    <row r="167" spans="1:79">
      <c r="A167" s="9" t="s">
        <v>92</v>
      </c>
      <c r="B167" s="10" t="s">
        <v>92</v>
      </c>
      <c r="C167" s="9" t="s">
        <v>92</v>
      </c>
      <c r="D167" s="9" t="s">
        <v>92</v>
      </c>
      <c r="E167" s="9" t="s">
        <v>92</v>
      </c>
      <c r="F167" s="9" t="s">
        <v>92</v>
      </c>
      <c r="G167" s="9" t="s">
        <v>92</v>
      </c>
      <c r="H167" s="9" t="s">
        <v>92</v>
      </c>
      <c r="I167" s="9" t="s">
        <v>92</v>
      </c>
      <c r="J167" s="9" t="s">
        <v>92</v>
      </c>
      <c r="K167" s="9" t="s">
        <v>92</v>
      </c>
      <c r="L167" s="9" t="s">
        <v>92</v>
      </c>
      <c r="M167" s="9" t="s">
        <v>92</v>
      </c>
      <c r="N167" s="9" t="s">
        <v>92</v>
      </c>
      <c r="O167" s="9" t="s">
        <v>92</v>
      </c>
      <c r="P167" s="9" t="s">
        <v>92</v>
      </c>
      <c r="Q167" s="9" t="s">
        <v>92</v>
      </c>
      <c r="R167" s="9" t="s">
        <v>92</v>
      </c>
      <c r="S167" s="9" t="s">
        <v>92</v>
      </c>
      <c r="T167" s="9" t="s">
        <v>92</v>
      </c>
      <c r="U167" s="9" t="s">
        <v>92</v>
      </c>
      <c r="V167" s="9" t="s">
        <v>92</v>
      </c>
      <c r="W167" s="9" t="s">
        <v>92</v>
      </c>
      <c r="X167" s="9" t="s">
        <v>92</v>
      </c>
      <c r="Y167" s="9" t="s">
        <v>92</v>
      </c>
      <c r="Z167" s="9" t="s">
        <v>92</v>
      </c>
      <c r="AA167" s="9" t="s">
        <v>92</v>
      </c>
      <c r="AB167" s="9" t="s">
        <v>92</v>
      </c>
      <c r="AC167" s="9" t="s">
        <v>92</v>
      </c>
      <c r="AD167" s="9" t="s">
        <v>92</v>
      </c>
      <c r="AE167" s="9" t="s">
        <v>92</v>
      </c>
      <c r="AF167" s="9" t="s">
        <v>92</v>
      </c>
      <c r="AG167" s="9" t="s">
        <v>92</v>
      </c>
      <c r="AH167" s="9" t="s">
        <v>92</v>
      </c>
      <c r="AI167" s="9" t="s">
        <v>92</v>
      </c>
      <c r="AJ167" s="9" t="s">
        <v>92</v>
      </c>
      <c r="AK167" s="9" t="s">
        <v>92</v>
      </c>
      <c r="AL167" s="9" t="s">
        <v>92</v>
      </c>
      <c r="AM167" s="9" t="s">
        <v>92</v>
      </c>
      <c r="AN167" s="9" t="s">
        <v>92</v>
      </c>
      <c r="AO167" s="9" t="s">
        <v>92</v>
      </c>
      <c r="AP167" s="9" t="s">
        <v>92</v>
      </c>
      <c r="AQ167" s="9" t="s">
        <v>92</v>
      </c>
      <c r="AR167" s="9" t="s">
        <v>92</v>
      </c>
      <c r="AS167" s="9" t="s">
        <v>92</v>
      </c>
      <c r="AT167" s="9" t="s">
        <v>92</v>
      </c>
      <c r="AU167" s="9" t="s">
        <v>92</v>
      </c>
      <c r="AV167" s="9" t="s">
        <v>92</v>
      </c>
      <c r="AW167" s="9" t="s">
        <v>92</v>
      </c>
      <c r="AX167" s="9" t="s">
        <v>92</v>
      </c>
      <c r="AY167" s="9" t="s">
        <v>92</v>
      </c>
      <c r="AZ167" s="9" t="s">
        <v>92</v>
      </c>
      <c r="BA167" s="9" t="s">
        <v>92</v>
      </c>
      <c r="BB167" s="9" t="s">
        <v>92</v>
      </c>
      <c r="BC167" s="9" t="s">
        <v>92</v>
      </c>
      <c r="BD167" s="9" t="s">
        <v>92</v>
      </c>
      <c r="BE167" s="9" t="s">
        <v>92</v>
      </c>
      <c r="BF167" s="9" t="s">
        <v>92</v>
      </c>
      <c r="BG167" s="9" t="s">
        <v>92</v>
      </c>
      <c r="BH167" s="9" t="s">
        <v>92</v>
      </c>
      <c r="BI167" s="9" t="s">
        <v>92</v>
      </c>
      <c r="BJ167" s="9" t="s">
        <v>92</v>
      </c>
      <c r="BK167" s="9" t="s">
        <v>92</v>
      </c>
      <c r="BL167" s="9" t="s">
        <v>92</v>
      </c>
      <c r="BM167" s="9" t="s">
        <v>92</v>
      </c>
      <c r="BN167" s="9" t="s">
        <v>92</v>
      </c>
      <c r="BO167" s="9" t="s">
        <v>92</v>
      </c>
      <c r="BP167" s="9" t="s">
        <v>92</v>
      </c>
      <c r="BQ167" s="9" t="s">
        <v>92</v>
      </c>
      <c r="BR167" s="9" t="s">
        <v>92</v>
      </c>
      <c r="BS167" s="9" t="s">
        <v>92</v>
      </c>
      <c r="BT167" s="9" t="s">
        <v>92</v>
      </c>
      <c r="BU167" s="9" t="s">
        <v>92</v>
      </c>
      <c r="BV167" s="9" t="s">
        <v>92</v>
      </c>
      <c r="BW167" s="9" t="s">
        <v>92</v>
      </c>
      <c r="BX167" s="9" t="s">
        <v>92</v>
      </c>
      <c r="BY167" s="9" t="s">
        <v>92</v>
      </c>
      <c r="BZ167" s="9" t="s">
        <v>92</v>
      </c>
      <c r="CA167" s="9" t="s">
        <v>92</v>
      </c>
    </row>
    <row r="168" spans="1:79">
      <c r="A168" s="9" t="s">
        <v>92</v>
      </c>
      <c r="B168" s="10" t="s">
        <v>92</v>
      </c>
      <c r="C168" s="9" t="s">
        <v>92</v>
      </c>
      <c r="D168" s="9" t="s">
        <v>92</v>
      </c>
      <c r="E168" s="9" t="s">
        <v>92</v>
      </c>
      <c r="F168" s="9" t="s">
        <v>92</v>
      </c>
      <c r="G168" s="9" t="s">
        <v>92</v>
      </c>
      <c r="H168" s="9" t="s">
        <v>92</v>
      </c>
      <c r="I168" s="9" t="s">
        <v>92</v>
      </c>
      <c r="J168" s="9" t="s">
        <v>92</v>
      </c>
      <c r="K168" s="9" t="s">
        <v>92</v>
      </c>
      <c r="L168" s="9" t="s">
        <v>92</v>
      </c>
      <c r="M168" s="9" t="s">
        <v>92</v>
      </c>
      <c r="N168" s="9" t="s">
        <v>92</v>
      </c>
      <c r="O168" s="9" t="s">
        <v>92</v>
      </c>
      <c r="P168" s="9" t="s">
        <v>92</v>
      </c>
      <c r="Q168" s="9" t="s">
        <v>92</v>
      </c>
      <c r="R168" s="9" t="s">
        <v>92</v>
      </c>
      <c r="S168" s="9" t="s">
        <v>92</v>
      </c>
      <c r="T168" s="9" t="s">
        <v>92</v>
      </c>
      <c r="U168" s="9" t="s">
        <v>92</v>
      </c>
      <c r="V168" s="9" t="s">
        <v>92</v>
      </c>
      <c r="W168" s="9" t="s">
        <v>92</v>
      </c>
      <c r="X168" s="9" t="s">
        <v>92</v>
      </c>
      <c r="Y168" s="9" t="s">
        <v>92</v>
      </c>
      <c r="Z168" s="9" t="s">
        <v>92</v>
      </c>
      <c r="AA168" s="9" t="s">
        <v>92</v>
      </c>
      <c r="AB168" s="9" t="s">
        <v>92</v>
      </c>
      <c r="AC168" s="9" t="s">
        <v>92</v>
      </c>
      <c r="AD168" s="9" t="s">
        <v>92</v>
      </c>
      <c r="AE168" s="9" t="s">
        <v>92</v>
      </c>
      <c r="AF168" s="9" t="s">
        <v>92</v>
      </c>
      <c r="AG168" s="9" t="s">
        <v>92</v>
      </c>
      <c r="AH168" s="9" t="s">
        <v>92</v>
      </c>
      <c r="AI168" s="9" t="s">
        <v>92</v>
      </c>
      <c r="AJ168" s="9" t="s">
        <v>92</v>
      </c>
      <c r="AK168" s="9" t="s">
        <v>92</v>
      </c>
      <c r="AL168" s="9" t="s">
        <v>92</v>
      </c>
      <c r="AM168" s="9" t="s">
        <v>92</v>
      </c>
      <c r="AN168" s="9" t="s">
        <v>92</v>
      </c>
      <c r="AO168" s="9" t="s">
        <v>92</v>
      </c>
      <c r="AP168" s="9" t="s">
        <v>92</v>
      </c>
      <c r="AQ168" s="9" t="s">
        <v>92</v>
      </c>
      <c r="AR168" s="9" t="s">
        <v>92</v>
      </c>
      <c r="AS168" s="9" t="s">
        <v>92</v>
      </c>
      <c r="AT168" s="9" t="s">
        <v>92</v>
      </c>
      <c r="AU168" s="9" t="s">
        <v>92</v>
      </c>
      <c r="AV168" s="9" t="s">
        <v>92</v>
      </c>
      <c r="AW168" s="9" t="s">
        <v>92</v>
      </c>
      <c r="AX168" s="9" t="s">
        <v>92</v>
      </c>
      <c r="AY168" s="9" t="s">
        <v>92</v>
      </c>
      <c r="AZ168" s="9" t="s">
        <v>92</v>
      </c>
      <c r="BA168" s="9" t="s">
        <v>92</v>
      </c>
      <c r="BB168" s="9" t="s">
        <v>92</v>
      </c>
      <c r="BC168" s="9" t="s">
        <v>92</v>
      </c>
      <c r="BD168" s="9" t="s">
        <v>92</v>
      </c>
      <c r="BE168" s="9" t="s">
        <v>92</v>
      </c>
      <c r="BF168" s="9" t="s">
        <v>92</v>
      </c>
      <c r="BG168" s="9" t="s">
        <v>92</v>
      </c>
      <c r="BH168" s="9" t="s">
        <v>92</v>
      </c>
      <c r="BI168" s="9" t="s">
        <v>92</v>
      </c>
      <c r="BJ168" s="9" t="s">
        <v>92</v>
      </c>
      <c r="BK168" s="9" t="s">
        <v>92</v>
      </c>
      <c r="BL168" s="9" t="s">
        <v>92</v>
      </c>
      <c r="BM168" s="9" t="s">
        <v>92</v>
      </c>
      <c r="BN168" s="9" t="s">
        <v>92</v>
      </c>
      <c r="BO168" s="9" t="s">
        <v>92</v>
      </c>
      <c r="BP168" s="9" t="s">
        <v>92</v>
      </c>
      <c r="BQ168" s="9" t="s">
        <v>92</v>
      </c>
      <c r="BR168" s="9" t="s">
        <v>92</v>
      </c>
      <c r="BS168" s="9" t="s">
        <v>92</v>
      </c>
      <c r="BT168" s="9" t="s">
        <v>92</v>
      </c>
      <c r="BU168" s="9" t="s">
        <v>92</v>
      </c>
      <c r="BV168" s="9" t="s">
        <v>92</v>
      </c>
      <c r="BW168" s="9" t="s">
        <v>92</v>
      </c>
      <c r="BX168" s="9" t="s">
        <v>92</v>
      </c>
      <c r="BY168" s="9" t="s">
        <v>92</v>
      </c>
      <c r="BZ168" s="9" t="s">
        <v>92</v>
      </c>
      <c r="CA168" s="9" t="s">
        <v>92</v>
      </c>
    </row>
    <row r="169" spans="1:79">
      <c r="A169" s="9" t="s">
        <v>92</v>
      </c>
      <c r="B169" s="10" t="s">
        <v>92</v>
      </c>
      <c r="C169" s="9" t="s">
        <v>92</v>
      </c>
      <c r="D169" s="9" t="s">
        <v>92</v>
      </c>
      <c r="E169" s="9" t="s">
        <v>92</v>
      </c>
      <c r="F169" s="9" t="s">
        <v>92</v>
      </c>
      <c r="G169" s="9" t="s">
        <v>92</v>
      </c>
      <c r="H169" s="9" t="s">
        <v>92</v>
      </c>
      <c r="I169" s="9" t="s">
        <v>92</v>
      </c>
      <c r="J169" s="9" t="s">
        <v>92</v>
      </c>
      <c r="K169" s="9" t="s">
        <v>92</v>
      </c>
      <c r="L169" s="9" t="s">
        <v>92</v>
      </c>
      <c r="M169" s="9" t="s">
        <v>92</v>
      </c>
      <c r="N169" s="9" t="s">
        <v>92</v>
      </c>
      <c r="O169" s="9" t="s">
        <v>92</v>
      </c>
      <c r="P169" s="9" t="s">
        <v>92</v>
      </c>
      <c r="Q169" s="9" t="s">
        <v>92</v>
      </c>
      <c r="R169" s="9" t="s">
        <v>92</v>
      </c>
      <c r="S169" s="9" t="s">
        <v>92</v>
      </c>
      <c r="T169" s="9" t="s">
        <v>92</v>
      </c>
      <c r="U169" s="9" t="s">
        <v>92</v>
      </c>
      <c r="V169" s="9" t="s">
        <v>92</v>
      </c>
      <c r="W169" s="9" t="s">
        <v>92</v>
      </c>
      <c r="X169" s="9" t="s">
        <v>92</v>
      </c>
      <c r="Y169" s="9" t="s">
        <v>92</v>
      </c>
      <c r="Z169" s="9" t="s">
        <v>92</v>
      </c>
      <c r="AA169" s="9" t="s">
        <v>92</v>
      </c>
      <c r="AB169" s="9" t="s">
        <v>92</v>
      </c>
      <c r="AC169" s="9" t="s">
        <v>92</v>
      </c>
      <c r="AD169" s="9" t="s">
        <v>92</v>
      </c>
      <c r="AE169" s="9" t="s">
        <v>92</v>
      </c>
      <c r="AF169" s="9" t="s">
        <v>92</v>
      </c>
      <c r="AG169" s="9" t="s">
        <v>92</v>
      </c>
      <c r="AH169" s="9" t="s">
        <v>92</v>
      </c>
      <c r="AI169" s="9" t="s">
        <v>92</v>
      </c>
      <c r="AJ169" s="9" t="s">
        <v>92</v>
      </c>
      <c r="AK169" s="9" t="s">
        <v>92</v>
      </c>
      <c r="AL169" s="9" t="s">
        <v>92</v>
      </c>
      <c r="AM169" s="9" t="s">
        <v>92</v>
      </c>
      <c r="AN169" s="9" t="s">
        <v>92</v>
      </c>
      <c r="AO169" s="9" t="s">
        <v>92</v>
      </c>
      <c r="AP169" s="9" t="s">
        <v>92</v>
      </c>
      <c r="AQ169" s="9" t="s">
        <v>92</v>
      </c>
      <c r="AR169" s="9" t="s">
        <v>92</v>
      </c>
      <c r="AS169" s="9" t="s">
        <v>92</v>
      </c>
      <c r="AT169" s="9" t="s">
        <v>92</v>
      </c>
      <c r="AU169" s="9" t="s">
        <v>92</v>
      </c>
      <c r="AV169" s="9" t="s">
        <v>92</v>
      </c>
      <c r="AW169" s="9" t="s">
        <v>92</v>
      </c>
      <c r="AX169" s="9" t="s">
        <v>92</v>
      </c>
      <c r="AY169" s="9" t="s">
        <v>92</v>
      </c>
      <c r="AZ169" s="9" t="s">
        <v>92</v>
      </c>
      <c r="BA169" s="9" t="s">
        <v>92</v>
      </c>
      <c r="BB169" s="9" t="s">
        <v>92</v>
      </c>
      <c r="BC169" s="9" t="s">
        <v>92</v>
      </c>
      <c r="BD169" s="9" t="s">
        <v>92</v>
      </c>
      <c r="BE169" s="9" t="s">
        <v>92</v>
      </c>
      <c r="BF169" s="9" t="s">
        <v>92</v>
      </c>
      <c r="BG169" s="9" t="s">
        <v>92</v>
      </c>
      <c r="BH169" s="9" t="s">
        <v>92</v>
      </c>
      <c r="BI169" s="9" t="s">
        <v>92</v>
      </c>
      <c r="BJ169" s="9" t="s">
        <v>92</v>
      </c>
      <c r="BK169" s="9" t="s">
        <v>92</v>
      </c>
      <c r="BL169" s="9" t="s">
        <v>92</v>
      </c>
      <c r="BM169" s="9" t="s">
        <v>92</v>
      </c>
      <c r="BN169" s="9" t="s">
        <v>92</v>
      </c>
      <c r="BO169" s="9" t="s">
        <v>92</v>
      </c>
      <c r="BP169" s="9" t="s">
        <v>92</v>
      </c>
      <c r="BQ169" s="9" t="s">
        <v>92</v>
      </c>
      <c r="BR169" s="9" t="s">
        <v>92</v>
      </c>
      <c r="BS169" s="9" t="s">
        <v>92</v>
      </c>
      <c r="BT169" s="9" t="s">
        <v>92</v>
      </c>
      <c r="BU169" s="9" t="s">
        <v>92</v>
      </c>
      <c r="BV169" s="9" t="s">
        <v>92</v>
      </c>
      <c r="BW169" s="9" t="s">
        <v>92</v>
      </c>
      <c r="BX169" s="9" t="s">
        <v>92</v>
      </c>
      <c r="BY169" s="9" t="s">
        <v>92</v>
      </c>
      <c r="BZ169" s="9" t="s">
        <v>92</v>
      </c>
      <c r="CA169" s="9" t="s">
        <v>92</v>
      </c>
    </row>
    <row r="170" spans="1:79">
      <c r="A170" s="9" t="s">
        <v>92</v>
      </c>
      <c r="B170" s="10" t="s">
        <v>92</v>
      </c>
      <c r="C170" s="9" t="s">
        <v>92</v>
      </c>
      <c r="D170" s="9" t="s">
        <v>92</v>
      </c>
      <c r="E170" s="9" t="s">
        <v>92</v>
      </c>
      <c r="F170" s="9" t="s">
        <v>92</v>
      </c>
      <c r="G170" s="9" t="s">
        <v>92</v>
      </c>
      <c r="H170" s="9" t="s">
        <v>92</v>
      </c>
      <c r="I170" s="9" t="s">
        <v>92</v>
      </c>
      <c r="J170" s="9" t="s">
        <v>92</v>
      </c>
      <c r="K170" s="9" t="s">
        <v>92</v>
      </c>
      <c r="L170" s="9" t="s">
        <v>92</v>
      </c>
      <c r="M170" s="9" t="s">
        <v>92</v>
      </c>
      <c r="N170" s="9" t="s">
        <v>92</v>
      </c>
      <c r="O170" s="9" t="s">
        <v>92</v>
      </c>
      <c r="P170" s="9" t="s">
        <v>92</v>
      </c>
      <c r="Q170" s="9" t="s">
        <v>92</v>
      </c>
      <c r="R170" s="9" t="s">
        <v>92</v>
      </c>
      <c r="S170" s="9" t="s">
        <v>92</v>
      </c>
      <c r="T170" s="9" t="s">
        <v>92</v>
      </c>
      <c r="U170" s="9" t="s">
        <v>92</v>
      </c>
      <c r="V170" s="9" t="s">
        <v>92</v>
      </c>
      <c r="W170" s="9" t="s">
        <v>92</v>
      </c>
      <c r="X170" s="9" t="s">
        <v>92</v>
      </c>
      <c r="Y170" s="9" t="s">
        <v>92</v>
      </c>
      <c r="Z170" s="9" t="s">
        <v>92</v>
      </c>
      <c r="AA170" s="9" t="s">
        <v>92</v>
      </c>
      <c r="AB170" s="9" t="s">
        <v>92</v>
      </c>
      <c r="AC170" s="9" t="s">
        <v>92</v>
      </c>
      <c r="AD170" s="9" t="s">
        <v>92</v>
      </c>
      <c r="AE170" s="9" t="s">
        <v>92</v>
      </c>
      <c r="AF170" s="9" t="s">
        <v>92</v>
      </c>
      <c r="AG170" s="9" t="s">
        <v>92</v>
      </c>
      <c r="AH170" s="9" t="s">
        <v>92</v>
      </c>
      <c r="AI170" s="9" t="s">
        <v>92</v>
      </c>
      <c r="AJ170" s="9" t="s">
        <v>92</v>
      </c>
      <c r="AK170" s="9" t="s">
        <v>92</v>
      </c>
      <c r="AL170" s="9" t="s">
        <v>92</v>
      </c>
      <c r="AM170" s="9" t="s">
        <v>92</v>
      </c>
      <c r="AN170" s="9" t="s">
        <v>92</v>
      </c>
      <c r="AO170" s="9" t="s">
        <v>92</v>
      </c>
      <c r="AP170" s="9" t="s">
        <v>92</v>
      </c>
      <c r="AQ170" s="9" t="s">
        <v>92</v>
      </c>
      <c r="AR170" s="9" t="s">
        <v>92</v>
      </c>
      <c r="AS170" s="9" t="s">
        <v>92</v>
      </c>
      <c r="AT170" s="9" t="s">
        <v>92</v>
      </c>
      <c r="AU170" s="9" t="s">
        <v>92</v>
      </c>
      <c r="AV170" s="9" t="s">
        <v>92</v>
      </c>
      <c r="AW170" s="9" t="s">
        <v>92</v>
      </c>
      <c r="AX170" s="9" t="s">
        <v>92</v>
      </c>
      <c r="AY170" s="9" t="s">
        <v>92</v>
      </c>
      <c r="AZ170" s="9" t="s">
        <v>92</v>
      </c>
      <c r="BA170" s="9" t="s">
        <v>92</v>
      </c>
      <c r="BB170" s="9" t="s">
        <v>92</v>
      </c>
      <c r="BC170" s="9" t="s">
        <v>92</v>
      </c>
      <c r="BD170" s="9" t="s">
        <v>92</v>
      </c>
      <c r="BE170" s="9" t="s">
        <v>92</v>
      </c>
      <c r="BF170" s="9" t="s">
        <v>92</v>
      </c>
      <c r="BG170" s="9" t="s">
        <v>92</v>
      </c>
      <c r="BH170" s="9" t="s">
        <v>92</v>
      </c>
      <c r="BI170" s="9" t="s">
        <v>92</v>
      </c>
      <c r="BJ170" s="9" t="s">
        <v>92</v>
      </c>
      <c r="BK170" s="9" t="s">
        <v>92</v>
      </c>
      <c r="BL170" s="9" t="s">
        <v>92</v>
      </c>
      <c r="BM170" s="9" t="s">
        <v>92</v>
      </c>
      <c r="BN170" s="9" t="s">
        <v>92</v>
      </c>
      <c r="BO170" s="9" t="s">
        <v>92</v>
      </c>
      <c r="BP170" s="9" t="s">
        <v>92</v>
      </c>
      <c r="BQ170" s="9" t="s">
        <v>92</v>
      </c>
      <c r="BR170" s="9" t="s">
        <v>92</v>
      </c>
      <c r="BS170" s="9" t="s">
        <v>92</v>
      </c>
      <c r="BT170" s="9" t="s">
        <v>92</v>
      </c>
      <c r="BU170" s="9" t="s">
        <v>92</v>
      </c>
      <c r="BV170" s="9" t="s">
        <v>92</v>
      </c>
      <c r="BW170" s="9" t="s">
        <v>92</v>
      </c>
      <c r="BX170" s="9" t="s">
        <v>92</v>
      </c>
      <c r="BY170" s="9" t="s">
        <v>92</v>
      </c>
      <c r="BZ170" s="9" t="s">
        <v>92</v>
      </c>
      <c r="CA170" s="9" t="s">
        <v>92</v>
      </c>
    </row>
    <row r="171" spans="1:79">
      <c r="A171" s="9" t="s">
        <v>92</v>
      </c>
      <c r="B171" s="10" t="s">
        <v>92</v>
      </c>
      <c r="C171" s="9" t="s">
        <v>92</v>
      </c>
      <c r="D171" s="9" t="s">
        <v>92</v>
      </c>
      <c r="E171" s="9" t="s">
        <v>92</v>
      </c>
      <c r="F171" s="9" t="s">
        <v>92</v>
      </c>
      <c r="G171" s="9" t="s">
        <v>92</v>
      </c>
      <c r="H171" s="9" t="s">
        <v>92</v>
      </c>
      <c r="I171" s="9" t="s">
        <v>92</v>
      </c>
      <c r="J171" s="9" t="s">
        <v>92</v>
      </c>
      <c r="K171" s="9" t="s">
        <v>92</v>
      </c>
      <c r="L171" s="9" t="s">
        <v>92</v>
      </c>
      <c r="M171" s="9" t="s">
        <v>92</v>
      </c>
      <c r="N171" s="9" t="s">
        <v>92</v>
      </c>
      <c r="O171" s="9" t="s">
        <v>92</v>
      </c>
      <c r="P171" s="9" t="s">
        <v>92</v>
      </c>
      <c r="Q171" s="9" t="s">
        <v>92</v>
      </c>
      <c r="R171" s="9" t="s">
        <v>92</v>
      </c>
      <c r="S171" s="9" t="s">
        <v>92</v>
      </c>
      <c r="T171" s="9" t="s">
        <v>92</v>
      </c>
      <c r="U171" s="9" t="s">
        <v>92</v>
      </c>
      <c r="V171" s="9" t="s">
        <v>92</v>
      </c>
      <c r="W171" s="9" t="s">
        <v>92</v>
      </c>
      <c r="X171" s="9" t="s">
        <v>92</v>
      </c>
      <c r="Y171" s="9" t="s">
        <v>92</v>
      </c>
      <c r="Z171" s="9" t="s">
        <v>92</v>
      </c>
      <c r="AA171" s="9" t="s">
        <v>92</v>
      </c>
      <c r="AB171" s="9" t="s">
        <v>92</v>
      </c>
      <c r="AC171" s="9" t="s">
        <v>92</v>
      </c>
      <c r="AD171" s="9" t="s">
        <v>92</v>
      </c>
      <c r="AE171" s="9" t="s">
        <v>92</v>
      </c>
      <c r="AF171" s="9" t="s">
        <v>92</v>
      </c>
      <c r="AG171" s="9" t="s">
        <v>92</v>
      </c>
      <c r="AH171" s="9" t="s">
        <v>92</v>
      </c>
      <c r="AI171" s="9" t="s">
        <v>92</v>
      </c>
      <c r="AJ171" s="9" t="s">
        <v>92</v>
      </c>
      <c r="AK171" s="9" t="s">
        <v>92</v>
      </c>
      <c r="AL171" s="9" t="s">
        <v>92</v>
      </c>
      <c r="AM171" s="9" t="s">
        <v>92</v>
      </c>
      <c r="AN171" s="9" t="s">
        <v>92</v>
      </c>
      <c r="AO171" s="9" t="s">
        <v>92</v>
      </c>
      <c r="AP171" s="9" t="s">
        <v>92</v>
      </c>
      <c r="AQ171" s="9" t="s">
        <v>92</v>
      </c>
      <c r="AR171" s="9" t="s">
        <v>92</v>
      </c>
      <c r="AS171" s="9" t="s">
        <v>92</v>
      </c>
      <c r="AT171" s="9" t="s">
        <v>92</v>
      </c>
      <c r="AU171" s="9" t="s">
        <v>92</v>
      </c>
      <c r="AV171" s="9" t="s">
        <v>92</v>
      </c>
      <c r="AW171" s="9" t="s">
        <v>92</v>
      </c>
      <c r="AX171" s="9" t="s">
        <v>92</v>
      </c>
      <c r="AY171" s="9" t="s">
        <v>92</v>
      </c>
      <c r="AZ171" s="9" t="s">
        <v>92</v>
      </c>
      <c r="BA171" s="9" t="s">
        <v>92</v>
      </c>
      <c r="BB171" s="9" t="s">
        <v>92</v>
      </c>
      <c r="BC171" s="9" t="s">
        <v>92</v>
      </c>
      <c r="BD171" s="9" t="s">
        <v>92</v>
      </c>
      <c r="BE171" s="9" t="s">
        <v>92</v>
      </c>
      <c r="BF171" s="9" t="s">
        <v>92</v>
      </c>
      <c r="BG171" s="9" t="s">
        <v>92</v>
      </c>
      <c r="BH171" s="9" t="s">
        <v>92</v>
      </c>
      <c r="BI171" s="9" t="s">
        <v>92</v>
      </c>
      <c r="BJ171" s="9" t="s">
        <v>92</v>
      </c>
      <c r="BK171" s="9" t="s">
        <v>92</v>
      </c>
      <c r="BL171" s="9" t="s">
        <v>92</v>
      </c>
      <c r="BM171" s="9" t="s">
        <v>92</v>
      </c>
      <c r="BN171" s="9" t="s">
        <v>92</v>
      </c>
      <c r="BO171" s="9" t="s">
        <v>92</v>
      </c>
      <c r="BP171" s="9" t="s">
        <v>92</v>
      </c>
      <c r="BQ171" s="9" t="s">
        <v>92</v>
      </c>
      <c r="BR171" s="9" t="s">
        <v>92</v>
      </c>
      <c r="BS171" s="9" t="s">
        <v>92</v>
      </c>
      <c r="BT171" s="9" t="s">
        <v>92</v>
      </c>
      <c r="BU171" s="9" t="s">
        <v>92</v>
      </c>
      <c r="BV171" s="9" t="s">
        <v>92</v>
      </c>
      <c r="BW171" s="9" t="s">
        <v>92</v>
      </c>
      <c r="BX171" s="9" t="s">
        <v>92</v>
      </c>
      <c r="BY171" s="9" t="s">
        <v>92</v>
      </c>
      <c r="BZ171" s="9" t="s">
        <v>92</v>
      </c>
      <c r="CA171" s="9" t="s">
        <v>92</v>
      </c>
    </row>
    <row r="172" spans="1:79">
      <c r="A172" s="9" t="s">
        <v>92</v>
      </c>
      <c r="B172" s="10" t="s">
        <v>92</v>
      </c>
      <c r="C172" s="9" t="s">
        <v>92</v>
      </c>
      <c r="D172" s="9" t="s">
        <v>92</v>
      </c>
      <c r="E172" s="9" t="s">
        <v>92</v>
      </c>
      <c r="F172" s="9" t="s">
        <v>92</v>
      </c>
      <c r="G172" s="9" t="s">
        <v>92</v>
      </c>
      <c r="H172" s="9" t="s">
        <v>92</v>
      </c>
      <c r="I172" s="9" t="s">
        <v>92</v>
      </c>
      <c r="J172" s="9" t="s">
        <v>92</v>
      </c>
      <c r="K172" s="9" t="s">
        <v>92</v>
      </c>
      <c r="L172" s="9" t="s">
        <v>92</v>
      </c>
      <c r="M172" s="9" t="s">
        <v>92</v>
      </c>
      <c r="N172" s="9" t="s">
        <v>92</v>
      </c>
      <c r="O172" s="9" t="s">
        <v>92</v>
      </c>
      <c r="P172" s="9" t="s">
        <v>92</v>
      </c>
      <c r="Q172" s="9" t="s">
        <v>92</v>
      </c>
      <c r="R172" s="9" t="s">
        <v>92</v>
      </c>
      <c r="S172" s="9" t="s">
        <v>92</v>
      </c>
      <c r="T172" s="9" t="s">
        <v>92</v>
      </c>
      <c r="U172" s="9" t="s">
        <v>92</v>
      </c>
      <c r="V172" s="9" t="s">
        <v>92</v>
      </c>
      <c r="W172" s="9" t="s">
        <v>92</v>
      </c>
      <c r="X172" s="9" t="s">
        <v>92</v>
      </c>
      <c r="Y172" s="9" t="s">
        <v>92</v>
      </c>
      <c r="Z172" s="9" t="s">
        <v>92</v>
      </c>
      <c r="AA172" s="9" t="s">
        <v>92</v>
      </c>
      <c r="AB172" s="9" t="s">
        <v>92</v>
      </c>
      <c r="AC172" s="9" t="s">
        <v>92</v>
      </c>
      <c r="AD172" s="9" t="s">
        <v>92</v>
      </c>
      <c r="AE172" s="9" t="s">
        <v>92</v>
      </c>
      <c r="AF172" s="9" t="s">
        <v>92</v>
      </c>
      <c r="AG172" s="9" t="s">
        <v>92</v>
      </c>
      <c r="AH172" s="9" t="s">
        <v>92</v>
      </c>
      <c r="AI172" s="9" t="s">
        <v>92</v>
      </c>
      <c r="AJ172" s="9" t="s">
        <v>92</v>
      </c>
      <c r="AK172" s="9" t="s">
        <v>92</v>
      </c>
      <c r="AL172" s="9" t="s">
        <v>92</v>
      </c>
      <c r="AM172" s="9" t="s">
        <v>92</v>
      </c>
      <c r="AN172" s="9" t="s">
        <v>92</v>
      </c>
      <c r="AO172" s="9" t="s">
        <v>92</v>
      </c>
      <c r="AP172" s="9" t="s">
        <v>92</v>
      </c>
      <c r="AQ172" s="9" t="s">
        <v>92</v>
      </c>
      <c r="AR172" s="9" t="s">
        <v>92</v>
      </c>
      <c r="AS172" s="9" t="s">
        <v>92</v>
      </c>
      <c r="AT172" s="9" t="s">
        <v>92</v>
      </c>
      <c r="AU172" s="9" t="s">
        <v>92</v>
      </c>
      <c r="AV172" s="9" t="s">
        <v>92</v>
      </c>
      <c r="AW172" s="9" t="s">
        <v>92</v>
      </c>
      <c r="AX172" s="9" t="s">
        <v>92</v>
      </c>
      <c r="AY172" s="9" t="s">
        <v>92</v>
      </c>
      <c r="AZ172" s="9" t="s">
        <v>92</v>
      </c>
      <c r="BA172" s="9" t="s">
        <v>92</v>
      </c>
      <c r="BB172" s="9" t="s">
        <v>92</v>
      </c>
      <c r="BC172" s="9" t="s">
        <v>92</v>
      </c>
      <c r="BD172" s="9" t="s">
        <v>92</v>
      </c>
      <c r="BE172" s="9" t="s">
        <v>92</v>
      </c>
      <c r="BF172" s="9" t="s">
        <v>92</v>
      </c>
      <c r="BG172" s="9" t="s">
        <v>92</v>
      </c>
      <c r="BH172" s="9" t="s">
        <v>92</v>
      </c>
      <c r="BI172" s="9" t="s">
        <v>92</v>
      </c>
      <c r="BJ172" s="9" t="s">
        <v>92</v>
      </c>
      <c r="BK172" s="9" t="s">
        <v>92</v>
      </c>
      <c r="BL172" s="9" t="s">
        <v>92</v>
      </c>
      <c r="BM172" s="9" t="s">
        <v>92</v>
      </c>
      <c r="BN172" s="9" t="s">
        <v>92</v>
      </c>
      <c r="BO172" s="9" t="s">
        <v>92</v>
      </c>
      <c r="BP172" s="9" t="s">
        <v>92</v>
      </c>
      <c r="BQ172" s="9" t="s">
        <v>92</v>
      </c>
      <c r="BR172" s="9" t="s">
        <v>92</v>
      </c>
      <c r="BS172" s="9" t="s">
        <v>92</v>
      </c>
      <c r="BT172" s="9" t="s">
        <v>92</v>
      </c>
      <c r="BU172" s="9" t="s">
        <v>92</v>
      </c>
      <c r="BV172" s="9" t="s">
        <v>92</v>
      </c>
      <c r="BW172" s="9" t="s">
        <v>92</v>
      </c>
      <c r="BX172" s="9" t="s">
        <v>92</v>
      </c>
      <c r="BY172" s="9" t="s">
        <v>92</v>
      </c>
      <c r="BZ172" s="9" t="s">
        <v>92</v>
      </c>
      <c r="CA172" s="9" t="s">
        <v>92</v>
      </c>
    </row>
    <row r="173" spans="1:79">
      <c r="A173" s="9" t="s">
        <v>92</v>
      </c>
      <c r="B173" s="10" t="s">
        <v>92</v>
      </c>
      <c r="C173" s="9" t="s">
        <v>92</v>
      </c>
      <c r="D173" s="9" t="s">
        <v>92</v>
      </c>
      <c r="E173" s="9" t="s">
        <v>92</v>
      </c>
      <c r="F173" s="9" t="s">
        <v>92</v>
      </c>
      <c r="G173" s="9" t="s">
        <v>92</v>
      </c>
      <c r="H173" s="9" t="s">
        <v>92</v>
      </c>
      <c r="I173" s="9" t="s">
        <v>92</v>
      </c>
      <c r="J173" s="9" t="s">
        <v>92</v>
      </c>
      <c r="K173" s="9" t="s">
        <v>92</v>
      </c>
      <c r="L173" s="9" t="s">
        <v>92</v>
      </c>
      <c r="M173" s="9" t="s">
        <v>92</v>
      </c>
      <c r="N173" s="9" t="s">
        <v>92</v>
      </c>
      <c r="O173" s="9" t="s">
        <v>92</v>
      </c>
      <c r="P173" s="9" t="s">
        <v>92</v>
      </c>
      <c r="Q173" s="9" t="s">
        <v>92</v>
      </c>
      <c r="R173" s="9" t="s">
        <v>92</v>
      </c>
      <c r="S173" s="9" t="s">
        <v>92</v>
      </c>
      <c r="T173" s="9" t="s">
        <v>92</v>
      </c>
      <c r="U173" s="9" t="s">
        <v>92</v>
      </c>
      <c r="V173" s="9" t="s">
        <v>92</v>
      </c>
      <c r="W173" s="9" t="s">
        <v>92</v>
      </c>
      <c r="X173" s="9" t="s">
        <v>92</v>
      </c>
      <c r="Y173" s="9" t="s">
        <v>92</v>
      </c>
      <c r="Z173" s="9" t="s">
        <v>92</v>
      </c>
      <c r="AA173" s="9" t="s">
        <v>92</v>
      </c>
      <c r="AB173" s="9" t="s">
        <v>92</v>
      </c>
      <c r="AC173" s="9" t="s">
        <v>92</v>
      </c>
      <c r="AD173" s="9" t="s">
        <v>92</v>
      </c>
      <c r="AE173" s="9" t="s">
        <v>92</v>
      </c>
      <c r="AF173" s="9" t="s">
        <v>92</v>
      </c>
      <c r="AG173" s="9" t="s">
        <v>92</v>
      </c>
      <c r="AH173" s="9" t="s">
        <v>92</v>
      </c>
      <c r="AI173" s="9" t="s">
        <v>92</v>
      </c>
      <c r="AJ173" s="9" t="s">
        <v>92</v>
      </c>
      <c r="AK173" s="9" t="s">
        <v>92</v>
      </c>
      <c r="AL173" s="9" t="s">
        <v>92</v>
      </c>
      <c r="AM173" s="9" t="s">
        <v>92</v>
      </c>
      <c r="AN173" s="9" t="s">
        <v>92</v>
      </c>
      <c r="AO173" s="9" t="s">
        <v>92</v>
      </c>
      <c r="AP173" s="9" t="s">
        <v>92</v>
      </c>
      <c r="AQ173" s="9" t="s">
        <v>92</v>
      </c>
      <c r="AR173" s="9" t="s">
        <v>92</v>
      </c>
      <c r="AS173" s="9" t="s">
        <v>92</v>
      </c>
      <c r="AT173" s="9" t="s">
        <v>92</v>
      </c>
      <c r="AU173" s="9" t="s">
        <v>92</v>
      </c>
      <c r="AV173" s="9" t="s">
        <v>92</v>
      </c>
      <c r="AW173" s="9" t="s">
        <v>92</v>
      </c>
      <c r="AX173" s="9" t="s">
        <v>92</v>
      </c>
      <c r="AY173" s="9" t="s">
        <v>92</v>
      </c>
      <c r="AZ173" s="9" t="s">
        <v>92</v>
      </c>
      <c r="BA173" s="9" t="s">
        <v>92</v>
      </c>
      <c r="BB173" s="9" t="s">
        <v>92</v>
      </c>
      <c r="BC173" s="9" t="s">
        <v>92</v>
      </c>
      <c r="BD173" s="9" t="s">
        <v>92</v>
      </c>
      <c r="BE173" s="9" t="s">
        <v>92</v>
      </c>
      <c r="BF173" s="9" t="s">
        <v>92</v>
      </c>
      <c r="BG173" s="9" t="s">
        <v>92</v>
      </c>
      <c r="BH173" s="9" t="s">
        <v>92</v>
      </c>
      <c r="BI173" s="9" t="s">
        <v>92</v>
      </c>
      <c r="BJ173" s="9" t="s">
        <v>92</v>
      </c>
      <c r="BK173" s="9" t="s">
        <v>92</v>
      </c>
      <c r="BL173" s="9" t="s">
        <v>92</v>
      </c>
      <c r="BM173" s="9" t="s">
        <v>92</v>
      </c>
      <c r="BN173" s="9" t="s">
        <v>92</v>
      </c>
      <c r="BO173" s="9" t="s">
        <v>92</v>
      </c>
      <c r="BP173" s="9" t="s">
        <v>92</v>
      </c>
      <c r="BQ173" s="9" t="s">
        <v>92</v>
      </c>
      <c r="BR173" s="9" t="s">
        <v>92</v>
      </c>
      <c r="BS173" s="9" t="s">
        <v>92</v>
      </c>
      <c r="BT173" s="9" t="s">
        <v>92</v>
      </c>
      <c r="BU173" s="9" t="s">
        <v>92</v>
      </c>
      <c r="BV173" s="9" t="s">
        <v>92</v>
      </c>
      <c r="BW173" s="9" t="s">
        <v>92</v>
      </c>
      <c r="BX173" s="9" t="s">
        <v>92</v>
      </c>
      <c r="BY173" s="9" t="s">
        <v>92</v>
      </c>
      <c r="BZ173" s="9" t="s">
        <v>92</v>
      </c>
      <c r="CA173" s="9" t="s">
        <v>92</v>
      </c>
    </row>
    <row r="174" spans="1:79">
      <c r="A174" s="9" t="s">
        <v>92</v>
      </c>
      <c r="B174" s="10" t="s">
        <v>92</v>
      </c>
      <c r="C174" s="9" t="s">
        <v>92</v>
      </c>
      <c r="D174" s="9" t="s">
        <v>92</v>
      </c>
      <c r="E174" s="9" t="s">
        <v>92</v>
      </c>
      <c r="F174" s="9" t="s">
        <v>92</v>
      </c>
      <c r="G174" s="9" t="s">
        <v>92</v>
      </c>
      <c r="H174" s="9" t="s">
        <v>92</v>
      </c>
      <c r="I174" s="9" t="s">
        <v>92</v>
      </c>
      <c r="J174" s="9" t="s">
        <v>92</v>
      </c>
      <c r="K174" s="9" t="s">
        <v>92</v>
      </c>
      <c r="L174" s="9" t="s">
        <v>92</v>
      </c>
      <c r="M174" s="9" t="s">
        <v>92</v>
      </c>
      <c r="N174" s="9" t="s">
        <v>92</v>
      </c>
      <c r="O174" s="9" t="s">
        <v>92</v>
      </c>
      <c r="P174" s="9" t="s">
        <v>92</v>
      </c>
      <c r="Q174" s="9" t="s">
        <v>92</v>
      </c>
      <c r="R174" s="9" t="s">
        <v>92</v>
      </c>
      <c r="S174" s="9" t="s">
        <v>92</v>
      </c>
      <c r="T174" s="9" t="s">
        <v>92</v>
      </c>
      <c r="U174" s="9" t="s">
        <v>92</v>
      </c>
      <c r="V174" s="9" t="s">
        <v>92</v>
      </c>
      <c r="W174" s="9" t="s">
        <v>92</v>
      </c>
      <c r="X174" s="9" t="s">
        <v>92</v>
      </c>
      <c r="Y174" s="9" t="s">
        <v>92</v>
      </c>
      <c r="Z174" s="9" t="s">
        <v>92</v>
      </c>
      <c r="AA174" s="9" t="s">
        <v>92</v>
      </c>
      <c r="AB174" s="9" t="s">
        <v>92</v>
      </c>
      <c r="AC174" s="9" t="s">
        <v>92</v>
      </c>
      <c r="AD174" s="9" t="s">
        <v>92</v>
      </c>
      <c r="AE174" s="9" t="s">
        <v>92</v>
      </c>
      <c r="AF174" s="9" t="s">
        <v>92</v>
      </c>
      <c r="AG174" s="9" t="s">
        <v>92</v>
      </c>
      <c r="AH174" s="9" t="s">
        <v>92</v>
      </c>
      <c r="AI174" s="9" t="s">
        <v>92</v>
      </c>
      <c r="AJ174" s="9" t="s">
        <v>92</v>
      </c>
      <c r="AK174" s="9" t="s">
        <v>92</v>
      </c>
      <c r="AL174" s="9" t="s">
        <v>92</v>
      </c>
      <c r="AM174" s="9" t="s">
        <v>92</v>
      </c>
      <c r="AN174" s="9" t="s">
        <v>92</v>
      </c>
      <c r="AO174" s="9" t="s">
        <v>92</v>
      </c>
      <c r="AP174" s="9" t="s">
        <v>92</v>
      </c>
      <c r="AQ174" s="9" t="s">
        <v>92</v>
      </c>
      <c r="AR174" s="9" t="s">
        <v>92</v>
      </c>
      <c r="AS174" s="9" t="s">
        <v>92</v>
      </c>
      <c r="AT174" s="9" t="s">
        <v>92</v>
      </c>
      <c r="AU174" s="9" t="s">
        <v>92</v>
      </c>
      <c r="AV174" s="9" t="s">
        <v>92</v>
      </c>
      <c r="AW174" s="9" t="s">
        <v>92</v>
      </c>
      <c r="AX174" s="9" t="s">
        <v>92</v>
      </c>
      <c r="AY174" s="9" t="s">
        <v>92</v>
      </c>
      <c r="AZ174" s="9" t="s">
        <v>92</v>
      </c>
      <c r="BA174" s="9" t="s">
        <v>92</v>
      </c>
      <c r="BB174" s="9" t="s">
        <v>92</v>
      </c>
      <c r="BC174" s="9" t="s">
        <v>92</v>
      </c>
      <c r="BD174" s="9" t="s">
        <v>92</v>
      </c>
      <c r="BE174" s="9" t="s">
        <v>92</v>
      </c>
      <c r="BF174" s="9" t="s">
        <v>92</v>
      </c>
      <c r="BG174" s="9" t="s">
        <v>92</v>
      </c>
      <c r="BH174" s="9" t="s">
        <v>92</v>
      </c>
      <c r="BI174" s="9" t="s">
        <v>92</v>
      </c>
      <c r="BJ174" s="9" t="s">
        <v>92</v>
      </c>
      <c r="BK174" s="9" t="s">
        <v>92</v>
      </c>
      <c r="BL174" s="9" t="s">
        <v>92</v>
      </c>
      <c r="BM174" s="9" t="s">
        <v>92</v>
      </c>
      <c r="BN174" s="9" t="s">
        <v>92</v>
      </c>
      <c r="BO174" s="9" t="s">
        <v>92</v>
      </c>
      <c r="BP174" s="9" t="s">
        <v>92</v>
      </c>
      <c r="BQ174" s="9" t="s">
        <v>92</v>
      </c>
      <c r="BR174" s="9" t="s">
        <v>92</v>
      </c>
      <c r="BS174" s="9" t="s">
        <v>92</v>
      </c>
      <c r="BT174" s="9" t="s">
        <v>92</v>
      </c>
      <c r="BU174" s="9" t="s">
        <v>92</v>
      </c>
      <c r="BV174" s="9" t="s">
        <v>92</v>
      </c>
      <c r="BW174" s="9" t="s">
        <v>92</v>
      </c>
      <c r="BX174" s="9" t="s">
        <v>92</v>
      </c>
      <c r="BY174" s="9" t="s">
        <v>92</v>
      </c>
      <c r="BZ174" s="9" t="s">
        <v>92</v>
      </c>
      <c r="CA174" s="9" t="s">
        <v>92</v>
      </c>
    </row>
    <row r="175" spans="1:79">
      <c r="A175" s="9" t="s">
        <v>92</v>
      </c>
      <c r="B175" s="10" t="s">
        <v>92</v>
      </c>
      <c r="C175" s="9" t="s">
        <v>92</v>
      </c>
      <c r="D175" s="9" t="s">
        <v>92</v>
      </c>
      <c r="E175" s="9" t="s">
        <v>92</v>
      </c>
      <c r="F175" s="9" t="s">
        <v>92</v>
      </c>
      <c r="G175" s="9" t="s">
        <v>92</v>
      </c>
      <c r="H175" s="9" t="s">
        <v>92</v>
      </c>
      <c r="I175" s="9" t="s">
        <v>92</v>
      </c>
      <c r="J175" s="9" t="s">
        <v>92</v>
      </c>
      <c r="K175" s="9" t="s">
        <v>92</v>
      </c>
      <c r="L175" s="9" t="s">
        <v>92</v>
      </c>
      <c r="M175" s="9" t="s">
        <v>92</v>
      </c>
      <c r="N175" s="9" t="s">
        <v>92</v>
      </c>
      <c r="O175" s="9" t="s">
        <v>92</v>
      </c>
      <c r="P175" s="9" t="s">
        <v>92</v>
      </c>
      <c r="Q175" s="9" t="s">
        <v>92</v>
      </c>
      <c r="R175" s="9" t="s">
        <v>92</v>
      </c>
      <c r="S175" s="9" t="s">
        <v>92</v>
      </c>
      <c r="T175" s="9" t="s">
        <v>92</v>
      </c>
      <c r="U175" s="9" t="s">
        <v>92</v>
      </c>
      <c r="V175" s="9" t="s">
        <v>92</v>
      </c>
      <c r="W175" s="9" t="s">
        <v>92</v>
      </c>
      <c r="X175" s="9" t="s">
        <v>92</v>
      </c>
      <c r="Y175" s="9" t="s">
        <v>92</v>
      </c>
      <c r="Z175" s="9" t="s">
        <v>92</v>
      </c>
      <c r="AA175" s="9" t="s">
        <v>92</v>
      </c>
      <c r="AB175" s="9" t="s">
        <v>92</v>
      </c>
      <c r="AC175" s="9" t="s">
        <v>92</v>
      </c>
      <c r="AD175" s="9" t="s">
        <v>92</v>
      </c>
      <c r="AE175" s="9" t="s">
        <v>92</v>
      </c>
      <c r="AF175" s="9" t="s">
        <v>92</v>
      </c>
      <c r="AG175" s="9" t="s">
        <v>92</v>
      </c>
      <c r="AH175" s="9" t="s">
        <v>92</v>
      </c>
      <c r="AI175" s="9" t="s">
        <v>92</v>
      </c>
      <c r="AJ175" s="9" t="s">
        <v>92</v>
      </c>
      <c r="AK175" s="9" t="s">
        <v>92</v>
      </c>
      <c r="AL175" s="9" t="s">
        <v>92</v>
      </c>
      <c r="AM175" s="9" t="s">
        <v>92</v>
      </c>
      <c r="AN175" s="9" t="s">
        <v>92</v>
      </c>
      <c r="AO175" s="9" t="s">
        <v>92</v>
      </c>
      <c r="AP175" s="9" t="s">
        <v>92</v>
      </c>
      <c r="AQ175" s="9" t="s">
        <v>92</v>
      </c>
      <c r="AR175" s="9" t="s">
        <v>92</v>
      </c>
      <c r="AS175" s="9" t="s">
        <v>92</v>
      </c>
      <c r="AT175" s="9" t="s">
        <v>92</v>
      </c>
      <c r="AU175" s="9" t="s">
        <v>92</v>
      </c>
      <c r="AV175" s="9" t="s">
        <v>92</v>
      </c>
      <c r="AW175" s="9" t="s">
        <v>92</v>
      </c>
      <c r="AX175" s="9" t="s">
        <v>92</v>
      </c>
      <c r="AY175" s="9" t="s">
        <v>92</v>
      </c>
      <c r="AZ175" s="9" t="s">
        <v>92</v>
      </c>
      <c r="BA175" s="9" t="s">
        <v>92</v>
      </c>
      <c r="BB175" s="9" t="s">
        <v>92</v>
      </c>
      <c r="BC175" s="9" t="s">
        <v>92</v>
      </c>
      <c r="BD175" s="9" t="s">
        <v>92</v>
      </c>
      <c r="BE175" s="9" t="s">
        <v>92</v>
      </c>
      <c r="BF175" s="9" t="s">
        <v>92</v>
      </c>
      <c r="BG175" s="9" t="s">
        <v>92</v>
      </c>
      <c r="BH175" s="9" t="s">
        <v>92</v>
      </c>
      <c r="BI175" s="9" t="s">
        <v>92</v>
      </c>
      <c r="BJ175" s="9" t="s">
        <v>92</v>
      </c>
      <c r="BK175" s="9" t="s">
        <v>92</v>
      </c>
      <c r="BL175" s="9" t="s">
        <v>92</v>
      </c>
      <c r="BM175" s="9" t="s">
        <v>92</v>
      </c>
      <c r="BN175" s="9" t="s">
        <v>92</v>
      </c>
      <c r="BO175" s="9" t="s">
        <v>92</v>
      </c>
      <c r="BP175" s="9" t="s">
        <v>92</v>
      </c>
      <c r="BQ175" s="9" t="s">
        <v>92</v>
      </c>
      <c r="BR175" s="9" t="s">
        <v>92</v>
      </c>
      <c r="BS175" s="9" t="s">
        <v>92</v>
      </c>
      <c r="BT175" s="9" t="s">
        <v>92</v>
      </c>
      <c r="BU175" s="9" t="s">
        <v>92</v>
      </c>
      <c r="BV175" s="9" t="s">
        <v>92</v>
      </c>
      <c r="BW175" s="9" t="s">
        <v>92</v>
      </c>
      <c r="BX175" s="9" t="s">
        <v>92</v>
      </c>
      <c r="BY175" s="9" t="s">
        <v>92</v>
      </c>
      <c r="BZ175" s="9" t="s">
        <v>92</v>
      </c>
      <c r="CA175" s="9" t="s">
        <v>92</v>
      </c>
    </row>
    <row r="176" spans="1:79">
      <c r="A176" s="9" t="s">
        <v>92</v>
      </c>
      <c r="B176" s="10" t="s">
        <v>92</v>
      </c>
      <c r="C176" s="9" t="s">
        <v>92</v>
      </c>
      <c r="D176" s="9" t="s">
        <v>92</v>
      </c>
      <c r="E176" s="9" t="s">
        <v>92</v>
      </c>
      <c r="F176" s="9" t="s">
        <v>92</v>
      </c>
      <c r="G176" s="9" t="s">
        <v>92</v>
      </c>
      <c r="H176" s="9" t="s">
        <v>92</v>
      </c>
      <c r="I176" s="9" t="s">
        <v>92</v>
      </c>
      <c r="J176" s="9" t="s">
        <v>92</v>
      </c>
      <c r="K176" s="9" t="s">
        <v>92</v>
      </c>
      <c r="L176" s="9" t="s">
        <v>92</v>
      </c>
      <c r="M176" s="9" t="s">
        <v>92</v>
      </c>
      <c r="N176" s="9" t="s">
        <v>92</v>
      </c>
      <c r="O176" s="9" t="s">
        <v>92</v>
      </c>
      <c r="P176" s="9" t="s">
        <v>92</v>
      </c>
      <c r="Q176" s="9" t="s">
        <v>92</v>
      </c>
      <c r="R176" s="9" t="s">
        <v>92</v>
      </c>
      <c r="S176" s="9" t="s">
        <v>92</v>
      </c>
      <c r="T176" s="9" t="s">
        <v>92</v>
      </c>
      <c r="U176" s="9" t="s">
        <v>92</v>
      </c>
      <c r="V176" s="9" t="s">
        <v>92</v>
      </c>
      <c r="W176" s="9" t="s">
        <v>92</v>
      </c>
      <c r="X176" s="9" t="s">
        <v>92</v>
      </c>
      <c r="Y176" s="9" t="s">
        <v>92</v>
      </c>
      <c r="Z176" s="9" t="s">
        <v>92</v>
      </c>
      <c r="AA176" s="9" t="s">
        <v>92</v>
      </c>
      <c r="AB176" s="9" t="s">
        <v>92</v>
      </c>
      <c r="AC176" s="9" t="s">
        <v>92</v>
      </c>
      <c r="AD176" s="9" t="s">
        <v>92</v>
      </c>
      <c r="AE176" s="9" t="s">
        <v>92</v>
      </c>
      <c r="AF176" s="9" t="s">
        <v>92</v>
      </c>
      <c r="AG176" s="9" t="s">
        <v>92</v>
      </c>
      <c r="AH176" s="9" t="s">
        <v>92</v>
      </c>
      <c r="AI176" s="9" t="s">
        <v>92</v>
      </c>
      <c r="AJ176" s="9" t="s">
        <v>92</v>
      </c>
      <c r="AK176" s="9" t="s">
        <v>92</v>
      </c>
      <c r="AL176" s="9" t="s">
        <v>92</v>
      </c>
      <c r="AM176" s="9" t="s">
        <v>92</v>
      </c>
      <c r="AN176" s="9" t="s">
        <v>92</v>
      </c>
      <c r="AO176" s="9" t="s">
        <v>92</v>
      </c>
      <c r="AP176" s="9" t="s">
        <v>92</v>
      </c>
      <c r="AQ176" s="9" t="s">
        <v>92</v>
      </c>
      <c r="AR176" s="9" t="s">
        <v>92</v>
      </c>
      <c r="AS176" s="9" t="s">
        <v>92</v>
      </c>
      <c r="AT176" s="9" t="s">
        <v>92</v>
      </c>
      <c r="AU176" s="9" t="s">
        <v>92</v>
      </c>
      <c r="AV176" s="9" t="s">
        <v>92</v>
      </c>
      <c r="AW176" s="9" t="s">
        <v>92</v>
      </c>
      <c r="AX176" s="9" t="s">
        <v>92</v>
      </c>
      <c r="AY176" s="9" t="s">
        <v>92</v>
      </c>
      <c r="AZ176" s="9" t="s">
        <v>92</v>
      </c>
      <c r="BA176" s="9" t="s">
        <v>92</v>
      </c>
      <c r="BB176" s="9" t="s">
        <v>92</v>
      </c>
      <c r="BC176" s="9" t="s">
        <v>92</v>
      </c>
      <c r="BD176" s="9" t="s">
        <v>92</v>
      </c>
      <c r="BE176" s="9" t="s">
        <v>92</v>
      </c>
      <c r="BF176" s="9" t="s">
        <v>92</v>
      </c>
      <c r="BG176" s="9" t="s">
        <v>92</v>
      </c>
      <c r="BH176" s="9" t="s">
        <v>92</v>
      </c>
      <c r="BI176" s="9" t="s">
        <v>92</v>
      </c>
      <c r="BJ176" s="9" t="s">
        <v>92</v>
      </c>
      <c r="BK176" s="9" t="s">
        <v>92</v>
      </c>
      <c r="BL176" s="9" t="s">
        <v>92</v>
      </c>
      <c r="BM176" s="9" t="s">
        <v>92</v>
      </c>
      <c r="BN176" s="9" t="s">
        <v>92</v>
      </c>
      <c r="BO176" s="9" t="s">
        <v>92</v>
      </c>
      <c r="BP176" s="9" t="s">
        <v>92</v>
      </c>
      <c r="BQ176" s="9" t="s">
        <v>92</v>
      </c>
      <c r="BR176" s="9" t="s">
        <v>92</v>
      </c>
      <c r="BS176" s="9" t="s">
        <v>92</v>
      </c>
      <c r="BT176" s="9" t="s">
        <v>92</v>
      </c>
      <c r="BU176" s="9" t="s">
        <v>92</v>
      </c>
      <c r="BV176" s="9" t="s">
        <v>92</v>
      </c>
      <c r="BW176" s="9" t="s">
        <v>92</v>
      </c>
      <c r="BX176" s="9" t="s">
        <v>92</v>
      </c>
      <c r="BY176" s="9" t="s">
        <v>92</v>
      </c>
      <c r="BZ176" s="9" t="s">
        <v>92</v>
      </c>
      <c r="CA176" s="9" t="s">
        <v>92</v>
      </c>
    </row>
    <row r="177" spans="1:79">
      <c r="A177" s="9" t="s">
        <v>92</v>
      </c>
      <c r="B177" s="10" t="s">
        <v>92</v>
      </c>
      <c r="C177" s="9" t="s">
        <v>92</v>
      </c>
      <c r="D177" s="9" t="s">
        <v>92</v>
      </c>
      <c r="E177" s="9" t="s">
        <v>92</v>
      </c>
      <c r="F177" s="9" t="s">
        <v>92</v>
      </c>
      <c r="G177" s="9" t="s">
        <v>92</v>
      </c>
      <c r="H177" s="9" t="s">
        <v>92</v>
      </c>
      <c r="I177" s="9" t="s">
        <v>92</v>
      </c>
      <c r="J177" s="9" t="s">
        <v>92</v>
      </c>
      <c r="K177" s="9" t="s">
        <v>92</v>
      </c>
      <c r="L177" s="9" t="s">
        <v>92</v>
      </c>
      <c r="M177" s="9" t="s">
        <v>92</v>
      </c>
      <c r="N177" s="9" t="s">
        <v>92</v>
      </c>
      <c r="O177" s="9" t="s">
        <v>92</v>
      </c>
      <c r="P177" s="9" t="s">
        <v>92</v>
      </c>
      <c r="Q177" s="9" t="s">
        <v>92</v>
      </c>
      <c r="R177" s="9" t="s">
        <v>92</v>
      </c>
      <c r="S177" s="9" t="s">
        <v>92</v>
      </c>
      <c r="T177" s="9" t="s">
        <v>92</v>
      </c>
      <c r="U177" s="9" t="s">
        <v>92</v>
      </c>
      <c r="V177" s="9" t="s">
        <v>92</v>
      </c>
      <c r="W177" s="9" t="s">
        <v>92</v>
      </c>
      <c r="X177" s="9" t="s">
        <v>92</v>
      </c>
      <c r="Y177" s="9" t="s">
        <v>92</v>
      </c>
      <c r="Z177" s="9" t="s">
        <v>92</v>
      </c>
      <c r="AA177" s="9" t="s">
        <v>92</v>
      </c>
      <c r="AB177" s="9" t="s">
        <v>92</v>
      </c>
      <c r="AC177" s="9" t="s">
        <v>92</v>
      </c>
      <c r="AD177" s="9" t="s">
        <v>92</v>
      </c>
      <c r="AE177" s="9" t="s">
        <v>92</v>
      </c>
      <c r="AF177" s="9" t="s">
        <v>92</v>
      </c>
      <c r="AG177" s="9" t="s">
        <v>92</v>
      </c>
      <c r="AH177" s="9" t="s">
        <v>92</v>
      </c>
      <c r="AI177" s="9" t="s">
        <v>92</v>
      </c>
      <c r="AJ177" s="9" t="s">
        <v>92</v>
      </c>
      <c r="AK177" s="9" t="s">
        <v>92</v>
      </c>
      <c r="AL177" s="9" t="s">
        <v>92</v>
      </c>
      <c r="AM177" s="9" t="s">
        <v>92</v>
      </c>
      <c r="AN177" s="9" t="s">
        <v>92</v>
      </c>
      <c r="AO177" s="9" t="s">
        <v>92</v>
      </c>
      <c r="AP177" s="9" t="s">
        <v>92</v>
      </c>
      <c r="AQ177" s="9" t="s">
        <v>92</v>
      </c>
      <c r="AR177" s="9" t="s">
        <v>92</v>
      </c>
      <c r="AS177" s="9" t="s">
        <v>92</v>
      </c>
      <c r="AT177" s="9" t="s">
        <v>92</v>
      </c>
      <c r="AU177" s="9" t="s">
        <v>92</v>
      </c>
      <c r="AV177" s="9" t="s">
        <v>92</v>
      </c>
      <c r="AW177" s="9" t="s">
        <v>92</v>
      </c>
      <c r="AX177" s="9" t="s">
        <v>92</v>
      </c>
      <c r="AY177" s="9" t="s">
        <v>92</v>
      </c>
      <c r="AZ177" s="9" t="s">
        <v>92</v>
      </c>
      <c r="BA177" s="9" t="s">
        <v>92</v>
      </c>
      <c r="BB177" s="9" t="s">
        <v>92</v>
      </c>
      <c r="BC177" s="9" t="s">
        <v>92</v>
      </c>
      <c r="BD177" s="9" t="s">
        <v>92</v>
      </c>
      <c r="BE177" s="9" t="s">
        <v>92</v>
      </c>
      <c r="BF177" s="9" t="s">
        <v>92</v>
      </c>
      <c r="BG177" s="9" t="s">
        <v>92</v>
      </c>
      <c r="BH177" s="9" t="s">
        <v>92</v>
      </c>
      <c r="BI177" s="9" t="s">
        <v>92</v>
      </c>
      <c r="BJ177" s="9" t="s">
        <v>92</v>
      </c>
      <c r="BK177" s="9" t="s">
        <v>92</v>
      </c>
      <c r="BL177" s="9" t="s">
        <v>92</v>
      </c>
      <c r="BM177" s="9" t="s">
        <v>92</v>
      </c>
      <c r="BN177" s="9" t="s">
        <v>92</v>
      </c>
      <c r="BO177" s="9" t="s">
        <v>92</v>
      </c>
      <c r="BP177" s="9" t="s">
        <v>92</v>
      </c>
      <c r="BQ177" s="9" t="s">
        <v>92</v>
      </c>
      <c r="BR177" s="9" t="s">
        <v>92</v>
      </c>
      <c r="BS177" s="9" t="s">
        <v>92</v>
      </c>
      <c r="BT177" s="9" t="s">
        <v>92</v>
      </c>
      <c r="BU177" s="9" t="s">
        <v>92</v>
      </c>
      <c r="BV177" s="9" t="s">
        <v>92</v>
      </c>
      <c r="BW177" s="9" t="s">
        <v>92</v>
      </c>
      <c r="BX177" s="9" t="s">
        <v>92</v>
      </c>
      <c r="BY177" s="9" t="s">
        <v>92</v>
      </c>
      <c r="BZ177" s="9" t="s">
        <v>92</v>
      </c>
      <c r="CA177" s="9" t="s">
        <v>92</v>
      </c>
    </row>
    <row r="178" spans="1:79">
      <c r="A178" s="9" t="s">
        <v>92</v>
      </c>
      <c r="B178" s="10" t="s">
        <v>92</v>
      </c>
      <c r="C178" s="9" t="s">
        <v>92</v>
      </c>
      <c r="D178" s="9" t="s">
        <v>92</v>
      </c>
      <c r="E178" s="9" t="s">
        <v>92</v>
      </c>
      <c r="F178" s="9" t="s">
        <v>92</v>
      </c>
      <c r="G178" s="9" t="s">
        <v>92</v>
      </c>
      <c r="H178" s="9" t="s">
        <v>92</v>
      </c>
      <c r="I178" s="9" t="s">
        <v>92</v>
      </c>
      <c r="J178" s="9" t="s">
        <v>92</v>
      </c>
      <c r="K178" s="9" t="s">
        <v>92</v>
      </c>
      <c r="L178" s="9" t="s">
        <v>92</v>
      </c>
      <c r="M178" s="9" t="s">
        <v>92</v>
      </c>
      <c r="N178" s="9" t="s">
        <v>92</v>
      </c>
      <c r="O178" s="9" t="s">
        <v>92</v>
      </c>
      <c r="P178" s="9" t="s">
        <v>92</v>
      </c>
      <c r="Q178" s="9" t="s">
        <v>92</v>
      </c>
      <c r="R178" s="9" t="s">
        <v>92</v>
      </c>
      <c r="S178" s="9" t="s">
        <v>92</v>
      </c>
      <c r="T178" s="9" t="s">
        <v>92</v>
      </c>
      <c r="U178" s="9" t="s">
        <v>92</v>
      </c>
      <c r="V178" s="9" t="s">
        <v>92</v>
      </c>
      <c r="W178" s="9" t="s">
        <v>92</v>
      </c>
      <c r="X178" s="9" t="s">
        <v>92</v>
      </c>
      <c r="Y178" s="9" t="s">
        <v>92</v>
      </c>
      <c r="Z178" s="9" t="s">
        <v>92</v>
      </c>
      <c r="AA178" s="9" t="s">
        <v>92</v>
      </c>
      <c r="AB178" s="9" t="s">
        <v>92</v>
      </c>
      <c r="AC178" s="9" t="s">
        <v>92</v>
      </c>
      <c r="AD178" s="9" t="s">
        <v>92</v>
      </c>
      <c r="AE178" s="9" t="s">
        <v>92</v>
      </c>
      <c r="AF178" s="9" t="s">
        <v>92</v>
      </c>
      <c r="AG178" s="9" t="s">
        <v>92</v>
      </c>
      <c r="AH178" s="9" t="s">
        <v>92</v>
      </c>
      <c r="AI178" s="9" t="s">
        <v>92</v>
      </c>
      <c r="AJ178" s="9" t="s">
        <v>92</v>
      </c>
      <c r="AK178" s="9" t="s">
        <v>92</v>
      </c>
      <c r="AL178" s="9" t="s">
        <v>92</v>
      </c>
      <c r="AM178" s="9" t="s">
        <v>92</v>
      </c>
      <c r="AN178" s="9" t="s">
        <v>92</v>
      </c>
      <c r="AO178" s="9" t="s">
        <v>92</v>
      </c>
      <c r="AP178" s="9" t="s">
        <v>92</v>
      </c>
      <c r="AQ178" s="9" t="s">
        <v>92</v>
      </c>
      <c r="AR178" s="9" t="s">
        <v>92</v>
      </c>
      <c r="AS178" s="9" t="s">
        <v>92</v>
      </c>
      <c r="AT178" s="9" t="s">
        <v>92</v>
      </c>
      <c r="AU178" s="9" t="s">
        <v>92</v>
      </c>
      <c r="AV178" s="9" t="s">
        <v>92</v>
      </c>
      <c r="AW178" s="9" t="s">
        <v>92</v>
      </c>
      <c r="AX178" s="9" t="s">
        <v>92</v>
      </c>
      <c r="AY178" s="9" t="s">
        <v>92</v>
      </c>
      <c r="AZ178" s="9" t="s">
        <v>92</v>
      </c>
      <c r="BA178" s="9" t="s">
        <v>92</v>
      </c>
      <c r="BB178" s="9" t="s">
        <v>92</v>
      </c>
      <c r="BC178" s="9" t="s">
        <v>92</v>
      </c>
      <c r="BD178" s="9" t="s">
        <v>92</v>
      </c>
      <c r="BE178" s="9" t="s">
        <v>92</v>
      </c>
      <c r="BF178" s="9" t="s">
        <v>92</v>
      </c>
      <c r="BG178" s="9" t="s">
        <v>92</v>
      </c>
      <c r="BH178" s="9" t="s">
        <v>92</v>
      </c>
      <c r="BI178" s="9" t="s">
        <v>92</v>
      </c>
      <c r="BJ178" s="9" t="s">
        <v>92</v>
      </c>
      <c r="BK178" s="9" t="s">
        <v>92</v>
      </c>
      <c r="BL178" s="9" t="s">
        <v>92</v>
      </c>
      <c r="BM178" s="9" t="s">
        <v>92</v>
      </c>
      <c r="BN178" s="9" t="s">
        <v>92</v>
      </c>
      <c r="BO178" s="9" t="s">
        <v>92</v>
      </c>
      <c r="BP178" s="9" t="s">
        <v>92</v>
      </c>
      <c r="BQ178" s="9" t="s">
        <v>92</v>
      </c>
      <c r="BR178" s="9" t="s">
        <v>92</v>
      </c>
      <c r="BS178" s="9" t="s">
        <v>92</v>
      </c>
      <c r="BT178" s="9" t="s">
        <v>92</v>
      </c>
      <c r="BU178" s="9" t="s">
        <v>92</v>
      </c>
      <c r="BV178" s="9" t="s">
        <v>92</v>
      </c>
      <c r="BW178" s="9" t="s">
        <v>92</v>
      </c>
      <c r="BX178" s="9" t="s">
        <v>92</v>
      </c>
      <c r="BY178" s="9" t="s">
        <v>92</v>
      </c>
      <c r="BZ178" s="9" t="s">
        <v>92</v>
      </c>
      <c r="CA178" s="9" t="s">
        <v>92</v>
      </c>
    </row>
    <row r="179" spans="1:79">
      <c r="A179" s="9" t="s">
        <v>92</v>
      </c>
      <c r="B179" s="10" t="s">
        <v>92</v>
      </c>
      <c r="C179" s="9" t="s">
        <v>92</v>
      </c>
      <c r="D179" s="9" t="s">
        <v>92</v>
      </c>
      <c r="E179" s="9" t="s">
        <v>92</v>
      </c>
      <c r="F179" s="9" t="s">
        <v>92</v>
      </c>
      <c r="G179" s="9" t="s">
        <v>92</v>
      </c>
      <c r="H179" s="9" t="s">
        <v>92</v>
      </c>
      <c r="I179" s="9" t="s">
        <v>92</v>
      </c>
      <c r="J179" s="9" t="s">
        <v>92</v>
      </c>
      <c r="K179" s="9" t="s">
        <v>92</v>
      </c>
      <c r="L179" s="9" t="s">
        <v>92</v>
      </c>
      <c r="M179" s="9" t="s">
        <v>92</v>
      </c>
      <c r="N179" s="9" t="s">
        <v>92</v>
      </c>
      <c r="O179" s="9" t="s">
        <v>92</v>
      </c>
      <c r="P179" s="9" t="s">
        <v>92</v>
      </c>
      <c r="Q179" s="9" t="s">
        <v>92</v>
      </c>
      <c r="R179" s="9" t="s">
        <v>92</v>
      </c>
      <c r="S179" s="9" t="s">
        <v>92</v>
      </c>
      <c r="T179" s="9" t="s">
        <v>92</v>
      </c>
      <c r="U179" s="9" t="s">
        <v>92</v>
      </c>
      <c r="V179" s="9" t="s">
        <v>92</v>
      </c>
      <c r="W179" s="9" t="s">
        <v>92</v>
      </c>
      <c r="X179" s="9" t="s">
        <v>92</v>
      </c>
      <c r="Y179" s="9" t="s">
        <v>92</v>
      </c>
      <c r="Z179" s="9" t="s">
        <v>92</v>
      </c>
      <c r="AA179" s="9" t="s">
        <v>92</v>
      </c>
      <c r="AB179" s="9" t="s">
        <v>92</v>
      </c>
      <c r="AC179" s="9" t="s">
        <v>92</v>
      </c>
      <c r="AD179" s="9" t="s">
        <v>92</v>
      </c>
      <c r="AE179" s="9" t="s">
        <v>92</v>
      </c>
      <c r="AF179" s="9" t="s">
        <v>92</v>
      </c>
      <c r="AG179" s="9" t="s">
        <v>92</v>
      </c>
      <c r="AH179" s="9" t="s">
        <v>92</v>
      </c>
      <c r="AI179" s="9" t="s">
        <v>92</v>
      </c>
      <c r="AJ179" s="9" t="s">
        <v>92</v>
      </c>
      <c r="AK179" s="9" t="s">
        <v>92</v>
      </c>
      <c r="AL179" s="9" t="s">
        <v>92</v>
      </c>
      <c r="AM179" s="9" t="s">
        <v>92</v>
      </c>
      <c r="AN179" s="9" t="s">
        <v>92</v>
      </c>
      <c r="AO179" s="9" t="s">
        <v>92</v>
      </c>
      <c r="AP179" s="9" t="s">
        <v>92</v>
      </c>
      <c r="AQ179" s="9" t="s">
        <v>92</v>
      </c>
      <c r="AR179" s="9" t="s">
        <v>92</v>
      </c>
      <c r="AS179" s="9" t="s">
        <v>92</v>
      </c>
      <c r="AT179" s="9" t="s">
        <v>92</v>
      </c>
      <c r="AU179" s="9" t="s">
        <v>92</v>
      </c>
      <c r="AV179" s="9" t="s">
        <v>92</v>
      </c>
      <c r="AW179" s="9" t="s">
        <v>92</v>
      </c>
      <c r="AX179" s="9" t="s">
        <v>92</v>
      </c>
      <c r="AY179" s="9" t="s">
        <v>92</v>
      </c>
      <c r="AZ179" s="9" t="s">
        <v>92</v>
      </c>
      <c r="BA179" s="9" t="s">
        <v>92</v>
      </c>
      <c r="BB179" s="9" t="s">
        <v>92</v>
      </c>
      <c r="BC179" s="9" t="s">
        <v>92</v>
      </c>
      <c r="BD179" s="9" t="s">
        <v>92</v>
      </c>
      <c r="BE179" s="9" t="s">
        <v>92</v>
      </c>
      <c r="BF179" s="9" t="s">
        <v>92</v>
      </c>
      <c r="BG179" s="9" t="s">
        <v>92</v>
      </c>
      <c r="BH179" s="9" t="s">
        <v>92</v>
      </c>
      <c r="BI179" s="9" t="s">
        <v>92</v>
      </c>
      <c r="BJ179" s="9" t="s">
        <v>92</v>
      </c>
      <c r="BK179" s="9" t="s">
        <v>92</v>
      </c>
      <c r="BL179" s="9" t="s">
        <v>92</v>
      </c>
      <c r="BM179" s="9" t="s">
        <v>92</v>
      </c>
      <c r="BN179" s="9" t="s">
        <v>92</v>
      </c>
      <c r="BO179" s="9" t="s">
        <v>92</v>
      </c>
      <c r="BP179" s="9" t="s">
        <v>92</v>
      </c>
      <c r="BQ179" s="9" t="s">
        <v>92</v>
      </c>
      <c r="BR179" s="9" t="s">
        <v>92</v>
      </c>
      <c r="BS179" s="9" t="s">
        <v>92</v>
      </c>
      <c r="BT179" s="9" t="s">
        <v>92</v>
      </c>
      <c r="BU179" s="9" t="s">
        <v>92</v>
      </c>
      <c r="BV179" s="9" t="s">
        <v>92</v>
      </c>
      <c r="BW179" s="9" t="s">
        <v>92</v>
      </c>
      <c r="BX179" s="9" t="s">
        <v>92</v>
      </c>
      <c r="BY179" s="9" t="s">
        <v>92</v>
      </c>
      <c r="BZ179" s="9" t="s">
        <v>92</v>
      </c>
      <c r="CA179" s="9" t="s">
        <v>92</v>
      </c>
    </row>
    <row r="180" spans="1:79">
      <c r="A180" s="9" t="s">
        <v>92</v>
      </c>
      <c r="B180" s="10" t="s">
        <v>92</v>
      </c>
      <c r="C180" s="9" t="s">
        <v>92</v>
      </c>
      <c r="D180" s="9" t="s">
        <v>92</v>
      </c>
      <c r="E180" s="9" t="s">
        <v>92</v>
      </c>
      <c r="F180" s="9" t="s">
        <v>92</v>
      </c>
      <c r="G180" s="9" t="s">
        <v>92</v>
      </c>
      <c r="H180" s="9" t="s">
        <v>92</v>
      </c>
      <c r="I180" s="9" t="s">
        <v>92</v>
      </c>
      <c r="J180" s="9" t="s">
        <v>92</v>
      </c>
      <c r="K180" s="9" t="s">
        <v>92</v>
      </c>
      <c r="L180" s="9" t="s">
        <v>92</v>
      </c>
      <c r="M180" s="9" t="s">
        <v>92</v>
      </c>
      <c r="N180" s="9" t="s">
        <v>92</v>
      </c>
      <c r="O180" s="9" t="s">
        <v>92</v>
      </c>
      <c r="P180" s="9" t="s">
        <v>92</v>
      </c>
      <c r="Q180" s="9" t="s">
        <v>92</v>
      </c>
      <c r="R180" s="9" t="s">
        <v>92</v>
      </c>
      <c r="S180" s="9" t="s">
        <v>92</v>
      </c>
      <c r="T180" s="9" t="s">
        <v>92</v>
      </c>
      <c r="U180" s="9" t="s">
        <v>92</v>
      </c>
      <c r="V180" s="9" t="s">
        <v>92</v>
      </c>
      <c r="W180" s="9" t="s">
        <v>92</v>
      </c>
      <c r="X180" s="9" t="s">
        <v>92</v>
      </c>
      <c r="Y180" s="9" t="s">
        <v>92</v>
      </c>
      <c r="Z180" s="9" t="s">
        <v>92</v>
      </c>
      <c r="AA180" s="9" t="s">
        <v>92</v>
      </c>
      <c r="AB180" s="9" t="s">
        <v>92</v>
      </c>
      <c r="AC180" s="9" t="s">
        <v>92</v>
      </c>
      <c r="AD180" s="9" t="s">
        <v>92</v>
      </c>
      <c r="AE180" s="9" t="s">
        <v>92</v>
      </c>
      <c r="AF180" s="9" t="s">
        <v>92</v>
      </c>
      <c r="AG180" s="9" t="s">
        <v>92</v>
      </c>
      <c r="AH180" s="9" t="s">
        <v>92</v>
      </c>
      <c r="AI180" s="9" t="s">
        <v>92</v>
      </c>
      <c r="AJ180" s="9" t="s">
        <v>92</v>
      </c>
      <c r="AK180" s="9" t="s">
        <v>92</v>
      </c>
      <c r="AL180" s="9" t="s">
        <v>92</v>
      </c>
      <c r="AM180" s="9" t="s">
        <v>92</v>
      </c>
      <c r="AN180" s="9" t="s">
        <v>92</v>
      </c>
      <c r="AO180" s="9" t="s">
        <v>92</v>
      </c>
      <c r="AP180" s="9" t="s">
        <v>92</v>
      </c>
      <c r="AQ180" s="9" t="s">
        <v>92</v>
      </c>
      <c r="AR180" s="9" t="s">
        <v>92</v>
      </c>
      <c r="AS180" s="9" t="s">
        <v>92</v>
      </c>
      <c r="AT180" s="9" t="s">
        <v>92</v>
      </c>
      <c r="AU180" s="9" t="s">
        <v>92</v>
      </c>
      <c r="AV180" s="9" t="s">
        <v>92</v>
      </c>
      <c r="AW180" s="9" t="s">
        <v>92</v>
      </c>
      <c r="AX180" s="9" t="s">
        <v>92</v>
      </c>
      <c r="AY180" s="9" t="s">
        <v>92</v>
      </c>
      <c r="AZ180" s="9" t="s">
        <v>92</v>
      </c>
      <c r="BA180" s="9" t="s">
        <v>92</v>
      </c>
      <c r="BB180" s="9" t="s">
        <v>92</v>
      </c>
      <c r="BC180" s="9" t="s">
        <v>92</v>
      </c>
      <c r="BD180" s="9" t="s">
        <v>92</v>
      </c>
      <c r="BE180" s="9" t="s">
        <v>92</v>
      </c>
      <c r="BF180" s="9" t="s">
        <v>92</v>
      </c>
      <c r="BG180" s="9" t="s">
        <v>92</v>
      </c>
      <c r="BH180" s="9" t="s">
        <v>92</v>
      </c>
      <c r="BI180" s="9" t="s">
        <v>92</v>
      </c>
      <c r="BJ180" s="9" t="s">
        <v>92</v>
      </c>
      <c r="BK180" s="9" t="s">
        <v>92</v>
      </c>
      <c r="BL180" s="9" t="s">
        <v>92</v>
      </c>
      <c r="BM180" s="9" t="s">
        <v>92</v>
      </c>
      <c r="BN180" s="9" t="s">
        <v>92</v>
      </c>
      <c r="BO180" s="9" t="s">
        <v>92</v>
      </c>
      <c r="BP180" s="9" t="s">
        <v>92</v>
      </c>
      <c r="BQ180" s="9" t="s">
        <v>92</v>
      </c>
      <c r="BR180" s="9" t="s">
        <v>92</v>
      </c>
      <c r="BS180" s="9" t="s">
        <v>92</v>
      </c>
      <c r="BT180" s="9" t="s">
        <v>92</v>
      </c>
      <c r="BU180" s="9" t="s">
        <v>92</v>
      </c>
      <c r="BV180" s="9" t="s">
        <v>92</v>
      </c>
      <c r="BW180" s="9" t="s">
        <v>92</v>
      </c>
      <c r="BX180" s="9" t="s">
        <v>92</v>
      </c>
      <c r="BY180" s="9" t="s">
        <v>92</v>
      </c>
      <c r="BZ180" s="9" t="s">
        <v>92</v>
      </c>
      <c r="CA180" s="9" t="s">
        <v>92</v>
      </c>
    </row>
    <row r="181" spans="1:79">
      <c r="A181" s="9" t="s">
        <v>92</v>
      </c>
      <c r="B181" s="10" t="s">
        <v>92</v>
      </c>
      <c r="C181" s="9" t="s">
        <v>92</v>
      </c>
      <c r="D181" s="9" t="s">
        <v>92</v>
      </c>
      <c r="E181" s="9" t="s">
        <v>92</v>
      </c>
      <c r="F181" s="9" t="s">
        <v>92</v>
      </c>
      <c r="G181" s="9" t="s">
        <v>92</v>
      </c>
      <c r="H181" s="9" t="s">
        <v>92</v>
      </c>
      <c r="I181" s="9" t="s">
        <v>92</v>
      </c>
      <c r="J181" s="9" t="s">
        <v>92</v>
      </c>
      <c r="K181" s="9" t="s">
        <v>92</v>
      </c>
      <c r="L181" s="9" t="s">
        <v>92</v>
      </c>
      <c r="M181" s="9" t="s">
        <v>92</v>
      </c>
      <c r="N181" s="9" t="s">
        <v>92</v>
      </c>
      <c r="O181" s="9" t="s">
        <v>92</v>
      </c>
      <c r="P181" s="9" t="s">
        <v>92</v>
      </c>
      <c r="Q181" s="9" t="s">
        <v>92</v>
      </c>
      <c r="R181" s="9" t="s">
        <v>92</v>
      </c>
      <c r="S181" s="9" t="s">
        <v>92</v>
      </c>
      <c r="T181" s="9" t="s">
        <v>92</v>
      </c>
      <c r="U181" s="9" t="s">
        <v>92</v>
      </c>
      <c r="V181" s="9" t="s">
        <v>92</v>
      </c>
      <c r="W181" s="9" t="s">
        <v>92</v>
      </c>
      <c r="X181" s="9" t="s">
        <v>92</v>
      </c>
      <c r="Y181" s="9" t="s">
        <v>92</v>
      </c>
      <c r="Z181" s="9" t="s">
        <v>92</v>
      </c>
      <c r="AA181" s="9" t="s">
        <v>92</v>
      </c>
      <c r="AB181" s="9" t="s">
        <v>92</v>
      </c>
      <c r="AC181" s="9" t="s">
        <v>92</v>
      </c>
      <c r="AD181" s="9" t="s">
        <v>92</v>
      </c>
      <c r="AE181" s="9" t="s">
        <v>92</v>
      </c>
      <c r="AF181" s="9" t="s">
        <v>92</v>
      </c>
      <c r="AG181" s="9" t="s">
        <v>92</v>
      </c>
      <c r="AH181" s="9" t="s">
        <v>92</v>
      </c>
      <c r="AI181" s="9" t="s">
        <v>92</v>
      </c>
      <c r="AJ181" s="9" t="s">
        <v>92</v>
      </c>
      <c r="AK181" s="9" t="s">
        <v>92</v>
      </c>
      <c r="AL181" s="9" t="s">
        <v>92</v>
      </c>
      <c r="AM181" s="9" t="s">
        <v>92</v>
      </c>
      <c r="AN181" s="9" t="s">
        <v>92</v>
      </c>
      <c r="AO181" s="9" t="s">
        <v>92</v>
      </c>
      <c r="AP181" s="9" t="s">
        <v>92</v>
      </c>
      <c r="AQ181" s="9" t="s">
        <v>92</v>
      </c>
      <c r="AR181" s="9" t="s">
        <v>92</v>
      </c>
      <c r="AS181" s="9" t="s">
        <v>92</v>
      </c>
      <c r="AT181" s="9" t="s">
        <v>92</v>
      </c>
      <c r="AU181" s="9" t="s">
        <v>92</v>
      </c>
      <c r="AV181" s="9" t="s">
        <v>92</v>
      </c>
      <c r="AW181" s="9" t="s">
        <v>92</v>
      </c>
      <c r="AX181" s="9" t="s">
        <v>92</v>
      </c>
      <c r="AY181" s="9" t="s">
        <v>92</v>
      </c>
      <c r="AZ181" s="9" t="s">
        <v>92</v>
      </c>
      <c r="BA181" s="9" t="s">
        <v>92</v>
      </c>
      <c r="BB181" s="9" t="s">
        <v>92</v>
      </c>
      <c r="BC181" s="9" t="s">
        <v>92</v>
      </c>
      <c r="BD181" s="9" t="s">
        <v>92</v>
      </c>
      <c r="BE181" s="9" t="s">
        <v>92</v>
      </c>
      <c r="BF181" s="9" t="s">
        <v>92</v>
      </c>
      <c r="BG181" s="9" t="s">
        <v>92</v>
      </c>
      <c r="BH181" s="9" t="s">
        <v>92</v>
      </c>
      <c r="BI181" s="9" t="s">
        <v>92</v>
      </c>
      <c r="BJ181" s="9" t="s">
        <v>92</v>
      </c>
      <c r="BK181" s="9" t="s">
        <v>92</v>
      </c>
      <c r="BL181" s="9" t="s">
        <v>92</v>
      </c>
      <c r="BM181" s="9" t="s">
        <v>92</v>
      </c>
      <c r="BN181" s="9" t="s">
        <v>92</v>
      </c>
      <c r="BO181" s="9" t="s">
        <v>92</v>
      </c>
      <c r="BP181" s="9" t="s">
        <v>92</v>
      </c>
      <c r="BQ181" s="9" t="s">
        <v>92</v>
      </c>
      <c r="BR181" s="9" t="s">
        <v>92</v>
      </c>
      <c r="BS181" s="9" t="s">
        <v>92</v>
      </c>
      <c r="BT181" s="9" t="s">
        <v>92</v>
      </c>
      <c r="BU181" s="9" t="s">
        <v>92</v>
      </c>
      <c r="BV181" s="9" t="s">
        <v>92</v>
      </c>
      <c r="BW181" s="9" t="s">
        <v>92</v>
      </c>
      <c r="BX181" s="9" t="s">
        <v>92</v>
      </c>
      <c r="BY181" s="9" t="s">
        <v>92</v>
      </c>
      <c r="BZ181" s="9" t="s">
        <v>92</v>
      </c>
      <c r="CA181" s="9" t="s">
        <v>92</v>
      </c>
    </row>
    <row r="182" spans="1:79">
      <c r="A182" s="9" t="s">
        <v>92</v>
      </c>
      <c r="B182" s="10" t="s">
        <v>92</v>
      </c>
      <c r="C182" s="9" t="s">
        <v>92</v>
      </c>
      <c r="D182" s="9" t="s">
        <v>92</v>
      </c>
      <c r="E182" s="9" t="s">
        <v>92</v>
      </c>
      <c r="F182" s="9" t="s">
        <v>92</v>
      </c>
      <c r="G182" s="9" t="s">
        <v>92</v>
      </c>
      <c r="H182" s="9" t="s">
        <v>92</v>
      </c>
      <c r="I182" s="9" t="s">
        <v>92</v>
      </c>
      <c r="J182" s="9" t="s">
        <v>92</v>
      </c>
      <c r="K182" s="9" t="s">
        <v>92</v>
      </c>
      <c r="L182" s="9" t="s">
        <v>92</v>
      </c>
      <c r="M182" s="9" t="s">
        <v>92</v>
      </c>
      <c r="N182" s="9" t="s">
        <v>92</v>
      </c>
      <c r="O182" s="9" t="s">
        <v>92</v>
      </c>
      <c r="P182" s="9" t="s">
        <v>92</v>
      </c>
      <c r="Q182" s="9" t="s">
        <v>92</v>
      </c>
      <c r="R182" s="9" t="s">
        <v>92</v>
      </c>
      <c r="S182" s="9" t="s">
        <v>92</v>
      </c>
      <c r="T182" s="9" t="s">
        <v>92</v>
      </c>
      <c r="U182" s="9" t="s">
        <v>92</v>
      </c>
      <c r="V182" s="9" t="s">
        <v>92</v>
      </c>
      <c r="W182" s="9" t="s">
        <v>92</v>
      </c>
      <c r="X182" s="9" t="s">
        <v>92</v>
      </c>
      <c r="Y182" s="9" t="s">
        <v>92</v>
      </c>
      <c r="Z182" s="9" t="s">
        <v>92</v>
      </c>
      <c r="AA182" s="9" t="s">
        <v>92</v>
      </c>
      <c r="AB182" s="9" t="s">
        <v>92</v>
      </c>
      <c r="AC182" s="9" t="s">
        <v>92</v>
      </c>
      <c r="AD182" s="9" t="s">
        <v>92</v>
      </c>
      <c r="AE182" s="9" t="s">
        <v>92</v>
      </c>
      <c r="AF182" s="9" t="s">
        <v>92</v>
      </c>
      <c r="AG182" s="9" t="s">
        <v>92</v>
      </c>
      <c r="AH182" s="9" t="s">
        <v>92</v>
      </c>
      <c r="AI182" s="9" t="s">
        <v>92</v>
      </c>
      <c r="AJ182" s="9" t="s">
        <v>92</v>
      </c>
      <c r="AK182" s="9" t="s">
        <v>92</v>
      </c>
      <c r="AL182" s="9" t="s">
        <v>92</v>
      </c>
      <c r="AM182" s="9" t="s">
        <v>92</v>
      </c>
      <c r="AN182" s="9" t="s">
        <v>92</v>
      </c>
      <c r="AO182" s="9" t="s">
        <v>92</v>
      </c>
      <c r="AP182" s="9" t="s">
        <v>92</v>
      </c>
      <c r="AQ182" s="9" t="s">
        <v>92</v>
      </c>
      <c r="AR182" s="9" t="s">
        <v>92</v>
      </c>
      <c r="AS182" s="9" t="s">
        <v>92</v>
      </c>
      <c r="AT182" s="9" t="s">
        <v>92</v>
      </c>
      <c r="AU182" s="9" t="s">
        <v>92</v>
      </c>
      <c r="AV182" s="9" t="s">
        <v>92</v>
      </c>
      <c r="AW182" s="9" t="s">
        <v>92</v>
      </c>
      <c r="AX182" s="9" t="s">
        <v>92</v>
      </c>
      <c r="AY182" s="9" t="s">
        <v>92</v>
      </c>
      <c r="AZ182" s="9" t="s">
        <v>92</v>
      </c>
      <c r="BA182" s="9" t="s">
        <v>92</v>
      </c>
      <c r="BB182" s="9" t="s">
        <v>92</v>
      </c>
      <c r="BC182" s="9" t="s">
        <v>92</v>
      </c>
      <c r="BD182" s="9" t="s">
        <v>92</v>
      </c>
      <c r="BE182" s="9" t="s">
        <v>92</v>
      </c>
      <c r="BF182" s="9" t="s">
        <v>92</v>
      </c>
      <c r="BG182" s="9" t="s">
        <v>92</v>
      </c>
      <c r="BH182" s="9" t="s">
        <v>92</v>
      </c>
      <c r="BI182" s="9" t="s">
        <v>92</v>
      </c>
      <c r="BJ182" s="9" t="s">
        <v>92</v>
      </c>
      <c r="BK182" s="9" t="s">
        <v>92</v>
      </c>
      <c r="BL182" s="9" t="s">
        <v>92</v>
      </c>
      <c r="BM182" s="9" t="s">
        <v>92</v>
      </c>
      <c r="BN182" s="9" t="s">
        <v>92</v>
      </c>
      <c r="BO182" s="9" t="s">
        <v>92</v>
      </c>
      <c r="BP182" s="9" t="s">
        <v>92</v>
      </c>
      <c r="BQ182" s="9" t="s">
        <v>92</v>
      </c>
      <c r="BR182" s="9" t="s">
        <v>92</v>
      </c>
      <c r="BS182" s="9" t="s">
        <v>92</v>
      </c>
      <c r="BT182" s="9" t="s">
        <v>92</v>
      </c>
      <c r="BU182" s="9" t="s">
        <v>92</v>
      </c>
      <c r="BV182" s="9" t="s">
        <v>92</v>
      </c>
      <c r="BW182" s="9" t="s">
        <v>92</v>
      </c>
      <c r="BX182" s="9" t="s">
        <v>92</v>
      </c>
      <c r="BY182" s="9" t="s">
        <v>92</v>
      </c>
      <c r="BZ182" s="9" t="s">
        <v>92</v>
      </c>
      <c r="CA182" s="9" t="s">
        <v>92</v>
      </c>
    </row>
    <row r="183" spans="1:79">
      <c r="A183" s="9" t="s">
        <v>92</v>
      </c>
      <c r="B183" s="10" t="s">
        <v>92</v>
      </c>
      <c r="C183" s="9" t="s">
        <v>92</v>
      </c>
      <c r="D183" s="9" t="s">
        <v>92</v>
      </c>
      <c r="E183" s="9" t="s">
        <v>92</v>
      </c>
      <c r="F183" s="9" t="s">
        <v>92</v>
      </c>
      <c r="G183" s="9" t="s">
        <v>92</v>
      </c>
      <c r="H183" s="9" t="s">
        <v>92</v>
      </c>
      <c r="I183" s="9" t="s">
        <v>92</v>
      </c>
      <c r="J183" s="9" t="s">
        <v>92</v>
      </c>
      <c r="K183" s="9" t="s">
        <v>92</v>
      </c>
      <c r="L183" s="9" t="s">
        <v>92</v>
      </c>
      <c r="M183" s="9" t="s">
        <v>92</v>
      </c>
      <c r="N183" s="9" t="s">
        <v>92</v>
      </c>
      <c r="O183" s="9" t="s">
        <v>92</v>
      </c>
      <c r="P183" s="9" t="s">
        <v>92</v>
      </c>
      <c r="Q183" s="9" t="s">
        <v>92</v>
      </c>
      <c r="R183" s="9" t="s">
        <v>92</v>
      </c>
      <c r="S183" s="9" t="s">
        <v>92</v>
      </c>
      <c r="T183" s="9" t="s">
        <v>92</v>
      </c>
      <c r="U183" s="9" t="s">
        <v>92</v>
      </c>
      <c r="V183" s="9" t="s">
        <v>92</v>
      </c>
      <c r="W183" s="9" t="s">
        <v>92</v>
      </c>
      <c r="X183" s="9" t="s">
        <v>92</v>
      </c>
      <c r="Y183" s="9" t="s">
        <v>92</v>
      </c>
      <c r="Z183" s="9" t="s">
        <v>92</v>
      </c>
      <c r="AA183" s="9" t="s">
        <v>92</v>
      </c>
      <c r="AB183" s="9" t="s">
        <v>92</v>
      </c>
      <c r="AC183" s="9" t="s">
        <v>92</v>
      </c>
      <c r="AD183" s="9" t="s">
        <v>92</v>
      </c>
      <c r="AE183" s="9" t="s">
        <v>92</v>
      </c>
      <c r="AF183" s="9" t="s">
        <v>92</v>
      </c>
      <c r="AG183" s="9" t="s">
        <v>92</v>
      </c>
      <c r="AH183" s="9" t="s">
        <v>92</v>
      </c>
      <c r="AI183" s="9" t="s">
        <v>92</v>
      </c>
      <c r="AJ183" s="9" t="s">
        <v>92</v>
      </c>
      <c r="AK183" s="9" t="s">
        <v>92</v>
      </c>
      <c r="AL183" s="9" t="s">
        <v>92</v>
      </c>
      <c r="AM183" s="9" t="s">
        <v>92</v>
      </c>
      <c r="AN183" s="9" t="s">
        <v>92</v>
      </c>
      <c r="AO183" s="9" t="s">
        <v>92</v>
      </c>
      <c r="AP183" s="9" t="s">
        <v>92</v>
      </c>
      <c r="AQ183" s="9" t="s">
        <v>92</v>
      </c>
      <c r="AR183" s="9" t="s">
        <v>92</v>
      </c>
      <c r="AS183" s="9" t="s">
        <v>92</v>
      </c>
      <c r="AT183" s="9" t="s">
        <v>92</v>
      </c>
      <c r="AU183" s="9" t="s">
        <v>92</v>
      </c>
      <c r="AV183" s="9" t="s">
        <v>92</v>
      </c>
      <c r="AW183" s="9" t="s">
        <v>92</v>
      </c>
      <c r="AX183" s="9" t="s">
        <v>92</v>
      </c>
      <c r="AY183" s="9" t="s">
        <v>92</v>
      </c>
      <c r="AZ183" s="9" t="s">
        <v>92</v>
      </c>
      <c r="BA183" s="9" t="s">
        <v>92</v>
      </c>
      <c r="BB183" s="9" t="s">
        <v>92</v>
      </c>
      <c r="BC183" s="9" t="s">
        <v>92</v>
      </c>
      <c r="BD183" s="9" t="s">
        <v>92</v>
      </c>
      <c r="BE183" s="9" t="s">
        <v>92</v>
      </c>
      <c r="BF183" s="9" t="s">
        <v>92</v>
      </c>
      <c r="BG183" s="9" t="s">
        <v>92</v>
      </c>
      <c r="BH183" s="9" t="s">
        <v>92</v>
      </c>
      <c r="BI183" s="9" t="s">
        <v>92</v>
      </c>
      <c r="BJ183" s="9" t="s">
        <v>92</v>
      </c>
      <c r="BK183" s="9" t="s">
        <v>92</v>
      </c>
      <c r="BL183" s="9" t="s">
        <v>92</v>
      </c>
      <c r="BM183" s="9" t="s">
        <v>92</v>
      </c>
      <c r="BN183" s="9" t="s">
        <v>92</v>
      </c>
      <c r="BO183" s="9" t="s">
        <v>92</v>
      </c>
      <c r="BP183" s="9" t="s">
        <v>92</v>
      </c>
      <c r="BQ183" s="9" t="s">
        <v>92</v>
      </c>
      <c r="BR183" s="9" t="s">
        <v>92</v>
      </c>
      <c r="BS183" s="9" t="s">
        <v>92</v>
      </c>
      <c r="BT183" s="9" t="s">
        <v>92</v>
      </c>
      <c r="BU183" s="9" t="s">
        <v>92</v>
      </c>
      <c r="BV183" s="9" t="s">
        <v>92</v>
      </c>
      <c r="BW183" s="9" t="s">
        <v>92</v>
      </c>
      <c r="BX183" s="9" t="s">
        <v>92</v>
      </c>
      <c r="BY183" s="9" t="s">
        <v>92</v>
      </c>
      <c r="BZ183" s="9" t="s">
        <v>92</v>
      </c>
      <c r="CA183" s="9" t="s">
        <v>92</v>
      </c>
    </row>
    <row r="184" spans="1:79">
      <c r="A184" s="9" t="s">
        <v>92</v>
      </c>
      <c r="B184" s="10" t="s">
        <v>92</v>
      </c>
      <c r="C184" s="9" t="s">
        <v>92</v>
      </c>
      <c r="D184" s="9" t="s">
        <v>92</v>
      </c>
      <c r="E184" s="9" t="s">
        <v>92</v>
      </c>
      <c r="F184" s="9" t="s">
        <v>92</v>
      </c>
      <c r="G184" s="9" t="s">
        <v>92</v>
      </c>
      <c r="H184" s="9" t="s">
        <v>92</v>
      </c>
      <c r="I184" s="9" t="s">
        <v>92</v>
      </c>
      <c r="J184" s="9" t="s">
        <v>92</v>
      </c>
      <c r="K184" s="9" t="s">
        <v>92</v>
      </c>
      <c r="L184" s="9" t="s">
        <v>92</v>
      </c>
      <c r="M184" s="9" t="s">
        <v>92</v>
      </c>
      <c r="N184" s="9" t="s">
        <v>92</v>
      </c>
      <c r="O184" s="9" t="s">
        <v>92</v>
      </c>
      <c r="P184" s="9" t="s">
        <v>92</v>
      </c>
      <c r="Q184" s="9" t="s">
        <v>92</v>
      </c>
      <c r="R184" s="9" t="s">
        <v>92</v>
      </c>
      <c r="S184" s="9" t="s">
        <v>92</v>
      </c>
      <c r="T184" s="9" t="s">
        <v>92</v>
      </c>
      <c r="U184" s="9" t="s">
        <v>92</v>
      </c>
      <c r="V184" s="9" t="s">
        <v>92</v>
      </c>
      <c r="W184" s="9" t="s">
        <v>92</v>
      </c>
      <c r="X184" s="9" t="s">
        <v>92</v>
      </c>
      <c r="Y184" s="9" t="s">
        <v>92</v>
      </c>
      <c r="Z184" s="9" t="s">
        <v>92</v>
      </c>
      <c r="AA184" s="9" t="s">
        <v>92</v>
      </c>
      <c r="AB184" s="9" t="s">
        <v>92</v>
      </c>
      <c r="AC184" s="9" t="s">
        <v>92</v>
      </c>
      <c r="AD184" s="9" t="s">
        <v>92</v>
      </c>
      <c r="AE184" s="9" t="s">
        <v>92</v>
      </c>
      <c r="AF184" s="9" t="s">
        <v>92</v>
      </c>
      <c r="AG184" s="9" t="s">
        <v>92</v>
      </c>
      <c r="AH184" s="9" t="s">
        <v>92</v>
      </c>
      <c r="AI184" s="9" t="s">
        <v>92</v>
      </c>
      <c r="AJ184" s="9" t="s">
        <v>92</v>
      </c>
      <c r="AK184" s="9" t="s">
        <v>92</v>
      </c>
      <c r="AL184" s="9" t="s">
        <v>92</v>
      </c>
      <c r="AM184" s="9" t="s">
        <v>92</v>
      </c>
      <c r="AN184" s="9" t="s">
        <v>92</v>
      </c>
      <c r="AO184" s="9" t="s">
        <v>92</v>
      </c>
      <c r="AP184" s="9" t="s">
        <v>92</v>
      </c>
      <c r="AQ184" s="9" t="s">
        <v>92</v>
      </c>
      <c r="AR184" s="9" t="s">
        <v>92</v>
      </c>
      <c r="AS184" s="9" t="s">
        <v>92</v>
      </c>
      <c r="AT184" s="9" t="s">
        <v>92</v>
      </c>
      <c r="AU184" s="9" t="s">
        <v>92</v>
      </c>
      <c r="AV184" s="9" t="s">
        <v>92</v>
      </c>
      <c r="AW184" s="9" t="s">
        <v>92</v>
      </c>
      <c r="AX184" s="9" t="s">
        <v>92</v>
      </c>
      <c r="AY184" s="9" t="s">
        <v>92</v>
      </c>
      <c r="AZ184" s="9" t="s">
        <v>92</v>
      </c>
      <c r="BA184" s="9" t="s">
        <v>92</v>
      </c>
      <c r="BB184" s="9" t="s">
        <v>92</v>
      </c>
      <c r="BC184" s="9" t="s">
        <v>92</v>
      </c>
      <c r="BD184" s="9" t="s">
        <v>92</v>
      </c>
      <c r="BE184" s="9" t="s">
        <v>92</v>
      </c>
      <c r="BF184" s="9" t="s">
        <v>92</v>
      </c>
      <c r="BG184" s="9" t="s">
        <v>92</v>
      </c>
      <c r="BH184" s="9" t="s">
        <v>92</v>
      </c>
      <c r="BI184" s="9" t="s">
        <v>92</v>
      </c>
      <c r="BJ184" s="9" t="s">
        <v>92</v>
      </c>
      <c r="BK184" s="9" t="s">
        <v>92</v>
      </c>
      <c r="BL184" s="9" t="s">
        <v>92</v>
      </c>
      <c r="BM184" s="9" t="s">
        <v>92</v>
      </c>
      <c r="BN184" s="9" t="s">
        <v>92</v>
      </c>
      <c r="BO184" s="9" t="s">
        <v>92</v>
      </c>
      <c r="BP184" s="9" t="s">
        <v>92</v>
      </c>
      <c r="BQ184" s="9" t="s">
        <v>92</v>
      </c>
      <c r="BR184" s="9" t="s">
        <v>92</v>
      </c>
      <c r="BS184" s="9" t="s">
        <v>92</v>
      </c>
      <c r="BT184" s="9" t="s">
        <v>92</v>
      </c>
      <c r="BU184" s="9" t="s">
        <v>92</v>
      </c>
      <c r="BV184" s="9" t="s">
        <v>92</v>
      </c>
      <c r="BW184" s="9" t="s">
        <v>92</v>
      </c>
      <c r="BX184" s="9" t="s">
        <v>92</v>
      </c>
      <c r="BY184" s="9" t="s">
        <v>92</v>
      </c>
      <c r="BZ184" s="9" t="s">
        <v>92</v>
      </c>
      <c r="CA184" s="9" t="s">
        <v>92</v>
      </c>
    </row>
    <row r="185" spans="1:79">
      <c r="A185" s="9" t="s">
        <v>92</v>
      </c>
      <c r="B185" s="10" t="s">
        <v>92</v>
      </c>
      <c r="C185" s="9" t="s">
        <v>92</v>
      </c>
      <c r="D185" s="9" t="s">
        <v>92</v>
      </c>
      <c r="E185" s="9" t="s">
        <v>92</v>
      </c>
      <c r="F185" s="9" t="s">
        <v>92</v>
      </c>
      <c r="G185" s="9" t="s">
        <v>92</v>
      </c>
      <c r="H185" s="9" t="s">
        <v>92</v>
      </c>
      <c r="I185" s="9" t="s">
        <v>92</v>
      </c>
      <c r="J185" s="9" t="s">
        <v>92</v>
      </c>
      <c r="K185" s="9" t="s">
        <v>92</v>
      </c>
      <c r="L185" s="9" t="s">
        <v>92</v>
      </c>
      <c r="M185" s="9" t="s">
        <v>92</v>
      </c>
      <c r="N185" s="9" t="s">
        <v>92</v>
      </c>
      <c r="O185" s="9" t="s">
        <v>92</v>
      </c>
      <c r="P185" s="9" t="s">
        <v>92</v>
      </c>
      <c r="Q185" s="9" t="s">
        <v>92</v>
      </c>
      <c r="R185" s="9" t="s">
        <v>92</v>
      </c>
      <c r="S185" s="9" t="s">
        <v>92</v>
      </c>
      <c r="T185" s="9" t="s">
        <v>92</v>
      </c>
      <c r="U185" s="9" t="s">
        <v>92</v>
      </c>
      <c r="V185" s="9" t="s">
        <v>92</v>
      </c>
      <c r="W185" s="9" t="s">
        <v>92</v>
      </c>
      <c r="X185" s="9" t="s">
        <v>92</v>
      </c>
      <c r="Y185" s="9" t="s">
        <v>92</v>
      </c>
      <c r="Z185" s="9" t="s">
        <v>92</v>
      </c>
      <c r="AA185" s="9" t="s">
        <v>92</v>
      </c>
      <c r="AB185" s="9" t="s">
        <v>92</v>
      </c>
      <c r="AC185" s="9" t="s">
        <v>92</v>
      </c>
      <c r="AD185" s="9" t="s">
        <v>92</v>
      </c>
      <c r="AE185" s="9" t="s">
        <v>92</v>
      </c>
      <c r="AF185" s="9" t="s">
        <v>92</v>
      </c>
      <c r="AG185" s="9" t="s">
        <v>92</v>
      </c>
      <c r="AH185" s="9" t="s">
        <v>92</v>
      </c>
      <c r="AI185" s="9" t="s">
        <v>92</v>
      </c>
      <c r="AJ185" s="9" t="s">
        <v>92</v>
      </c>
      <c r="AK185" s="9" t="s">
        <v>92</v>
      </c>
      <c r="AL185" s="9" t="s">
        <v>92</v>
      </c>
      <c r="AM185" s="9" t="s">
        <v>92</v>
      </c>
      <c r="AN185" s="9" t="s">
        <v>92</v>
      </c>
      <c r="AO185" s="9" t="s">
        <v>92</v>
      </c>
      <c r="AP185" s="9" t="s">
        <v>92</v>
      </c>
      <c r="AQ185" s="9" t="s">
        <v>92</v>
      </c>
      <c r="AR185" s="9" t="s">
        <v>92</v>
      </c>
      <c r="AS185" s="9" t="s">
        <v>92</v>
      </c>
      <c r="AT185" s="9" t="s">
        <v>92</v>
      </c>
      <c r="AU185" s="9" t="s">
        <v>92</v>
      </c>
      <c r="AV185" s="9" t="s">
        <v>92</v>
      </c>
      <c r="AW185" s="9" t="s">
        <v>92</v>
      </c>
      <c r="AX185" s="9" t="s">
        <v>92</v>
      </c>
      <c r="AY185" s="9" t="s">
        <v>92</v>
      </c>
      <c r="AZ185" s="9" t="s">
        <v>92</v>
      </c>
      <c r="BA185" s="9" t="s">
        <v>92</v>
      </c>
      <c r="BB185" s="9" t="s">
        <v>92</v>
      </c>
      <c r="BC185" s="9" t="s">
        <v>92</v>
      </c>
      <c r="BD185" s="9" t="s">
        <v>92</v>
      </c>
      <c r="BE185" s="9" t="s">
        <v>92</v>
      </c>
      <c r="BF185" s="9" t="s">
        <v>92</v>
      </c>
      <c r="BG185" s="9" t="s">
        <v>92</v>
      </c>
      <c r="BH185" s="9" t="s">
        <v>92</v>
      </c>
      <c r="BI185" s="9" t="s">
        <v>92</v>
      </c>
      <c r="BJ185" s="9" t="s">
        <v>92</v>
      </c>
      <c r="BK185" s="9" t="s">
        <v>92</v>
      </c>
      <c r="BL185" s="9" t="s">
        <v>92</v>
      </c>
      <c r="BM185" s="9" t="s">
        <v>92</v>
      </c>
      <c r="BN185" s="9" t="s">
        <v>92</v>
      </c>
      <c r="BO185" s="9" t="s">
        <v>92</v>
      </c>
      <c r="BP185" s="9" t="s">
        <v>92</v>
      </c>
      <c r="BQ185" s="9" t="s">
        <v>92</v>
      </c>
      <c r="BR185" s="9" t="s">
        <v>92</v>
      </c>
      <c r="BS185" s="9" t="s">
        <v>92</v>
      </c>
      <c r="BT185" s="9" t="s">
        <v>92</v>
      </c>
      <c r="BU185" s="9" t="s">
        <v>92</v>
      </c>
      <c r="BV185" s="9" t="s">
        <v>92</v>
      </c>
      <c r="BW185" s="9" t="s">
        <v>92</v>
      </c>
      <c r="BX185" s="9" t="s">
        <v>92</v>
      </c>
      <c r="BY185" s="9" t="s">
        <v>92</v>
      </c>
      <c r="BZ185" s="9" t="s">
        <v>92</v>
      </c>
      <c r="CA185" s="9" t="s">
        <v>92</v>
      </c>
    </row>
    <row r="186" spans="1:79">
      <c r="A186" s="9" t="s">
        <v>92</v>
      </c>
      <c r="B186" s="10" t="s">
        <v>92</v>
      </c>
      <c r="C186" s="9" t="s">
        <v>92</v>
      </c>
      <c r="D186" s="9" t="s">
        <v>92</v>
      </c>
      <c r="E186" s="9" t="s">
        <v>92</v>
      </c>
      <c r="F186" s="9" t="s">
        <v>92</v>
      </c>
      <c r="G186" s="9" t="s">
        <v>92</v>
      </c>
      <c r="H186" s="9" t="s">
        <v>92</v>
      </c>
      <c r="I186" s="9" t="s">
        <v>92</v>
      </c>
      <c r="J186" s="9" t="s">
        <v>92</v>
      </c>
      <c r="K186" s="9" t="s">
        <v>92</v>
      </c>
      <c r="L186" s="9" t="s">
        <v>92</v>
      </c>
      <c r="M186" s="9" t="s">
        <v>92</v>
      </c>
      <c r="N186" s="9" t="s">
        <v>92</v>
      </c>
      <c r="O186" s="9" t="s">
        <v>92</v>
      </c>
      <c r="P186" s="9" t="s">
        <v>92</v>
      </c>
      <c r="Q186" s="9" t="s">
        <v>92</v>
      </c>
      <c r="R186" s="9" t="s">
        <v>92</v>
      </c>
      <c r="S186" s="9" t="s">
        <v>92</v>
      </c>
      <c r="T186" s="9" t="s">
        <v>92</v>
      </c>
      <c r="U186" s="9" t="s">
        <v>92</v>
      </c>
      <c r="V186" s="9" t="s">
        <v>92</v>
      </c>
      <c r="W186" s="9" t="s">
        <v>92</v>
      </c>
      <c r="X186" s="9" t="s">
        <v>92</v>
      </c>
      <c r="Y186" s="9" t="s">
        <v>92</v>
      </c>
      <c r="Z186" s="9" t="s">
        <v>92</v>
      </c>
      <c r="AA186" s="9" t="s">
        <v>92</v>
      </c>
      <c r="AB186" s="9" t="s">
        <v>92</v>
      </c>
      <c r="AC186" s="9" t="s">
        <v>92</v>
      </c>
      <c r="AD186" s="9" t="s">
        <v>92</v>
      </c>
      <c r="AE186" s="9" t="s">
        <v>92</v>
      </c>
      <c r="AF186" s="9" t="s">
        <v>92</v>
      </c>
      <c r="AG186" s="9" t="s">
        <v>92</v>
      </c>
      <c r="AH186" s="9" t="s">
        <v>92</v>
      </c>
      <c r="AI186" s="9" t="s">
        <v>92</v>
      </c>
      <c r="AJ186" s="9" t="s">
        <v>92</v>
      </c>
      <c r="AK186" s="9" t="s">
        <v>92</v>
      </c>
      <c r="AL186" s="9" t="s">
        <v>92</v>
      </c>
      <c r="AM186" s="9" t="s">
        <v>92</v>
      </c>
      <c r="AN186" s="9" t="s">
        <v>92</v>
      </c>
      <c r="AO186" s="9" t="s">
        <v>92</v>
      </c>
      <c r="AP186" s="9" t="s">
        <v>92</v>
      </c>
      <c r="AQ186" s="9" t="s">
        <v>92</v>
      </c>
      <c r="AR186" s="9" t="s">
        <v>92</v>
      </c>
      <c r="AS186" s="9" t="s">
        <v>92</v>
      </c>
      <c r="AT186" s="9" t="s">
        <v>92</v>
      </c>
      <c r="AU186" s="9" t="s">
        <v>92</v>
      </c>
      <c r="AV186" s="9" t="s">
        <v>92</v>
      </c>
      <c r="AW186" s="9" t="s">
        <v>92</v>
      </c>
      <c r="AX186" s="9" t="s">
        <v>92</v>
      </c>
      <c r="AY186" s="9" t="s">
        <v>92</v>
      </c>
      <c r="AZ186" s="9" t="s">
        <v>92</v>
      </c>
      <c r="BA186" s="9" t="s">
        <v>92</v>
      </c>
      <c r="BB186" s="9" t="s">
        <v>92</v>
      </c>
      <c r="BC186" s="9" t="s">
        <v>92</v>
      </c>
      <c r="BD186" s="9" t="s">
        <v>92</v>
      </c>
      <c r="BE186" s="9" t="s">
        <v>92</v>
      </c>
      <c r="BF186" s="9" t="s">
        <v>92</v>
      </c>
      <c r="BG186" s="9" t="s">
        <v>92</v>
      </c>
      <c r="BH186" s="9" t="s">
        <v>92</v>
      </c>
      <c r="BI186" s="9" t="s">
        <v>92</v>
      </c>
      <c r="BJ186" s="9" t="s">
        <v>92</v>
      </c>
      <c r="BK186" s="9" t="s">
        <v>92</v>
      </c>
      <c r="BL186" s="9" t="s">
        <v>92</v>
      </c>
      <c r="BM186" s="9" t="s">
        <v>92</v>
      </c>
      <c r="BN186" s="9" t="s">
        <v>92</v>
      </c>
      <c r="BO186" s="9" t="s">
        <v>92</v>
      </c>
      <c r="BP186" s="9" t="s">
        <v>92</v>
      </c>
      <c r="BQ186" s="9" t="s">
        <v>92</v>
      </c>
      <c r="BR186" s="9" t="s">
        <v>92</v>
      </c>
      <c r="BS186" s="9" t="s">
        <v>92</v>
      </c>
      <c r="BT186" s="9" t="s">
        <v>92</v>
      </c>
      <c r="BU186" s="9" t="s">
        <v>92</v>
      </c>
      <c r="BV186" s="9" t="s">
        <v>92</v>
      </c>
      <c r="BW186" s="9" t="s">
        <v>92</v>
      </c>
      <c r="BX186" s="9" t="s">
        <v>92</v>
      </c>
      <c r="BY186" s="9" t="s">
        <v>92</v>
      </c>
      <c r="BZ186" s="9" t="s">
        <v>92</v>
      </c>
      <c r="CA186" s="9" t="s">
        <v>92</v>
      </c>
    </row>
    <row r="187" spans="1:79">
      <c r="A187" s="9" t="s">
        <v>92</v>
      </c>
      <c r="B187" s="10" t="s">
        <v>92</v>
      </c>
      <c r="C187" s="9" t="s">
        <v>92</v>
      </c>
      <c r="D187" s="9" t="s">
        <v>92</v>
      </c>
      <c r="E187" s="9" t="s">
        <v>92</v>
      </c>
      <c r="F187" s="9" t="s">
        <v>92</v>
      </c>
      <c r="G187" s="9" t="s">
        <v>92</v>
      </c>
      <c r="H187" s="9" t="s">
        <v>92</v>
      </c>
      <c r="I187" s="9" t="s">
        <v>92</v>
      </c>
      <c r="J187" s="9" t="s">
        <v>92</v>
      </c>
      <c r="K187" s="9" t="s">
        <v>92</v>
      </c>
      <c r="L187" s="9" t="s">
        <v>92</v>
      </c>
      <c r="M187" s="9" t="s">
        <v>92</v>
      </c>
      <c r="N187" s="9" t="s">
        <v>92</v>
      </c>
      <c r="O187" s="9" t="s">
        <v>92</v>
      </c>
      <c r="P187" s="9" t="s">
        <v>92</v>
      </c>
      <c r="Q187" s="9" t="s">
        <v>92</v>
      </c>
      <c r="R187" s="9" t="s">
        <v>92</v>
      </c>
      <c r="S187" s="9" t="s">
        <v>92</v>
      </c>
      <c r="T187" s="9" t="s">
        <v>92</v>
      </c>
      <c r="U187" s="9" t="s">
        <v>92</v>
      </c>
      <c r="V187" s="9" t="s">
        <v>92</v>
      </c>
      <c r="W187" s="9" t="s">
        <v>92</v>
      </c>
      <c r="X187" s="9" t="s">
        <v>92</v>
      </c>
      <c r="Y187" s="9" t="s">
        <v>92</v>
      </c>
      <c r="Z187" s="9" t="s">
        <v>92</v>
      </c>
      <c r="AA187" s="9" t="s">
        <v>92</v>
      </c>
      <c r="AB187" s="9" t="s">
        <v>92</v>
      </c>
      <c r="AC187" s="9" t="s">
        <v>92</v>
      </c>
      <c r="AD187" s="9" t="s">
        <v>92</v>
      </c>
      <c r="AE187" s="9" t="s">
        <v>92</v>
      </c>
      <c r="AF187" s="9" t="s">
        <v>92</v>
      </c>
      <c r="AG187" s="9" t="s">
        <v>92</v>
      </c>
      <c r="AH187" s="9" t="s">
        <v>92</v>
      </c>
      <c r="AI187" s="9" t="s">
        <v>92</v>
      </c>
      <c r="AJ187" s="9" t="s">
        <v>92</v>
      </c>
      <c r="AK187" s="9" t="s">
        <v>92</v>
      </c>
      <c r="AL187" s="9" t="s">
        <v>92</v>
      </c>
      <c r="AM187" s="9" t="s">
        <v>92</v>
      </c>
      <c r="AN187" s="9" t="s">
        <v>92</v>
      </c>
      <c r="AO187" s="9" t="s">
        <v>92</v>
      </c>
      <c r="AP187" s="9" t="s">
        <v>92</v>
      </c>
      <c r="AQ187" s="9" t="s">
        <v>92</v>
      </c>
      <c r="AR187" s="9" t="s">
        <v>92</v>
      </c>
      <c r="AS187" s="9" t="s">
        <v>92</v>
      </c>
      <c r="AT187" s="9" t="s">
        <v>92</v>
      </c>
      <c r="AU187" s="9" t="s">
        <v>92</v>
      </c>
      <c r="AV187" s="9" t="s">
        <v>92</v>
      </c>
      <c r="AW187" s="9" t="s">
        <v>92</v>
      </c>
      <c r="AX187" s="9" t="s">
        <v>92</v>
      </c>
      <c r="AY187" s="9" t="s">
        <v>92</v>
      </c>
      <c r="AZ187" s="9" t="s">
        <v>92</v>
      </c>
      <c r="BA187" s="9" t="s">
        <v>92</v>
      </c>
      <c r="BB187" s="9" t="s">
        <v>92</v>
      </c>
      <c r="BC187" s="9" t="s">
        <v>92</v>
      </c>
      <c r="BD187" s="9" t="s">
        <v>92</v>
      </c>
      <c r="BE187" s="9" t="s">
        <v>92</v>
      </c>
      <c r="BF187" s="9" t="s">
        <v>92</v>
      </c>
      <c r="BG187" s="9" t="s">
        <v>92</v>
      </c>
      <c r="BH187" s="9" t="s">
        <v>92</v>
      </c>
      <c r="BI187" s="9" t="s">
        <v>92</v>
      </c>
      <c r="BJ187" s="9" t="s">
        <v>92</v>
      </c>
      <c r="BK187" s="9" t="s">
        <v>92</v>
      </c>
      <c r="BL187" s="9" t="s">
        <v>92</v>
      </c>
      <c r="BM187" s="9" t="s">
        <v>92</v>
      </c>
      <c r="BN187" s="9" t="s">
        <v>92</v>
      </c>
      <c r="BO187" s="9" t="s">
        <v>92</v>
      </c>
      <c r="BP187" s="9" t="s">
        <v>92</v>
      </c>
      <c r="BQ187" s="9" t="s">
        <v>92</v>
      </c>
      <c r="BR187" s="9" t="s">
        <v>92</v>
      </c>
      <c r="BS187" s="9" t="s">
        <v>92</v>
      </c>
      <c r="BT187" s="9" t="s">
        <v>92</v>
      </c>
      <c r="BU187" s="9" t="s">
        <v>92</v>
      </c>
      <c r="BV187" s="9" t="s">
        <v>92</v>
      </c>
      <c r="BW187" s="9" t="s">
        <v>92</v>
      </c>
      <c r="BX187" s="9" t="s">
        <v>92</v>
      </c>
      <c r="BY187" s="9" t="s">
        <v>92</v>
      </c>
      <c r="BZ187" s="9" t="s">
        <v>92</v>
      </c>
      <c r="CA187" s="9" t="s">
        <v>92</v>
      </c>
    </row>
    <row r="188" spans="1:79">
      <c r="A188" s="9" t="s">
        <v>92</v>
      </c>
      <c r="B188" s="10" t="s">
        <v>92</v>
      </c>
      <c r="C188" s="9" t="s">
        <v>92</v>
      </c>
      <c r="D188" s="9" t="s">
        <v>92</v>
      </c>
      <c r="E188" s="9" t="s">
        <v>92</v>
      </c>
      <c r="F188" s="9" t="s">
        <v>92</v>
      </c>
      <c r="G188" s="9" t="s">
        <v>92</v>
      </c>
      <c r="H188" s="9" t="s">
        <v>92</v>
      </c>
      <c r="I188" s="9" t="s">
        <v>92</v>
      </c>
      <c r="J188" s="9" t="s">
        <v>92</v>
      </c>
      <c r="K188" s="9" t="s">
        <v>92</v>
      </c>
      <c r="L188" s="9" t="s">
        <v>92</v>
      </c>
      <c r="M188" s="9" t="s">
        <v>92</v>
      </c>
      <c r="N188" s="9" t="s">
        <v>92</v>
      </c>
      <c r="O188" s="9" t="s">
        <v>92</v>
      </c>
      <c r="P188" s="9" t="s">
        <v>92</v>
      </c>
      <c r="Q188" s="9" t="s">
        <v>92</v>
      </c>
      <c r="R188" s="9" t="s">
        <v>92</v>
      </c>
      <c r="S188" s="9" t="s">
        <v>92</v>
      </c>
      <c r="T188" s="9" t="s">
        <v>92</v>
      </c>
      <c r="U188" s="9" t="s">
        <v>92</v>
      </c>
      <c r="V188" s="9" t="s">
        <v>92</v>
      </c>
      <c r="W188" s="9" t="s">
        <v>92</v>
      </c>
      <c r="X188" s="9" t="s">
        <v>92</v>
      </c>
      <c r="Y188" s="9" t="s">
        <v>92</v>
      </c>
      <c r="Z188" s="9" t="s">
        <v>92</v>
      </c>
      <c r="AA188" s="9" t="s">
        <v>92</v>
      </c>
      <c r="AB188" s="9" t="s">
        <v>92</v>
      </c>
      <c r="AC188" s="9" t="s">
        <v>92</v>
      </c>
      <c r="AD188" s="9" t="s">
        <v>92</v>
      </c>
      <c r="AE188" s="9" t="s">
        <v>92</v>
      </c>
      <c r="AF188" s="9" t="s">
        <v>92</v>
      </c>
      <c r="AG188" s="9" t="s">
        <v>92</v>
      </c>
      <c r="AH188" s="9" t="s">
        <v>92</v>
      </c>
      <c r="AI188" s="9" t="s">
        <v>92</v>
      </c>
      <c r="AJ188" s="9" t="s">
        <v>92</v>
      </c>
      <c r="AK188" s="9" t="s">
        <v>92</v>
      </c>
      <c r="AL188" s="9" t="s">
        <v>92</v>
      </c>
      <c r="AM188" s="9" t="s">
        <v>92</v>
      </c>
      <c r="AN188" s="9" t="s">
        <v>92</v>
      </c>
      <c r="AO188" s="9" t="s">
        <v>92</v>
      </c>
      <c r="AP188" s="9" t="s">
        <v>92</v>
      </c>
      <c r="AQ188" s="9" t="s">
        <v>92</v>
      </c>
      <c r="AR188" s="9" t="s">
        <v>92</v>
      </c>
      <c r="AS188" s="9" t="s">
        <v>92</v>
      </c>
      <c r="AT188" s="9" t="s">
        <v>92</v>
      </c>
      <c r="AU188" s="9" t="s">
        <v>92</v>
      </c>
      <c r="AV188" s="9" t="s">
        <v>92</v>
      </c>
      <c r="AW188" s="9" t="s">
        <v>92</v>
      </c>
      <c r="AX188" s="9" t="s">
        <v>92</v>
      </c>
      <c r="AY188" s="9" t="s">
        <v>92</v>
      </c>
      <c r="AZ188" s="9" t="s">
        <v>92</v>
      </c>
      <c r="BA188" s="9" t="s">
        <v>92</v>
      </c>
      <c r="BB188" s="9" t="s">
        <v>92</v>
      </c>
      <c r="BC188" s="9" t="s">
        <v>92</v>
      </c>
      <c r="BD188" s="9" t="s">
        <v>92</v>
      </c>
      <c r="BE188" s="9" t="s">
        <v>92</v>
      </c>
      <c r="BF188" s="9" t="s">
        <v>92</v>
      </c>
      <c r="BG188" s="9" t="s">
        <v>92</v>
      </c>
      <c r="BH188" s="9" t="s">
        <v>92</v>
      </c>
      <c r="BI188" s="9" t="s">
        <v>92</v>
      </c>
      <c r="BJ188" s="9" t="s">
        <v>92</v>
      </c>
      <c r="BK188" s="9" t="s">
        <v>92</v>
      </c>
      <c r="BL188" s="9" t="s">
        <v>92</v>
      </c>
      <c r="BM188" s="9" t="s">
        <v>92</v>
      </c>
      <c r="BN188" s="9" t="s">
        <v>92</v>
      </c>
      <c r="BO188" s="9" t="s">
        <v>92</v>
      </c>
      <c r="BP188" s="9" t="s">
        <v>92</v>
      </c>
      <c r="BQ188" s="9" t="s">
        <v>92</v>
      </c>
      <c r="BR188" s="9" t="s">
        <v>92</v>
      </c>
      <c r="BS188" s="9" t="s">
        <v>92</v>
      </c>
      <c r="BT188" s="9" t="s">
        <v>92</v>
      </c>
      <c r="BU188" s="9" t="s">
        <v>92</v>
      </c>
      <c r="BV188" s="9" t="s">
        <v>92</v>
      </c>
      <c r="BW188" s="9" t="s">
        <v>92</v>
      </c>
      <c r="BX188" s="9" t="s">
        <v>92</v>
      </c>
      <c r="BY188" s="9" t="s">
        <v>92</v>
      </c>
      <c r="BZ188" s="9" t="s">
        <v>92</v>
      </c>
      <c r="CA188" s="9" t="s">
        <v>92</v>
      </c>
    </row>
    <row r="189" spans="1:79">
      <c r="A189" s="9" t="s">
        <v>92</v>
      </c>
      <c r="B189" s="10" t="s">
        <v>92</v>
      </c>
      <c r="C189" s="9" t="s">
        <v>92</v>
      </c>
      <c r="D189" s="9" t="s">
        <v>92</v>
      </c>
      <c r="E189" s="9" t="s">
        <v>92</v>
      </c>
      <c r="F189" s="9" t="s">
        <v>92</v>
      </c>
      <c r="G189" s="9" t="s">
        <v>92</v>
      </c>
      <c r="H189" s="9" t="s">
        <v>92</v>
      </c>
      <c r="I189" s="9" t="s">
        <v>92</v>
      </c>
      <c r="J189" s="9" t="s">
        <v>92</v>
      </c>
      <c r="K189" s="9" t="s">
        <v>92</v>
      </c>
      <c r="L189" s="9" t="s">
        <v>92</v>
      </c>
      <c r="M189" s="9" t="s">
        <v>92</v>
      </c>
      <c r="N189" s="9" t="s">
        <v>92</v>
      </c>
      <c r="O189" s="9" t="s">
        <v>92</v>
      </c>
      <c r="P189" s="9" t="s">
        <v>92</v>
      </c>
      <c r="Q189" s="9" t="s">
        <v>92</v>
      </c>
      <c r="R189" s="9" t="s">
        <v>92</v>
      </c>
      <c r="S189" s="9" t="s">
        <v>92</v>
      </c>
      <c r="T189" s="9" t="s">
        <v>92</v>
      </c>
      <c r="U189" s="9" t="s">
        <v>92</v>
      </c>
      <c r="V189" s="9" t="s">
        <v>92</v>
      </c>
      <c r="W189" s="9" t="s">
        <v>92</v>
      </c>
      <c r="X189" s="9" t="s">
        <v>92</v>
      </c>
      <c r="Y189" s="9" t="s">
        <v>92</v>
      </c>
      <c r="Z189" s="9" t="s">
        <v>92</v>
      </c>
      <c r="AA189" s="9" t="s">
        <v>92</v>
      </c>
      <c r="AB189" s="9" t="s">
        <v>92</v>
      </c>
      <c r="AC189" s="9" t="s">
        <v>92</v>
      </c>
      <c r="AD189" s="9" t="s">
        <v>92</v>
      </c>
      <c r="AE189" s="9" t="s">
        <v>92</v>
      </c>
      <c r="AF189" s="9" t="s">
        <v>92</v>
      </c>
      <c r="AG189" s="9" t="s">
        <v>92</v>
      </c>
      <c r="AH189" s="9" t="s">
        <v>92</v>
      </c>
      <c r="AI189" s="9" t="s">
        <v>92</v>
      </c>
      <c r="AJ189" s="9" t="s">
        <v>92</v>
      </c>
      <c r="AK189" s="9" t="s">
        <v>92</v>
      </c>
      <c r="AL189" s="9" t="s">
        <v>92</v>
      </c>
      <c r="AM189" s="9" t="s">
        <v>92</v>
      </c>
      <c r="AN189" s="9" t="s">
        <v>92</v>
      </c>
      <c r="AO189" s="9" t="s">
        <v>92</v>
      </c>
      <c r="AP189" s="9" t="s">
        <v>92</v>
      </c>
      <c r="AQ189" s="9" t="s">
        <v>92</v>
      </c>
      <c r="AR189" s="9" t="s">
        <v>92</v>
      </c>
      <c r="AS189" s="9" t="s">
        <v>92</v>
      </c>
      <c r="AT189" s="9" t="s">
        <v>92</v>
      </c>
      <c r="AU189" s="9" t="s">
        <v>92</v>
      </c>
      <c r="AV189" s="9" t="s">
        <v>92</v>
      </c>
      <c r="AW189" s="9" t="s">
        <v>92</v>
      </c>
      <c r="AX189" s="9" t="s">
        <v>92</v>
      </c>
      <c r="AY189" s="9" t="s">
        <v>92</v>
      </c>
      <c r="AZ189" s="9" t="s">
        <v>92</v>
      </c>
      <c r="BA189" s="9" t="s">
        <v>92</v>
      </c>
      <c r="BB189" s="9" t="s">
        <v>92</v>
      </c>
      <c r="BC189" s="9" t="s">
        <v>92</v>
      </c>
      <c r="BD189" s="9" t="s">
        <v>92</v>
      </c>
      <c r="BE189" s="9" t="s">
        <v>92</v>
      </c>
      <c r="BF189" s="9" t="s">
        <v>92</v>
      </c>
      <c r="BG189" s="9" t="s">
        <v>92</v>
      </c>
      <c r="BH189" s="9" t="s">
        <v>92</v>
      </c>
      <c r="BI189" s="9" t="s">
        <v>92</v>
      </c>
      <c r="BJ189" s="9" t="s">
        <v>92</v>
      </c>
      <c r="BK189" s="9" t="s">
        <v>92</v>
      </c>
      <c r="BL189" s="9" t="s">
        <v>92</v>
      </c>
      <c r="BM189" s="9" t="s">
        <v>92</v>
      </c>
      <c r="BN189" s="9" t="s">
        <v>92</v>
      </c>
      <c r="BO189" s="9" t="s">
        <v>92</v>
      </c>
      <c r="BP189" s="9" t="s">
        <v>92</v>
      </c>
      <c r="BQ189" s="9" t="s">
        <v>92</v>
      </c>
      <c r="BR189" s="9" t="s">
        <v>92</v>
      </c>
      <c r="BS189" s="9" t="s">
        <v>92</v>
      </c>
      <c r="BT189" s="9" t="s">
        <v>92</v>
      </c>
      <c r="BU189" s="9" t="s">
        <v>92</v>
      </c>
      <c r="BV189" s="9" t="s">
        <v>92</v>
      </c>
      <c r="BW189" s="9" t="s">
        <v>92</v>
      </c>
      <c r="BX189" s="9" t="s">
        <v>92</v>
      </c>
      <c r="BY189" s="9" t="s">
        <v>92</v>
      </c>
      <c r="BZ189" s="9" t="s">
        <v>92</v>
      </c>
      <c r="CA189" s="9" t="s">
        <v>92</v>
      </c>
    </row>
    <row r="190" spans="1:79">
      <c r="B190" s="2"/>
    </row>
    <row r="191" spans="1:79">
      <c r="B191" s="2"/>
    </row>
    <row r="192" spans="1:79">
      <c r="B192" s="2"/>
    </row>
    <row r="193" spans="2:2">
      <c r="B193" s="2"/>
    </row>
    <row r="194" spans="2:2">
      <c r="B194" s="2"/>
    </row>
    <row r="195" spans="2:2">
      <c r="B195" s="2"/>
    </row>
    <row r="196" spans="2:2">
      <c r="B196" s="2"/>
    </row>
    <row r="197" spans="2:2">
      <c r="B197" s="2"/>
    </row>
    <row r="198" spans="2:2">
      <c r="B198" s="2"/>
    </row>
    <row r="199" spans="2:2">
      <c r="B199" s="2"/>
    </row>
    <row r="200" spans="2:2">
      <c r="B200" s="2"/>
    </row>
    <row r="201" spans="2:2">
      <c r="B201" s="2"/>
    </row>
    <row r="202" spans="2:2">
      <c r="B202" s="2"/>
    </row>
    <row r="203" spans="2:2">
      <c r="B203" s="2"/>
    </row>
    <row r="204" spans="2:2">
      <c r="B204" s="2"/>
    </row>
    <row r="205" spans="2:2">
      <c r="B205" s="2"/>
    </row>
    <row r="206" spans="2:2">
      <c r="B206" s="2"/>
    </row>
    <row r="207" spans="2:2">
      <c r="B207" s="2"/>
    </row>
    <row r="208" spans="2:2">
      <c r="B208" s="2"/>
    </row>
    <row r="209" spans="2:2">
      <c r="B209" s="2"/>
    </row>
    <row r="210" spans="2:2">
      <c r="B210" s="2"/>
    </row>
    <row r="211" spans="2:2">
      <c r="B211" s="2"/>
    </row>
    <row r="212" spans="2:2">
      <c r="B212" s="2"/>
    </row>
    <row r="213" spans="2:2">
      <c r="B213" s="2"/>
    </row>
    <row r="214" spans="2:2">
      <c r="B214" s="2"/>
    </row>
    <row r="215" spans="2:2">
      <c r="B215" s="2"/>
    </row>
    <row r="216" spans="2:2">
      <c r="B216" s="2"/>
    </row>
    <row r="217" spans="2:2">
      <c r="B217" s="2"/>
    </row>
    <row r="218" spans="2:2">
      <c r="B218" s="2"/>
    </row>
    <row r="219" spans="2:2">
      <c r="B219" s="2"/>
    </row>
    <row r="220" spans="2:2">
      <c r="B220" s="2"/>
    </row>
    <row r="221" spans="2:2">
      <c r="B221" s="2"/>
    </row>
    <row r="222" spans="2:2">
      <c r="B222" s="2"/>
    </row>
    <row r="223" spans="2:2">
      <c r="B223" s="2"/>
    </row>
    <row r="224" spans="2:2">
      <c r="B224" s="2"/>
    </row>
    <row r="225" spans="2:2">
      <c r="B225" s="2"/>
    </row>
    <row r="226" spans="2:2">
      <c r="B226" s="2"/>
    </row>
    <row r="227" spans="2:2">
      <c r="B227" s="2"/>
    </row>
    <row r="228" spans="2:2">
      <c r="B228" s="2"/>
    </row>
    <row r="229" spans="2:2">
      <c r="B229" s="2"/>
    </row>
    <row r="230" spans="2:2">
      <c r="B230" s="2"/>
    </row>
    <row r="231" spans="2:2">
      <c r="B231" s="2"/>
    </row>
    <row r="232" spans="2:2">
      <c r="B232" s="2"/>
    </row>
    <row r="233" spans="2:2">
      <c r="B233" s="2"/>
    </row>
    <row r="234" spans="2:2">
      <c r="B234" s="2"/>
    </row>
    <row r="235" spans="2:2">
      <c r="B235" s="2"/>
    </row>
    <row r="236" spans="2:2">
      <c r="B236" s="2"/>
    </row>
    <row r="237" spans="2:2">
      <c r="B237" s="2"/>
    </row>
    <row r="238" spans="2:2">
      <c r="B238" s="2"/>
    </row>
    <row r="239" spans="2:2">
      <c r="B239" s="2"/>
    </row>
    <row r="240" spans="2:2">
      <c r="B240" s="2"/>
    </row>
    <row r="241" spans="2:2">
      <c r="B241" s="2"/>
    </row>
    <row r="242" spans="2:2">
      <c r="B242" s="2"/>
    </row>
    <row r="243" spans="2:2">
      <c r="B243" s="2"/>
    </row>
    <row r="244" spans="2:2">
      <c r="B244" s="2"/>
    </row>
    <row r="245" spans="2:2">
      <c r="B245" s="2"/>
    </row>
    <row r="246" spans="2:2">
      <c r="B246" s="2"/>
    </row>
    <row r="247" spans="2:2">
      <c r="B247" s="2"/>
    </row>
    <row r="248" spans="2:2">
      <c r="B248" s="2"/>
    </row>
    <row r="249" spans="2:2">
      <c r="B249" s="2"/>
    </row>
    <row r="250" spans="2:2">
      <c r="B250" s="2"/>
    </row>
    <row r="251" spans="2:2">
      <c r="B251" s="2"/>
    </row>
    <row r="252" spans="2:2">
      <c r="B252" s="2"/>
    </row>
    <row r="253" spans="2:2">
      <c r="B253" s="2"/>
    </row>
    <row r="254" spans="2:2">
      <c r="B254" s="2"/>
    </row>
    <row r="255" spans="2:2">
      <c r="B255" s="2"/>
    </row>
    <row r="256" spans="2:2">
      <c r="B256" s="2"/>
    </row>
    <row r="257" spans="2:2">
      <c r="B257" s="2"/>
    </row>
    <row r="258" spans="2:2">
      <c r="B258" s="2"/>
    </row>
    <row r="259" spans="2:2">
      <c r="B259" s="2"/>
    </row>
    <row r="260" spans="2:2">
      <c r="B260" s="2"/>
    </row>
    <row r="261" spans="2:2">
      <c r="B261" s="2"/>
    </row>
    <row r="262" spans="2:2">
      <c r="B262" s="2"/>
    </row>
    <row r="263" spans="2:2">
      <c r="B263" s="2"/>
    </row>
    <row r="264" spans="2:2">
      <c r="B264" s="2"/>
    </row>
    <row r="265" spans="2:2">
      <c r="B265" s="2"/>
    </row>
    <row r="266" spans="2:2">
      <c r="B266" s="2"/>
    </row>
    <row r="267" spans="2:2">
      <c r="B267" s="2"/>
    </row>
    <row r="268" spans="2:2">
      <c r="B268" s="2"/>
    </row>
    <row r="269" spans="2:2">
      <c r="B269" s="2"/>
    </row>
    <row r="270" spans="2:2">
      <c r="B270" s="2"/>
    </row>
    <row r="271" spans="2:2">
      <c r="B271" s="2"/>
    </row>
    <row r="272" spans="2:2">
      <c r="B272" s="2"/>
    </row>
    <row r="273" spans="2:2">
      <c r="B273" s="2"/>
    </row>
    <row r="274" spans="2:2">
      <c r="B274" s="2"/>
    </row>
    <row r="275" spans="2:2">
      <c r="B275" s="2"/>
    </row>
    <row r="276" spans="2:2">
      <c r="B276" s="2"/>
    </row>
    <row r="277" spans="2:2">
      <c r="B277" s="2"/>
    </row>
    <row r="278" spans="2:2">
      <c r="B278" s="2"/>
    </row>
    <row r="279" spans="2:2">
      <c r="B279" s="2"/>
    </row>
    <row r="280" spans="2:2">
      <c r="B280" s="2"/>
    </row>
    <row r="281" spans="2:2">
      <c r="B281" s="2"/>
    </row>
    <row r="282" spans="2:2">
      <c r="B282" s="2"/>
    </row>
    <row r="283" spans="2:2">
      <c r="B283" s="2"/>
    </row>
    <row r="284" spans="2:2">
      <c r="B284" s="2"/>
    </row>
    <row r="285" spans="2:2">
      <c r="B285" s="2"/>
    </row>
    <row r="286" spans="2:2">
      <c r="B286" s="2"/>
    </row>
    <row r="287" spans="2:2">
      <c r="B287" s="2"/>
    </row>
    <row r="288" spans="2:2">
      <c r="B288" s="2"/>
    </row>
    <row r="289" spans="2:2">
      <c r="B289" s="2"/>
    </row>
    <row r="290" spans="2:2">
      <c r="B290" s="2"/>
    </row>
    <row r="291" spans="2:2">
      <c r="B291" s="2"/>
    </row>
    <row r="292" spans="2:2">
      <c r="B292" s="2"/>
    </row>
    <row r="293" spans="2:2">
      <c r="B293" s="2"/>
    </row>
    <row r="294" spans="2:2">
      <c r="B294" s="2"/>
    </row>
    <row r="295" spans="2:2">
      <c r="B295" s="2"/>
    </row>
  </sheetData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CA189"/>
  <sheetViews>
    <sheetView tabSelected="1" topLeftCell="D6" zoomScale="70" zoomScaleNormal="70" workbookViewId="0">
      <selection activeCell="BO1" sqref="BO1:CD1048576"/>
    </sheetView>
  </sheetViews>
  <sheetFormatPr defaultRowHeight="14.4"/>
  <sheetData>
    <row r="1" spans="1:66">
      <c r="A1" t="s">
        <v>7</v>
      </c>
    </row>
    <row r="3" spans="1:66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66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16</v>
      </c>
      <c r="BH4" t="s">
        <v>16</v>
      </c>
      <c r="BI4" t="s">
        <v>16</v>
      </c>
      <c r="BJ4" t="s">
        <v>16</v>
      </c>
      <c r="BK4" t="s">
        <v>16</v>
      </c>
      <c r="BL4" t="s">
        <v>16</v>
      </c>
      <c r="BM4" t="s">
        <v>16</v>
      </c>
      <c r="BN4" t="s">
        <v>16</v>
      </c>
    </row>
    <row r="5" spans="1:66">
      <c r="A5" t="s">
        <v>17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19</v>
      </c>
      <c r="M5" s="4" t="s">
        <v>19</v>
      </c>
      <c r="N5" s="4" t="s">
        <v>19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20</v>
      </c>
      <c r="T5" s="4" t="s">
        <v>21</v>
      </c>
      <c r="U5" s="4" t="s">
        <v>3</v>
      </c>
      <c r="V5" s="5" t="s">
        <v>4</v>
      </c>
      <c r="W5" s="4" t="s">
        <v>5</v>
      </c>
      <c r="X5" s="4" t="s">
        <v>22</v>
      </c>
      <c r="Y5" s="4" t="s">
        <v>23</v>
      </c>
      <c r="Z5" s="4" t="s">
        <v>24</v>
      </c>
      <c r="AA5" s="4" t="s">
        <v>20</v>
      </c>
      <c r="AB5" s="4" t="s">
        <v>21</v>
      </c>
      <c r="AC5" s="4" t="s">
        <v>3</v>
      </c>
      <c r="AD5" s="5" t="s">
        <v>4</v>
      </c>
      <c r="AE5" s="4" t="s">
        <v>5</v>
      </c>
      <c r="AF5" s="4" t="s">
        <v>22</v>
      </c>
      <c r="AG5" s="4" t="s">
        <v>23</v>
      </c>
      <c r="AH5" s="4" t="s">
        <v>24</v>
      </c>
      <c r="AI5" s="4" t="s">
        <v>20</v>
      </c>
      <c r="AJ5" s="4" t="s">
        <v>21</v>
      </c>
      <c r="AK5" s="4" t="s">
        <v>3</v>
      </c>
      <c r="AL5" s="5" t="s">
        <v>4</v>
      </c>
      <c r="AM5" s="4" t="s">
        <v>5</v>
      </c>
      <c r="AN5" s="4" t="s">
        <v>22</v>
      </c>
      <c r="AO5" s="4" t="s">
        <v>23</v>
      </c>
      <c r="AP5" s="4" t="s">
        <v>24</v>
      </c>
      <c r="AQ5" s="4" t="s">
        <v>20</v>
      </c>
      <c r="AR5" s="4" t="s">
        <v>21</v>
      </c>
      <c r="AS5" s="4" t="s">
        <v>3</v>
      </c>
      <c r="AT5" s="5" t="s">
        <v>4</v>
      </c>
      <c r="AU5" s="4" t="s">
        <v>5</v>
      </c>
      <c r="AV5" s="4" t="s">
        <v>22</v>
      </c>
      <c r="AW5" s="4" t="s">
        <v>23</v>
      </c>
      <c r="AX5" s="4" t="s">
        <v>24</v>
      </c>
      <c r="AY5" s="4" t="s">
        <v>20</v>
      </c>
      <c r="AZ5" s="4" t="s">
        <v>21</v>
      </c>
      <c r="BA5" s="4" t="s">
        <v>3</v>
      </c>
      <c r="BB5" s="5" t="s">
        <v>4</v>
      </c>
      <c r="BC5" s="4" t="s">
        <v>5</v>
      </c>
      <c r="BD5" s="4" t="s">
        <v>22</v>
      </c>
      <c r="BE5" s="4" t="s">
        <v>23</v>
      </c>
      <c r="BF5" s="4" t="s">
        <v>24</v>
      </c>
      <c r="BG5" s="4" t="s">
        <v>20</v>
      </c>
      <c r="BH5" s="4" t="s">
        <v>21</v>
      </c>
      <c r="BI5" s="4" t="s">
        <v>3</v>
      </c>
      <c r="BJ5" s="4" t="s">
        <v>4</v>
      </c>
      <c r="BK5" s="4" t="s">
        <v>5</v>
      </c>
      <c r="BL5" s="4" t="s">
        <v>22</v>
      </c>
      <c r="BM5" s="4" t="s">
        <v>23</v>
      </c>
      <c r="BN5" s="4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1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66">
      <c r="A9">
        <v>3.0560000000000001E-3</v>
      </c>
      <c r="B9" s="1">
        <v>1.273148148148148E-4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J9">
        <v>1</v>
      </c>
      <c r="K9">
        <v>1</v>
      </c>
      <c r="L9">
        <v>1</v>
      </c>
      <c r="M9">
        <v>1</v>
      </c>
      <c r="N9">
        <v>1</v>
      </c>
      <c r="O9">
        <v>1</v>
      </c>
      <c r="P9">
        <v>1</v>
      </c>
      <c r="Q9">
        <v>1</v>
      </c>
      <c r="R9">
        <v>1</v>
      </c>
      <c r="S9">
        <v>1</v>
      </c>
      <c r="T9">
        <v>1</v>
      </c>
      <c r="U9">
        <v>1</v>
      </c>
      <c r="V9">
        <v>1</v>
      </c>
      <c r="W9">
        <v>1</v>
      </c>
      <c r="X9">
        <v>1</v>
      </c>
      <c r="Y9">
        <v>1</v>
      </c>
      <c r="Z9">
        <v>1</v>
      </c>
      <c r="AA9">
        <v>1</v>
      </c>
      <c r="AB9">
        <v>1</v>
      </c>
      <c r="AC9">
        <v>1</v>
      </c>
      <c r="AD9">
        <v>1</v>
      </c>
      <c r="AE9">
        <v>1</v>
      </c>
      <c r="AF9">
        <v>1</v>
      </c>
      <c r="AG9">
        <v>1</v>
      </c>
      <c r="AH9">
        <v>1</v>
      </c>
      <c r="AI9">
        <v>1</v>
      </c>
      <c r="AJ9">
        <v>1</v>
      </c>
      <c r="AK9">
        <v>1</v>
      </c>
      <c r="AL9">
        <v>1</v>
      </c>
      <c r="AM9">
        <v>1</v>
      </c>
      <c r="AN9">
        <v>1</v>
      </c>
      <c r="AO9">
        <v>1</v>
      </c>
      <c r="AP9">
        <v>1</v>
      </c>
      <c r="AQ9">
        <v>1</v>
      </c>
      <c r="AR9">
        <v>1</v>
      </c>
      <c r="AS9">
        <v>1</v>
      </c>
      <c r="AT9">
        <v>1</v>
      </c>
      <c r="AU9">
        <v>1</v>
      </c>
      <c r="AV9">
        <v>1</v>
      </c>
      <c r="AW9">
        <v>1</v>
      </c>
      <c r="AX9">
        <v>1</v>
      </c>
      <c r="AY9">
        <v>1</v>
      </c>
      <c r="AZ9">
        <v>1</v>
      </c>
      <c r="BA9">
        <v>1</v>
      </c>
      <c r="BB9">
        <v>1</v>
      </c>
      <c r="BC9">
        <v>1</v>
      </c>
      <c r="BD9">
        <v>1</v>
      </c>
      <c r="BE9">
        <v>1</v>
      </c>
      <c r="BF9">
        <v>1</v>
      </c>
      <c r="BG9">
        <v>1</v>
      </c>
      <c r="BH9">
        <v>1</v>
      </c>
      <c r="BI9">
        <v>1</v>
      </c>
      <c r="BJ9">
        <v>1</v>
      </c>
      <c r="BK9">
        <v>1</v>
      </c>
      <c r="BL9">
        <v>1</v>
      </c>
      <c r="BM9">
        <v>1</v>
      </c>
      <c r="BN9">
        <v>1</v>
      </c>
    </row>
    <row r="10" spans="1:66">
      <c r="A10">
        <v>2.1</v>
      </c>
      <c r="B10" s="1">
        <v>8.7500000000000008E-2</v>
      </c>
      <c r="C10">
        <v>1</v>
      </c>
      <c r="D10">
        <v>1</v>
      </c>
      <c r="E10">
        <v>1</v>
      </c>
      <c r="F10">
        <v>1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  <c r="M10">
        <v>1</v>
      </c>
      <c r="N10">
        <v>1</v>
      </c>
      <c r="O10">
        <v>1</v>
      </c>
      <c r="P10">
        <v>1</v>
      </c>
      <c r="Q10">
        <v>1</v>
      </c>
      <c r="R10">
        <v>1</v>
      </c>
      <c r="S10">
        <v>1</v>
      </c>
      <c r="T10">
        <v>1</v>
      </c>
      <c r="U10">
        <v>1</v>
      </c>
      <c r="V10">
        <v>1</v>
      </c>
      <c r="W10">
        <v>1</v>
      </c>
      <c r="X10">
        <v>1</v>
      </c>
      <c r="Y10">
        <v>1</v>
      </c>
      <c r="Z10">
        <v>1</v>
      </c>
      <c r="AA10">
        <v>1</v>
      </c>
      <c r="AB10">
        <v>1</v>
      </c>
      <c r="AC10">
        <v>1</v>
      </c>
      <c r="AD10">
        <v>1</v>
      </c>
      <c r="AE10">
        <v>1</v>
      </c>
      <c r="AF10">
        <v>1</v>
      </c>
      <c r="AG10">
        <v>1</v>
      </c>
      <c r="AH10">
        <v>1</v>
      </c>
      <c r="AI10">
        <v>1</v>
      </c>
      <c r="AJ10">
        <v>1</v>
      </c>
      <c r="AK10">
        <v>1</v>
      </c>
      <c r="AL10">
        <v>1</v>
      </c>
      <c r="AM10">
        <v>1</v>
      </c>
      <c r="AN10">
        <v>1</v>
      </c>
      <c r="AO10">
        <v>1</v>
      </c>
      <c r="AP10">
        <v>1</v>
      </c>
      <c r="AQ10">
        <v>1</v>
      </c>
      <c r="AR10">
        <v>1</v>
      </c>
      <c r="AS10">
        <v>1</v>
      </c>
      <c r="AT10">
        <v>1</v>
      </c>
      <c r="AU10">
        <v>1</v>
      </c>
      <c r="AV10">
        <v>1</v>
      </c>
      <c r="AW10">
        <v>1</v>
      </c>
      <c r="AX10">
        <v>1</v>
      </c>
      <c r="AY10">
        <v>1</v>
      </c>
      <c r="AZ10">
        <v>1</v>
      </c>
      <c r="BA10">
        <v>1</v>
      </c>
      <c r="BB10">
        <v>1</v>
      </c>
      <c r="BC10">
        <v>1</v>
      </c>
      <c r="BD10">
        <v>1</v>
      </c>
      <c r="BE10">
        <v>1</v>
      </c>
      <c r="BF10">
        <v>1</v>
      </c>
      <c r="BG10">
        <v>1</v>
      </c>
      <c r="BH10">
        <v>1</v>
      </c>
      <c r="BI10">
        <v>1</v>
      </c>
      <c r="BJ10">
        <v>1</v>
      </c>
      <c r="BK10">
        <v>1</v>
      </c>
      <c r="BL10">
        <v>1</v>
      </c>
      <c r="BM10">
        <v>1</v>
      </c>
      <c r="BN10">
        <v>1</v>
      </c>
    </row>
    <row r="11" spans="1:66">
      <c r="A11">
        <v>3.1002779999999999</v>
      </c>
      <c r="B11" s="1">
        <v>0.12917824074074075</v>
      </c>
      <c r="C11">
        <v>1</v>
      </c>
      <c r="D11">
        <v>1</v>
      </c>
      <c r="E11">
        <v>1</v>
      </c>
      <c r="F11">
        <v>1</v>
      </c>
      <c r="G11">
        <v>1</v>
      </c>
      <c r="H11">
        <v>1</v>
      </c>
      <c r="I11">
        <v>1</v>
      </c>
      <c r="J11">
        <v>1</v>
      </c>
      <c r="K11">
        <v>1</v>
      </c>
      <c r="L11">
        <v>1</v>
      </c>
      <c r="M11">
        <v>1</v>
      </c>
      <c r="N11">
        <v>1</v>
      </c>
      <c r="O11">
        <v>1</v>
      </c>
      <c r="P11">
        <v>1</v>
      </c>
      <c r="Q11">
        <v>1</v>
      </c>
      <c r="R11">
        <v>1</v>
      </c>
      <c r="S11">
        <v>1</v>
      </c>
      <c r="T11">
        <v>1</v>
      </c>
      <c r="U11">
        <v>1</v>
      </c>
      <c r="V11">
        <v>1</v>
      </c>
      <c r="W11">
        <v>1</v>
      </c>
      <c r="X11">
        <v>1</v>
      </c>
      <c r="Y11">
        <v>1</v>
      </c>
      <c r="Z11">
        <v>1</v>
      </c>
      <c r="AA11">
        <v>1</v>
      </c>
      <c r="AB11">
        <v>1</v>
      </c>
      <c r="AC11">
        <v>1</v>
      </c>
      <c r="AD11">
        <v>1</v>
      </c>
      <c r="AE11">
        <v>1</v>
      </c>
      <c r="AF11">
        <v>1</v>
      </c>
      <c r="AG11">
        <v>1</v>
      </c>
      <c r="AH11">
        <v>1</v>
      </c>
      <c r="AI11">
        <v>1</v>
      </c>
      <c r="AJ11">
        <v>1</v>
      </c>
      <c r="AK11">
        <v>1</v>
      </c>
      <c r="AL11">
        <v>1</v>
      </c>
      <c r="AM11">
        <v>1</v>
      </c>
      <c r="AN11">
        <v>1</v>
      </c>
      <c r="AO11">
        <v>1</v>
      </c>
      <c r="AP11">
        <v>1</v>
      </c>
      <c r="AQ11">
        <v>1</v>
      </c>
      <c r="AR11">
        <v>1</v>
      </c>
      <c r="AS11">
        <v>1</v>
      </c>
      <c r="AT11">
        <v>1</v>
      </c>
      <c r="AU11">
        <v>1</v>
      </c>
      <c r="AV11">
        <v>1</v>
      </c>
      <c r="AW11">
        <v>1</v>
      </c>
      <c r="AX11">
        <v>1</v>
      </c>
      <c r="AY11">
        <v>1</v>
      </c>
      <c r="AZ11">
        <v>1</v>
      </c>
      <c r="BA11">
        <v>1</v>
      </c>
      <c r="BB11">
        <v>1</v>
      </c>
      <c r="BC11">
        <v>1</v>
      </c>
      <c r="BD11">
        <v>1</v>
      </c>
      <c r="BE11">
        <v>1</v>
      </c>
      <c r="BF11">
        <v>1</v>
      </c>
      <c r="BG11">
        <v>1</v>
      </c>
      <c r="BH11">
        <v>1</v>
      </c>
      <c r="BI11">
        <v>1</v>
      </c>
      <c r="BJ11">
        <v>1</v>
      </c>
      <c r="BK11">
        <v>1</v>
      </c>
      <c r="BL11">
        <v>1</v>
      </c>
      <c r="BM11">
        <v>1</v>
      </c>
      <c r="BN11">
        <v>1</v>
      </c>
    </row>
    <row r="12" spans="1:66">
      <c r="A12">
        <v>4.1002780000000003</v>
      </c>
      <c r="B12" s="1">
        <v>0.1708449074074074</v>
      </c>
      <c r="C12">
        <v>1</v>
      </c>
      <c r="D12">
        <v>1</v>
      </c>
      <c r="E12">
        <v>1</v>
      </c>
      <c r="F12">
        <v>1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v>1</v>
      </c>
      <c r="O12">
        <v>1</v>
      </c>
      <c r="P12">
        <v>1</v>
      </c>
      <c r="Q12">
        <v>1</v>
      </c>
      <c r="R12">
        <v>1</v>
      </c>
      <c r="S12">
        <v>1</v>
      </c>
      <c r="T12">
        <v>1</v>
      </c>
      <c r="U12">
        <v>1</v>
      </c>
      <c r="V12">
        <v>1</v>
      </c>
      <c r="W12">
        <v>1</v>
      </c>
      <c r="X12">
        <v>1</v>
      </c>
      <c r="Y12">
        <v>1</v>
      </c>
      <c r="Z12">
        <v>1</v>
      </c>
      <c r="AA12">
        <v>1</v>
      </c>
      <c r="AB12">
        <v>1</v>
      </c>
      <c r="AC12">
        <v>1</v>
      </c>
      <c r="AD12">
        <v>1</v>
      </c>
      <c r="AE12">
        <v>1</v>
      </c>
      <c r="AF12">
        <v>1</v>
      </c>
      <c r="AG12">
        <v>1</v>
      </c>
      <c r="AH12">
        <v>1</v>
      </c>
      <c r="AI12">
        <v>1</v>
      </c>
      <c r="AJ12">
        <v>1</v>
      </c>
      <c r="AK12">
        <v>1</v>
      </c>
      <c r="AL12">
        <v>1</v>
      </c>
      <c r="AM12">
        <v>1</v>
      </c>
      <c r="AN12">
        <v>1</v>
      </c>
      <c r="AO12">
        <v>1</v>
      </c>
      <c r="AP12">
        <v>1</v>
      </c>
      <c r="AQ12">
        <v>1</v>
      </c>
      <c r="AR12">
        <v>1</v>
      </c>
      <c r="AS12">
        <v>1</v>
      </c>
      <c r="AT12">
        <v>1</v>
      </c>
      <c r="AU12">
        <v>1</v>
      </c>
      <c r="AV12">
        <v>1</v>
      </c>
      <c r="AW12">
        <v>1</v>
      </c>
      <c r="AX12">
        <v>1</v>
      </c>
      <c r="AY12">
        <v>1</v>
      </c>
      <c r="AZ12">
        <v>1</v>
      </c>
      <c r="BA12">
        <v>1</v>
      </c>
      <c r="BB12">
        <v>1</v>
      </c>
      <c r="BC12">
        <v>1</v>
      </c>
      <c r="BD12">
        <v>1</v>
      </c>
      <c r="BE12">
        <v>1</v>
      </c>
      <c r="BF12">
        <v>1</v>
      </c>
      <c r="BG12">
        <v>1</v>
      </c>
      <c r="BH12">
        <v>1</v>
      </c>
      <c r="BI12">
        <v>1</v>
      </c>
      <c r="BJ12">
        <v>1</v>
      </c>
      <c r="BK12">
        <v>1</v>
      </c>
      <c r="BL12">
        <v>1</v>
      </c>
      <c r="BM12">
        <v>1</v>
      </c>
      <c r="BN12">
        <v>1</v>
      </c>
    </row>
    <row r="13" spans="1:66">
      <c r="A13">
        <v>5.1002780000000003</v>
      </c>
      <c r="B13" s="1">
        <v>0.21251157407407406</v>
      </c>
      <c r="C13">
        <v>1</v>
      </c>
      <c r="D13">
        <v>1</v>
      </c>
      <c r="E13">
        <v>1</v>
      </c>
      <c r="F13">
        <v>1</v>
      </c>
      <c r="G13">
        <v>1</v>
      </c>
      <c r="H13">
        <v>1</v>
      </c>
      <c r="I13">
        <v>1</v>
      </c>
      <c r="J13">
        <v>1</v>
      </c>
      <c r="K13">
        <v>1</v>
      </c>
      <c r="L13">
        <v>1</v>
      </c>
      <c r="M13">
        <v>1</v>
      </c>
      <c r="N13">
        <v>1</v>
      </c>
      <c r="O13">
        <v>1</v>
      </c>
      <c r="P13">
        <v>1</v>
      </c>
      <c r="Q13">
        <v>1</v>
      </c>
      <c r="R13">
        <v>1</v>
      </c>
      <c r="S13">
        <v>1</v>
      </c>
      <c r="T13">
        <v>1</v>
      </c>
      <c r="U13">
        <v>1</v>
      </c>
      <c r="V13">
        <v>1</v>
      </c>
      <c r="W13">
        <v>1</v>
      </c>
      <c r="X13">
        <v>1</v>
      </c>
      <c r="Y13">
        <v>1</v>
      </c>
      <c r="Z13">
        <v>1</v>
      </c>
      <c r="AA13">
        <v>1</v>
      </c>
      <c r="AB13">
        <v>1</v>
      </c>
      <c r="AC13">
        <v>1</v>
      </c>
      <c r="AD13">
        <v>1</v>
      </c>
      <c r="AE13">
        <v>1</v>
      </c>
      <c r="AF13">
        <v>1</v>
      </c>
      <c r="AG13">
        <v>1</v>
      </c>
      <c r="AH13">
        <v>1</v>
      </c>
      <c r="AI13">
        <v>1</v>
      </c>
      <c r="AJ13">
        <v>1</v>
      </c>
      <c r="AK13">
        <v>1</v>
      </c>
      <c r="AL13">
        <v>1</v>
      </c>
      <c r="AM13">
        <v>1</v>
      </c>
      <c r="AN13">
        <v>1</v>
      </c>
      <c r="AO13">
        <v>1</v>
      </c>
      <c r="AP13">
        <v>1</v>
      </c>
      <c r="AQ13">
        <v>1</v>
      </c>
      <c r="AR13">
        <v>1</v>
      </c>
      <c r="AS13">
        <v>1</v>
      </c>
      <c r="AT13">
        <v>1</v>
      </c>
      <c r="AU13">
        <v>1</v>
      </c>
      <c r="AV13">
        <v>1</v>
      </c>
      <c r="AW13">
        <v>1</v>
      </c>
      <c r="AX13">
        <v>1</v>
      </c>
      <c r="AY13">
        <v>1</v>
      </c>
      <c r="AZ13">
        <v>1</v>
      </c>
      <c r="BA13">
        <v>1</v>
      </c>
      <c r="BB13">
        <v>1</v>
      </c>
      <c r="BC13">
        <v>1</v>
      </c>
      <c r="BD13">
        <v>1</v>
      </c>
      <c r="BE13">
        <v>1</v>
      </c>
      <c r="BF13">
        <v>1</v>
      </c>
      <c r="BG13">
        <v>1</v>
      </c>
      <c r="BH13">
        <v>1</v>
      </c>
      <c r="BI13">
        <v>1</v>
      </c>
      <c r="BJ13">
        <v>1</v>
      </c>
      <c r="BK13">
        <v>1</v>
      </c>
      <c r="BL13">
        <v>1</v>
      </c>
      <c r="BM13">
        <v>1</v>
      </c>
      <c r="BN13">
        <v>1</v>
      </c>
    </row>
    <row r="14" spans="1:66">
      <c r="A14">
        <v>6.1002780000000003</v>
      </c>
      <c r="B14" s="1">
        <v>0.25417824074074075</v>
      </c>
      <c r="C14">
        <v>1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K14">
        <v>1</v>
      </c>
      <c r="L14">
        <v>1</v>
      </c>
      <c r="M14">
        <v>1</v>
      </c>
      <c r="N14">
        <v>1</v>
      </c>
      <c r="O14">
        <v>1</v>
      </c>
      <c r="P14">
        <v>1</v>
      </c>
      <c r="Q14">
        <v>1</v>
      </c>
      <c r="R14">
        <v>1</v>
      </c>
      <c r="S14">
        <v>1</v>
      </c>
      <c r="T14">
        <v>1</v>
      </c>
      <c r="U14">
        <v>1</v>
      </c>
      <c r="V14">
        <v>1</v>
      </c>
      <c r="W14">
        <v>1</v>
      </c>
      <c r="X14">
        <v>1</v>
      </c>
      <c r="Y14">
        <v>1</v>
      </c>
      <c r="Z14">
        <v>1</v>
      </c>
      <c r="AA14">
        <v>1</v>
      </c>
      <c r="AB14">
        <v>1</v>
      </c>
      <c r="AC14">
        <v>1</v>
      </c>
      <c r="AD14">
        <v>1</v>
      </c>
      <c r="AE14">
        <v>1</v>
      </c>
      <c r="AF14">
        <v>1</v>
      </c>
      <c r="AG14">
        <v>1</v>
      </c>
      <c r="AH14">
        <v>1</v>
      </c>
      <c r="AI14">
        <v>1</v>
      </c>
      <c r="AJ14">
        <v>1</v>
      </c>
      <c r="AK14">
        <v>1</v>
      </c>
      <c r="AL14">
        <v>1</v>
      </c>
      <c r="AM14">
        <v>1</v>
      </c>
      <c r="AN14">
        <v>1</v>
      </c>
      <c r="AO14">
        <v>1</v>
      </c>
      <c r="AP14">
        <v>1</v>
      </c>
      <c r="AQ14">
        <v>1</v>
      </c>
      <c r="AR14">
        <v>1</v>
      </c>
      <c r="AS14">
        <v>1</v>
      </c>
      <c r="AT14">
        <v>1</v>
      </c>
      <c r="AU14">
        <v>1</v>
      </c>
      <c r="AV14">
        <v>1</v>
      </c>
      <c r="AW14">
        <v>1</v>
      </c>
      <c r="AX14">
        <v>1</v>
      </c>
      <c r="AY14">
        <v>1</v>
      </c>
      <c r="AZ14">
        <v>1</v>
      </c>
      <c r="BA14">
        <v>1</v>
      </c>
      <c r="BB14">
        <v>1</v>
      </c>
      <c r="BC14">
        <v>1</v>
      </c>
      <c r="BD14">
        <v>1</v>
      </c>
      <c r="BE14">
        <v>1</v>
      </c>
      <c r="BF14">
        <v>1</v>
      </c>
      <c r="BG14">
        <v>1</v>
      </c>
      <c r="BH14">
        <v>1</v>
      </c>
      <c r="BI14">
        <v>1</v>
      </c>
      <c r="BJ14">
        <v>1</v>
      </c>
      <c r="BK14">
        <v>1</v>
      </c>
      <c r="BL14">
        <v>1</v>
      </c>
      <c r="BM14">
        <v>1</v>
      </c>
      <c r="BN14">
        <v>1</v>
      </c>
    </row>
    <row r="15" spans="1:66">
      <c r="A15">
        <v>7.1002780000000003</v>
      </c>
      <c r="B15" s="1">
        <v>0.29584490740740738</v>
      </c>
      <c r="C15">
        <v>1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  <c r="J15">
        <v>1</v>
      </c>
      <c r="K15">
        <v>1</v>
      </c>
      <c r="L15">
        <v>1</v>
      </c>
      <c r="M15">
        <v>1</v>
      </c>
      <c r="N15">
        <v>1</v>
      </c>
      <c r="O15">
        <v>1</v>
      </c>
      <c r="P15">
        <v>1</v>
      </c>
      <c r="Q15">
        <v>1</v>
      </c>
      <c r="R15">
        <v>1</v>
      </c>
      <c r="S15">
        <v>1</v>
      </c>
      <c r="T15">
        <v>1</v>
      </c>
      <c r="U15">
        <v>1</v>
      </c>
      <c r="V15">
        <v>1</v>
      </c>
      <c r="W15">
        <v>1</v>
      </c>
      <c r="X15">
        <v>1</v>
      </c>
      <c r="Y15">
        <v>1</v>
      </c>
      <c r="Z15">
        <v>1</v>
      </c>
      <c r="AA15">
        <v>1</v>
      </c>
      <c r="AB15">
        <v>1</v>
      </c>
      <c r="AC15">
        <v>1</v>
      </c>
      <c r="AD15">
        <v>1</v>
      </c>
      <c r="AE15">
        <v>1</v>
      </c>
      <c r="AF15">
        <v>1</v>
      </c>
      <c r="AG15">
        <v>1</v>
      </c>
      <c r="AH15">
        <v>1</v>
      </c>
      <c r="AI15">
        <v>1</v>
      </c>
      <c r="AJ15">
        <v>1</v>
      </c>
      <c r="AK15">
        <v>1</v>
      </c>
      <c r="AL15">
        <v>1</v>
      </c>
      <c r="AM15">
        <v>1</v>
      </c>
      <c r="AN15">
        <v>1</v>
      </c>
      <c r="AO15">
        <v>1</v>
      </c>
      <c r="AP15">
        <v>1</v>
      </c>
      <c r="AQ15">
        <v>1</v>
      </c>
      <c r="AR15">
        <v>1</v>
      </c>
      <c r="AS15">
        <v>1</v>
      </c>
      <c r="AT15">
        <v>1</v>
      </c>
      <c r="AU15">
        <v>1</v>
      </c>
      <c r="AV15">
        <v>1</v>
      </c>
      <c r="AW15">
        <v>1</v>
      </c>
      <c r="AX15">
        <v>1</v>
      </c>
      <c r="AY15">
        <v>1</v>
      </c>
      <c r="AZ15">
        <v>1</v>
      </c>
      <c r="BA15">
        <v>1</v>
      </c>
      <c r="BB15">
        <v>1</v>
      </c>
      <c r="BC15">
        <v>1</v>
      </c>
      <c r="BD15">
        <v>1</v>
      </c>
      <c r="BE15">
        <v>1</v>
      </c>
      <c r="BF15">
        <v>1</v>
      </c>
      <c r="BG15">
        <v>1</v>
      </c>
      <c r="BH15">
        <v>1</v>
      </c>
      <c r="BI15">
        <v>1</v>
      </c>
      <c r="BJ15">
        <v>1</v>
      </c>
      <c r="BK15">
        <v>1</v>
      </c>
      <c r="BL15">
        <v>1</v>
      </c>
      <c r="BM15">
        <v>1</v>
      </c>
      <c r="BN15">
        <v>1</v>
      </c>
    </row>
    <row r="16" spans="1:66">
      <c r="A16">
        <v>8.1002779999999994</v>
      </c>
      <c r="B16" s="1">
        <v>0.33751157407407412</v>
      </c>
      <c r="C16">
        <v>1</v>
      </c>
      <c r="D16">
        <v>1</v>
      </c>
      <c r="E16">
        <v>1</v>
      </c>
      <c r="F16">
        <v>1</v>
      </c>
      <c r="G16">
        <v>1</v>
      </c>
      <c r="H16">
        <v>1</v>
      </c>
      <c r="I16">
        <v>1</v>
      </c>
      <c r="J16">
        <v>1</v>
      </c>
      <c r="K16">
        <v>1</v>
      </c>
      <c r="L16">
        <v>1</v>
      </c>
      <c r="M16">
        <v>1</v>
      </c>
      <c r="N16">
        <v>1</v>
      </c>
      <c r="O16">
        <v>1</v>
      </c>
      <c r="P16">
        <v>1</v>
      </c>
      <c r="Q16">
        <v>1</v>
      </c>
      <c r="R16">
        <v>1</v>
      </c>
      <c r="S16">
        <v>1</v>
      </c>
      <c r="T16">
        <v>1</v>
      </c>
      <c r="U16">
        <v>1</v>
      </c>
      <c r="V16">
        <v>1</v>
      </c>
      <c r="W16">
        <v>1</v>
      </c>
      <c r="X16">
        <v>1</v>
      </c>
      <c r="Y16">
        <v>1</v>
      </c>
      <c r="Z16">
        <v>1</v>
      </c>
      <c r="AA16">
        <v>1</v>
      </c>
      <c r="AB16">
        <v>1</v>
      </c>
      <c r="AC16">
        <v>1</v>
      </c>
      <c r="AD16">
        <v>1</v>
      </c>
      <c r="AE16">
        <v>1</v>
      </c>
      <c r="AF16">
        <v>1</v>
      </c>
      <c r="AG16">
        <v>1</v>
      </c>
      <c r="AH16">
        <v>1</v>
      </c>
      <c r="AI16">
        <v>1</v>
      </c>
      <c r="AJ16">
        <v>1</v>
      </c>
      <c r="AK16">
        <v>1</v>
      </c>
      <c r="AL16">
        <v>1</v>
      </c>
      <c r="AM16">
        <v>1</v>
      </c>
      <c r="AN16">
        <v>1</v>
      </c>
      <c r="AO16">
        <v>1</v>
      </c>
      <c r="AP16">
        <v>1</v>
      </c>
      <c r="AQ16">
        <v>1</v>
      </c>
      <c r="AR16">
        <v>1</v>
      </c>
      <c r="AS16">
        <v>1</v>
      </c>
      <c r="AT16">
        <v>1</v>
      </c>
      <c r="AU16">
        <v>1</v>
      </c>
      <c r="AV16">
        <v>1</v>
      </c>
      <c r="AW16">
        <v>1</v>
      </c>
      <c r="AX16">
        <v>1</v>
      </c>
      <c r="AY16">
        <v>1</v>
      </c>
      <c r="AZ16">
        <v>1</v>
      </c>
      <c r="BA16">
        <v>1</v>
      </c>
      <c r="BB16">
        <v>1</v>
      </c>
      <c r="BC16">
        <v>1</v>
      </c>
      <c r="BD16">
        <v>1</v>
      </c>
      <c r="BE16">
        <v>1</v>
      </c>
      <c r="BF16">
        <v>1</v>
      </c>
      <c r="BG16">
        <v>1</v>
      </c>
      <c r="BH16">
        <v>1</v>
      </c>
      <c r="BI16">
        <v>1</v>
      </c>
      <c r="BJ16">
        <v>1</v>
      </c>
      <c r="BK16">
        <v>1</v>
      </c>
      <c r="BL16">
        <v>1</v>
      </c>
      <c r="BM16">
        <v>1</v>
      </c>
      <c r="BN16">
        <v>1</v>
      </c>
    </row>
    <row r="17" spans="1:66">
      <c r="A17">
        <v>9.1002779999999994</v>
      </c>
      <c r="B17" s="1">
        <v>0.37917824074074075</v>
      </c>
      <c r="C17">
        <v>1</v>
      </c>
      <c r="D17">
        <v>1</v>
      </c>
      <c r="E17">
        <v>1</v>
      </c>
      <c r="F17">
        <v>1</v>
      </c>
      <c r="G17">
        <v>1</v>
      </c>
      <c r="H17">
        <v>1</v>
      </c>
      <c r="I17">
        <v>1</v>
      </c>
      <c r="J17">
        <v>1</v>
      </c>
      <c r="K17">
        <v>1</v>
      </c>
      <c r="L17">
        <v>1</v>
      </c>
      <c r="M17">
        <v>1</v>
      </c>
      <c r="N17">
        <v>1</v>
      </c>
      <c r="O17">
        <v>1</v>
      </c>
      <c r="P17">
        <v>1</v>
      </c>
      <c r="Q17">
        <v>1</v>
      </c>
      <c r="R17">
        <v>1</v>
      </c>
      <c r="S17">
        <v>1</v>
      </c>
      <c r="T17">
        <v>1</v>
      </c>
      <c r="U17">
        <v>1</v>
      </c>
      <c r="V17">
        <v>1</v>
      </c>
      <c r="W17">
        <v>1</v>
      </c>
      <c r="X17">
        <v>1</v>
      </c>
      <c r="Y17">
        <v>1</v>
      </c>
      <c r="Z17">
        <v>1</v>
      </c>
      <c r="AA17">
        <v>1</v>
      </c>
      <c r="AB17">
        <v>1</v>
      </c>
      <c r="AC17">
        <v>1</v>
      </c>
      <c r="AD17">
        <v>1</v>
      </c>
      <c r="AE17">
        <v>1</v>
      </c>
      <c r="AF17">
        <v>1</v>
      </c>
      <c r="AG17">
        <v>1</v>
      </c>
      <c r="AH17">
        <v>1</v>
      </c>
      <c r="AI17">
        <v>1</v>
      </c>
      <c r="AJ17">
        <v>1</v>
      </c>
      <c r="AK17">
        <v>1</v>
      </c>
      <c r="AL17">
        <v>1</v>
      </c>
      <c r="AM17">
        <v>1</v>
      </c>
      <c r="AN17">
        <v>1</v>
      </c>
      <c r="AO17">
        <v>1</v>
      </c>
      <c r="AP17">
        <v>1</v>
      </c>
      <c r="AQ17">
        <v>1</v>
      </c>
      <c r="AR17">
        <v>1</v>
      </c>
      <c r="AS17">
        <v>1</v>
      </c>
      <c r="AT17">
        <v>1</v>
      </c>
      <c r="AU17">
        <v>1</v>
      </c>
      <c r="AV17">
        <v>1</v>
      </c>
      <c r="AW17">
        <v>1</v>
      </c>
      <c r="AX17">
        <v>1</v>
      </c>
      <c r="AY17">
        <v>1</v>
      </c>
      <c r="AZ17">
        <v>1</v>
      </c>
      <c r="BA17">
        <v>1</v>
      </c>
      <c r="BB17">
        <v>1</v>
      </c>
      <c r="BC17">
        <v>1</v>
      </c>
      <c r="BD17">
        <v>1</v>
      </c>
      <c r="BE17">
        <v>1</v>
      </c>
      <c r="BF17">
        <v>1</v>
      </c>
      <c r="BG17">
        <v>1</v>
      </c>
      <c r="BH17">
        <v>1</v>
      </c>
      <c r="BI17">
        <v>1</v>
      </c>
      <c r="BJ17">
        <v>1</v>
      </c>
      <c r="BK17">
        <v>1</v>
      </c>
      <c r="BL17">
        <v>1</v>
      </c>
      <c r="BM17">
        <v>1</v>
      </c>
      <c r="BN17">
        <v>1</v>
      </c>
    </row>
    <row r="18" spans="1:66">
      <c r="A18">
        <v>10.100277999999999</v>
      </c>
      <c r="B18" s="1">
        <v>0.42084490740740743</v>
      </c>
      <c r="C18">
        <v>1</v>
      </c>
      <c r="D18">
        <v>1</v>
      </c>
      <c r="E18">
        <v>1</v>
      </c>
      <c r="F18">
        <v>1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v>1</v>
      </c>
      <c r="O18">
        <v>1</v>
      </c>
      <c r="P18">
        <v>1</v>
      </c>
      <c r="Q18">
        <v>1</v>
      </c>
      <c r="R18">
        <v>1</v>
      </c>
      <c r="S18">
        <v>1</v>
      </c>
      <c r="T18">
        <v>1</v>
      </c>
      <c r="U18">
        <v>1</v>
      </c>
      <c r="V18">
        <v>1</v>
      </c>
      <c r="W18">
        <v>1</v>
      </c>
      <c r="X18">
        <v>1</v>
      </c>
      <c r="Y18">
        <v>1</v>
      </c>
      <c r="Z18">
        <v>1</v>
      </c>
      <c r="AA18">
        <v>1</v>
      </c>
      <c r="AB18">
        <v>1</v>
      </c>
      <c r="AC18">
        <v>1</v>
      </c>
      <c r="AD18">
        <v>1</v>
      </c>
      <c r="AE18">
        <v>1</v>
      </c>
      <c r="AF18">
        <v>1</v>
      </c>
      <c r="AG18">
        <v>1</v>
      </c>
      <c r="AH18">
        <v>1</v>
      </c>
      <c r="AI18">
        <v>1</v>
      </c>
      <c r="AJ18">
        <v>1</v>
      </c>
      <c r="AK18">
        <v>1</v>
      </c>
      <c r="AL18">
        <v>1</v>
      </c>
      <c r="AM18">
        <v>1</v>
      </c>
      <c r="AN18">
        <v>1</v>
      </c>
      <c r="AO18">
        <v>1</v>
      </c>
      <c r="AP18">
        <v>1</v>
      </c>
      <c r="AQ18">
        <v>1</v>
      </c>
      <c r="AR18">
        <v>1</v>
      </c>
      <c r="AS18">
        <v>1</v>
      </c>
      <c r="AT18">
        <v>1</v>
      </c>
      <c r="AU18">
        <v>1</v>
      </c>
      <c r="AV18">
        <v>1</v>
      </c>
      <c r="AW18">
        <v>1</v>
      </c>
      <c r="AX18">
        <v>1</v>
      </c>
      <c r="AY18">
        <v>1</v>
      </c>
      <c r="AZ18">
        <v>1</v>
      </c>
      <c r="BA18">
        <v>1</v>
      </c>
      <c r="BB18">
        <v>1</v>
      </c>
      <c r="BC18">
        <v>1</v>
      </c>
      <c r="BD18">
        <v>1</v>
      </c>
      <c r="BE18">
        <v>1</v>
      </c>
      <c r="BF18">
        <v>1</v>
      </c>
      <c r="BG18">
        <v>1</v>
      </c>
      <c r="BH18">
        <v>1</v>
      </c>
      <c r="BI18">
        <v>1</v>
      </c>
      <c r="BJ18">
        <v>1</v>
      </c>
      <c r="BK18">
        <v>1</v>
      </c>
      <c r="BL18">
        <v>1</v>
      </c>
      <c r="BM18">
        <v>1</v>
      </c>
      <c r="BN18">
        <v>1</v>
      </c>
    </row>
    <row r="19" spans="1:66">
      <c r="A19">
        <v>11.100555999999999</v>
      </c>
      <c r="B19" s="1">
        <v>0.46252314814814816</v>
      </c>
      <c r="C19">
        <v>1</v>
      </c>
      <c r="D19">
        <v>1</v>
      </c>
      <c r="E19">
        <v>1</v>
      </c>
      <c r="F19">
        <v>1</v>
      </c>
      <c r="G19">
        <v>1</v>
      </c>
      <c r="H19">
        <v>1</v>
      </c>
      <c r="I19">
        <v>1</v>
      </c>
      <c r="J19">
        <v>1</v>
      </c>
      <c r="K19">
        <v>1</v>
      </c>
      <c r="L19">
        <v>1</v>
      </c>
      <c r="M19">
        <v>1</v>
      </c>
      <c r="N19">
        <v>1</v>
      </c>
      <c r="O19">
        <v>1</v>
      </c>
      <c r="P19">
        <v>1</v>
      </c>
      <c r="Q19">
        <v>1</v>
      </c>
      <c r="R19">
        <v>1</v>
      </c>
      <c r="S19">
        <v>1</v>
      </c>
      <c r="T19">
        <v>1</v>
      </c>
      <c r="U19">
        <v>1</v>
      </c>
      <c r="V19">
        <v>1</v>
      </c>
      <c r="W19">
        <v>1</v>
      </c>
      <c r="X19">
        <v>1</v>
      </c>
      <c r="Y19">
        <v>1</v>
      </c>
      <c r="Z19">
        <v>1</v>
      </c>
      <c r="AA19">
        <v>1</v>
      </c>
      <c r="AB19">
        <v>1</v>
      </c>
      <c r="AC19">
        <v>1</v>
      </c>
      <c r="AD19">
        <v>1</v>
      </c>
      <c r="AE19">
        <v>1</v>
      </c>
      <c r="AF19">
        <v>1</v>
      </c>
      <c r="AG19">
        <v>1</v>
      </c>
      <c r="AH19">
        <v>1</v>
      </c>
      <c r="AI19">
        <v>1</v>
      </c>
      <c r="AJ19">
        <v>1</v>
      </c>
      <c r="AK19">
        <v>1</v>
      </c>
      <c r="AL19">
        <v>1</v>
      </c>
      <c r="AM19">
        <v>1</v>
      </c>
      <c r="AN19">
        <v>1</v>
      </c>
      <c r="AO19">
        <v>1</v>
      </c>
      <c r="AP19">
        <v>1</v>
      </c>
      <c r="AQ19">
        <v>1</v>
      </c>
      <c r="AR19">
        <v>1</v>
      </c>
      <c r="AS19">
        <v>1</v>
      </c>
      <c r="AT19">
        <v>1</v>
      </c>
      <c r="AU19">
        <v>1</v>
      </c>
      <c r="AV19">
        <v>1</v>
      </c>
      <c r="AW19">
        <v>1</v>
      </c>
      <c r="AX19">
        <v>1</v>
      </c>
      <c r="AY19">
        <v>1</v>
      </c>
      <c r="AZ19">
        <v>1</v>
      </c>
      <c r="BA19">
        <v>1</v>
      </c>
      <c r="BB19">
        <v>1</v>
      </c>
      <c r="BC19">
        <v>1</v>
      </c>
      <c r="BD19">
        <v>1</v>
      </c>
      <c r="BE19">
        <v>1</v>
      </c>
      <c r="BF19">
        <v>1</v>
      </c>
      <c r="BG19">
        <v>1</v>
      </c>
      <c r="BH19">
        <v>1</v>
      </c>
      <c r="BI19">
        <v>1</v>
      </c>
      <c r="BJ19">
        <v>1</v>
      </c>
      <c r="BK19">
        <v>1</v>
      </c>
      <c r="BL19">
        <v>1</v>
      </c>
      <c r="BM19">
        <v>1</v>
      </c>
      <c r="BN19">
        <v>1</v>
      </c>
    </row>
    <row r="20" spans="1:66">
      <c r="A20">
        <v>12.100555999999999</v>
      </c>
      <c r="B20" s="1">
        <v>0.50418981481481484</v>
      </c>
      <c r="C20">
        <v>1</v>
      </c>
      <c r="D20">
        <v>1</v>
      </c>
      <c r="E20">
        <v>1</v>
      </c>
      <c r="F20">
        <v>1</v>
      </c>
      <c r="G20">
        <v>1</v>
      </c>
      <c r="H20">
        <v>1</v>
      </c>
      <c r="I20">
        <v>1</v>
      </c>
      <c r="J20">
        <v>1</v>
      </c>
      <c r="K20">
        <v>1</v>
      </c>
      <c r="L20">
        <v>1</v>
      </c>
      <c r="M20">
        <v>1</v>
      </c>
      <c r="N20">
        <v>1</v>
      </c>
      <c r="O20">
        <v>1</v>
      </c>
      <c r="P20">
        <v>1</v>
      </c>
      <c r="Q20">
        <v>1</v>
      </c>
      <c r="R20">
        <v>1</v>
      </c>
      <c r="S20">
        <v>1</v>
      </c>
      <c r="T20">
        <v>1</v>
      </c>
      <c r="U20">
        <v>1</v>
      </c>
      <c r="V20">
        <v>1</v>
      </c>
      <c r="W20">
        <v>1</v>
      </c>
      <c r="X20">
        <v>1</v>
      </c>
      <c r="Y20">
        <v>1</v>
      </c>
      <c r="Z20">
        <v>1</v>
      </c>
      <c r="AA20">
        <v>1</v>
      </c>
      <c r="AB20">
        <v>1</v>
      </c>
      <c r="AC20">
        <v>1</v>
      </c>
      <c r="AD20">
        <v>1</v>
      </c>
      <c r="AE20">
        <v>1</v>
      </c>
      <c r="AF20">
        <v>1</v>
      </c>
      <c r="AG20">
        <v>1</v>
      </c>
      <c r="AH20">
        <v>1</v>
      </c>
      <c r="AI20">
        <v>1</v>
      </c>
      <c r="AJ20">
        <v>1</v>
      </c>
      <c r="AK20">
        <v>1</v>
      </c>
      <c r="AL20">
        <v>1</v>
      </c>
      <c r="AM20">
        <v>1</v>
      </c>
      <c r="AN20">
        <v>1</v>
      </c>
      <c r="AO20">
        <v>1</v>
      </c>
      <c r="AP20">
        <v>1</v>
      </c>
      <c r="AQ20">
        <v>1</v>
      </c>
      <c r="AR20">
        <v>1</v>
      </c>
      <c r="AS20">
        <v>1</v>
      </c>
      <c r="AT20">
        <v>1</v>
      </c>
      <c r="AU20">
        <v>1</v>
      </c>
      <c r="AV20">
        <v>1</v>
      </c>
      <c r="AW20">
        <v>1</v>
      </c>
      <c r="AX20">
        <v>1</v>
      </c>
      <c r="AY20">
        <v>1</v>
      </c>
      <c r="AZ20">
        <v>1</v>
      </c>
      <c r="BA20">
        <v>1</v>
      </c>
      <c r="BB20">
        <v>1</v>
      </c>
      <c r="BC20">
        <v>1</v>
      </c>
      <c r="BD20">
        <v>1</v>
      </c>
      <c r="BE20">
        <v>1</v>
      </c>
      <c r="BF20">
        <v>1</v>
      </c>
      <c r="BG20">
        <v>1</v>
      </c>
      <c r="BH20">
        <v>1</v>
      </c>
      <c r="BI20">
        <v>1</v>
      </c>
      <c r="BJ20">
        <v>1</v>
      </c>
      <c r="BK20">
        <v>1</v>
      </c>
      <c r="BL20">
        <v>1</v>
      </c>
      <c r="BM20">
        <v>1</v>
      </c>
      <c r="BN20">
        <v>1</v>
      </c>
    </row>
    <row r="21" spans="1:66">
      <c r="A21">
        <v>13.100555999999999</v>
      </c>
      <c r="B21" s="1">
        <v>0.54585648148148147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v>1</v>
      </c>
      <c r="O21">
        <v>1</v>
      </c>
      <c r="P21">
        <v>1</v>
      </c>
      <c r="Q21">
        <v>1</v>
      </c>
      <c r="R21">
        <v>1</v>
      </c>
      <c r="S21">
        <v>1</v>
      </c>
      <c r="T21">
        <v>1</v>
      </c>
      <c r="U21">
        <v>1</v>
      </c>
      <c r="V21">
        <v>1</v>
      </c>
      <c r="W21">
        <v>1</v>
      </c>
      <c r="X21">
        <v>1</v>
      </c>
      <c r="Y21">
        <v>1</v>
      </c>
      <c r="Z21">
        <v>1</v>
      </c>
      <c r="AA21">
        <v>1</v>
      </c>
      <c r="AB21">
        <v>1</v>
      </c>
      <c r="AC21">
        <v>1</v>
      </c>
      <c r="AD21">
        <v>1</v>
      </c>
      <c r="AE21">
        <v>1</v>
      </c>
      <c r="AF21">
        <v>1</v>
      </c>
      <c r="AG21">
        <v>1</v>
      </c>
      <c r="AH21">
        <v>1</v>
      </c>
      <c r="AI21">
        <v>1</v>
      </c>
      <c r="AJ21">
        <v>1</v>
      </c>
      <c r="AK21">
        <v>1</v>
      </c>
      <c r="AL21">
        <v>1</v>
      </c>
      <c r="AM21">
        <v>1</v>
      </c>
      <c r="AN21">
        <v>1</v>
      </c>
      <c r="AO21">
        <v>1</v>
      </c>
      <c r="AP21">
        <v>1</v>
      </c>
      <c r="AQ21">
        <v>1</v>
      </c>
      <c r="AR21">
        <v>1</v>
      </c>
      <c r="AS21">
        <v>1</v>
      </c>
      <c r="AT21">
        <v>1</v>
      </c>
      <c r="AU21">
        <v>1</v>
      </c>
      <c r="AV21">
        <v>1</v>
      </c>
      <c r="AW21">
        <v>1</v>
      </c>
      <c r="AX21">
        <v>1</v>
      </c>
      <c r="AY21">
        <v>1</v>
      </c>
      <c r="AZ21">
        <v>1</v>
      </c>
      <c r="BA21">
        <v>1</v>
      </c>
      <c r="BB21">
        <v>1</v>
      </c>
      <c r="BC21">
        <v>1</v>
      </c>
      <c r="BD21">
        <v>1</v>
      </c>
      <c r="BE21">
        <v>1</v>
      </c>
      <c r="BF21">
        <v>1</v>
      </c>
      <c r="BG21">
        <v>1</v>
      </c>
      <c r="BH21">
        <v>1</v>
      </c>
      <c r="BI21">
        <v>1</v>
      </c>
      <c r="BJ21">
        <v>1</v>
      </c>
      <c r="BK21">
        <v>1</v>
      </c>
      <c r="BL21">
        <v>1</v>
      </c>
      <c r="BM21">
        <v>1</v>
      </c>
      <c r="BN21">
        <v>1</v>
      </c>
    </row>
    <row r="22" spans="1:66">
      <c r="A22">
        <v>14.100555999999999</v>
      </c>
      <c r="B22" s="1">
        <v>0.5875231481481481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v>1</v>
      </c>
      <c r="O22">
        <v>1</v>
      </c>
      <c r="P22">
        <v>1</v>
      </c>
      <c r="Q22">
        <v>1</v>
      </c>
      <c r="R22">
        <v>1</v>
      </c>
      <c r="S22">
        <v>1</v>
      </c>
      <c r="T22">
        <v>1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  <c r="AA22">
        <v>1</v>
      </c>
      <c r="AB22">
        <v>1</v>
      </c>
      <c r="AC22">
        <v>1</v>
      </c>
      <c r="AD22">
        <v>1</v>
      </c>
      <c r="AE22">
        <v>1</v>
      </c>
      <c r="AF22">
        <v>1</v>
      </c>
      <c r="AG22">
        <v>1</v>
      </c>
      <c r="AH22">
        <v>1</v>
      </c>
      <c r="AI22">
        <v>1</v>
      </c>
      <c r="AJ22">
        <v>1</v>
      </c>
      <c r="AK22">
        <v>1</v>
      </c>
      <c r="AL22">
        <v>1</v>
      </c>
      <c r="AM22">
        <v>1</v>
      </c>
      <c r="AN22">
        <v>1</v>
      </c>
      <c r="AO22">
        <v>1</v>
      </c>
      <c r="AP22">
        <v>1</v>
      </c>
      <c r="AQ22">
        <v>1</v>
      </c>
      <c r="AR22">
        <v>1</v>
      </c>
      <c r="AS22">
        <v>1</v>
      </c>
      <c r="AT22">
        <v>1</v>
      </c>
      <c r="AU22">
        <v>1</v>
      </c>
      <c r="AV22">
        <v>1</v>
      </c>
      <c r="AW22">
        <v>1</v>
      </c>
      <c r="AX22">
        <v>1</v>
      </c>
      <c r="AY22">
        <v>1</v>
      </c>
      <c r="AZ22">
        <v>1</v>
      </c>
      <c r="BA22">
        <v>1</v>
      </c>
      <c r="BB22">
        <v>1</v>
      </c>
      <c r="BC22">
        <v>1</v>
      </c>
      <c r="BD22">
        <v>1</v>
      </c>
      <c r="BE22">
        <v>1</v>
      </c>
      <c r="BF22">
        <v>1</v>
      </c>
      <c r="BG22">
        <v>1</v>
      </c>
      <c r="BH22">
        <v>1</v>
      </c>
      <c r="BI22">
        <v>1</v>
      </c>
      <c r="BJ22">
        <v>1</v>
      </c>
      <c r="BK22">
        <v>1</v>
      </c>
      <c r="BL22">
        <v>1</v>
      </c>
      <c r="BM22">
        <v>1</v>
      </c>
      <c r="BN22">
        <v>1</v>
      </c>
    </row>
    <row r="23" spans="1:66">
      <c r="A23">
        <v>15.100833</v>
      </c>
      <c r="B23" s="1">
        <v>0.62920138888888888</v>
      </c>
      <c r="C23">
        <v>1</v>
      </c>
      <c r="D23">
        <v>1</v>
      </c>
      <c r="E23">
        <v>1</v>
      </c>
      <c r="F23">
        <v>1</v>
      </c>
      <c r="G23">
        <v>1</v>
      </c>
      <c r="H23">
        <v>1</v>
      </c>
      <c r="I23">
        <v>1</v>
      </c>
      <c r="J23">
        <v>1</v>
      </c>
      <c r="K23">
        <v>1</v>
      </c>
      <c r="L23">
        <v>1</v>
      </c>
      <c r="M23">
        <v>1</v>
      </c>
      <c r="N23">
        <v>1</v>
      </c>
      <c r="O23">
        <v>1</v>
      </c>
      <c r="P23">
        <v>1</v>
      </c>
      <c r="Q23">
        <v>1</v>
      </c>
      <c r="R23">
        <v>1</v>
      </c>
      <c r="S23">
        <v>1</v>
      </c>
      <c r="T23">
        <v>1</v>
      </c>
      <c r="U23">
        <v>1</v>
      </c>
      <c r="V23">
        <v>1</v>
      </c>
      <c r="W23">
        <v>1</v>
      </c>
      <c r="X23">
        <v>1</v>
      </c>
      <c r="Y23">
        <v>1</v>
      </c>
      <c r="Z23">
        <v>1</v>
      </c>
      <c r="AA23">
        <v>1</v>
      </c>
      <c r="AB23">
        <v>1</v>
      </c>
      <c r="AC23">
        <v>1</v>
      </c>
      <c r="AD23">
        <v>1</v>
      </c>
      <c r="AE23">
        <v>1</v>
      </c>
      <c r="AF23">
        <v>1</v>
      </c>
      <c r="AG23">
        <v>1</v>
      </c>
      <c r="AH23">
        <v>1</v>
      </c>
      <c r="AI23">
        <v>1</v>
      </c>
      <c r="AJ23">
        <v>1</v>
      </c>
      <c r="AK23">
        <v>1</v>
      </c>
      <c r="AL23">
        <v>1</v>
      </c>
      <c r="AM23">
        <v>1</v>
      </c>
      <c r="AN23">
        <v>1</v>
      </c>
      <c r="AO23">
        <v>1</v>
      </c>
      <c r="AP23">
        <v>1</v>
      </c>
      <c r="AQ23">
        <v>1</v>
      </c>
      <c r="AR23">
        <v>1</v>
      </c>
      <c r="AS23">
        <v>1</v>
      </c>
      <c r="AT23">
        <v>1</v>
      </c>
      <c r="AU23">
        <v>1</v>
      </c>
      <c r="AV23">
        <v>1</v>
      </c>
      <c r="AW23">
        <v>1</v>
      </c>
      <c r="AX23">
        <v>1</v>
      </c>
      <c r="AY23">
        <v>1</v>
      </c>
      <c r="AZ23">
        <v>1</v>
      </c>
      <c r="BA23">
        <v>1</v>
      </c>
      <c r="BB23">
        <v>1</v>
      </c>
      <c r="BC23">
        <v>1</v>
      </c>
      <c r="BD23">
        <v>1</v>
      </c>
      <c r="BE23">
        <v>1</v>
      </c>
      <c r="BF23">
        <v>1</v>
      </c>
      <c r="BG23">
        <v>1</v>
      </c>
      <c r="BH23">
        <v>1</v>
      </c>
      <c r="BI23">
        <v>1</v>
      </c>
      <c r="BJ23">
        <v>1</v>
      </c>
      <c r="BK23">
        <v>1</v>
      </c>
      <c r="BL23">
        <v>1</v>
      </c>
      <c r="BM23">
        <v>1</v>
      </c>
      <c r="BN23">
        <v>1</v>
      </c>
    </row>
    <row r="24" spans="1:66">
      <c r="A24">
        <v>16.100833000000002</v>
      </c>
      <c r="B24" s="1">
        <v>0.67086805555555562</v>
      </c>
      <c r="C24">
        <v>1</v>
      </c>
      <c r="D24">
        <v>1</v>
      </c>
      <c r="E24">
        <v>1</v>
      </c>
      <c r="F24">
        <v>1</v>
      </c>
      <c r="G24">
        <v>1</v>
      </c>
      <c r="H24">
        <v>1</v>
      </c>
      <c r="I24">
        <v>1</v>
      </c>
      <c r="J24">
        <v>1</v>
      </c>
      <c r="K24">
        <v>1</v>
      </c>
      <c r="L24">
        <v>1</v>
      </c>
      <c r="M24">
        <v>1</v>
      </c>
      <c r="N24">
        <v>1</v>
      </c>
      <c r="O24">
        <v>1</v>
      </c>
      <c r="P24">
        <v>1</v>
      </c>
      <c r="Q24">
        <v>1</v>
      </c>
      <c r="R24">
        <v>1</v>
      </c>
      <c r="S24">
        <v>1</v>
      </c>
      <c r="T24">
        <v>1</v>
      </c>
      <c r="U24">
        <v>1</v>
      </c>
      <c r="V24">
        <v>1</v>
      </c>
      <c r="W24">
        <v>1</v>
      </c>
      <c r="X24">
        <v>1</v>
      </c>
      <c r="Y24">
        <v>1</v>
      </c>
      <c r="Z24">
        <v>1</v>
      </c>
      <c r="AA24">
        <v>1</v>
      </c>
      <c r="AB24">
        <v>1</v>
      </c>
      <c r="AC24">
        <v>1</v>
      </c>
      <c r="AD24">
        <v>1</v>
      </c>
      <c r="AE24">
        <v>1</v>
      </c>
      <c r="AF24">
        <v>1</v>
      </c>
      <c r="AG24">
        <v>1</v>
      </c>
      <c r="AH24">
        <v>1</v>
      </c>
      <c r="AI24">
        <v>1</v>
      </c>
      <c r="AJ24">
        <v>1</v>
      </c>
      <c r="AK24">
        <v>1</v>
      </c>
      <c r="AL24">
        <v>1</v>
      </c>
      <c r="AM24">
        <v>1</v>
      </c>
      <c r="AN24">
        <v>1</v>
      </c>
      <c r="AO24">
        <v>1</v>
      </c>
      <c r="AP24">
        <v>1</v>
      </c>
      <c r="AQ24">
        <v>1</v>
      </c>
      <c r="AR24">
        <v>1</v>
      </c>
      <c r="AS24">
        <v>1</v>
      </c>
      <c r="AT24">
        <v>1</v>
      </c>
      <c r="AU24">
        <v>1</v>
      </c>
      <c r="AV24">
        <v>1</v>
      </c>
      <c r="AW24">
        <v>1</v>
      </c>
      <c r="AX24">
        <v>1</v>
      </c>
      <c r="AY24">
        <v>1</v>
      </c>
      <c r="AZ24">
        <v>1</v>
      </c>
      <c r="BA24">
        <v>1</v>
      </c>
      <c r="BB24">
        <v>1</v>
      </c>
      <c r="BC24">
        <v>1</v>
      </c>
      <c r="BD24">
        <v>1</v>
      </c>
      <c r="BE24">
        <v>1</v>
      </c>
      <c r="BF24">
        <v>1</v>
      </c>
      <c r="BG24">
        <v>1</v>
      </c>
      <c r="BH24">
        <v>1</v>
      </c>
      <c r="BI24">
        <v>1</v>
      </c>
      <c r="BJ24">
        <v>1</v>
      </c>
      <c r="BK24">
        <v>1</v>
      </c>
      <c r="BL24">
        <v>1</v>
      </c>
      <c r="BM24">
        <v>1</v>
      </c>
      <c r="BN24">
        <v>1</v>
      </c>
    </row>
    <row r="25" spans="1:66">
      <c r="A25">
        <v>17.100833000000002</v>
      </c>
      <c r="B25" s="1">
        <v>0.71253472222222225</v>
      </c>
      <c r="C25">
        <v>1</v>
      </c>
      <c r="D25">
        <v>1</v>
      </c>
      <c r="E25">
        <v>1</v>
      </c>
      <c r="F25">
        <v>1</v>
      </c>
      <c r="G25">
        <v>1</v>
      </c>
      <c r="H25">
        <v>1</v>
      </c>
      <c r="I25">
        <v>1</v>
      </c>
      <c r="J25">
        <v>1</v>
      </c>
      <c r="K25">
        <v>1</v>
      </c>
      <c r="L25">
        <v>1</v>
      </c>
      <c r="M25">
        <v>1</v>
      </c>
      <c r="N25">
        <v>1</v>
      </c>
      <c r="O25">
        <v>1</v>
      </c>
      <c r="P25">
        <v>1</v>
      </c>
      <c r="Q25">
        <v>1</v>
      </c>
      <c r="R25">
        <v>1</v>
      </c>
      <c r="S25">
        <v>1</v>
      </c>
      <c r="T25">
        <v>1</v>
      </c>
      <c r="U25">
        <v>1</v>
      </c>
      <c r="V25">
        <v>1</v>
      </c>
      <c r="W25">
        <v>1</v>
      </c>
      <c r="X25">
        <v>1</v>
      </c>
      <c r="Y25">
        <v>1</v>
      </c>
      <c r="Z25">
        <v>1</v>
      </c>
      <c r="AA25">
        <v>1</v>
      </c>
      <c r="AB25">
        <v>1</v>
      </c>
      <c r="AC25">
        <v>1</v>
      </c>
      <c r="AD25">
        <v>1</v>
      </c>
      <c r="AE25">
        <v>1</v>
      </c>
      <c r="AF25">
        <v>1</v>
      </c>
      <c r="AG25">
        <v>1</v>
      </c>
      <c r="AH25">
        <v>1</v>
      </c>
      <c r="AI25">
        <v>1</v>
      </c>
      <c r="AJ25">
        <v>1</v>
      </c>
      <c r="AK25">
        <v>1</v>
      </c>
      <c r="AL25">
        <v>1</v>
      </c>
      <c r="AM25">
        <v>1</v>
      </c>
      <c r="AN25">
        <v>1</v>
      </c>
      <c r="AO25">
        <v>1</v>
      </c>
      <c r="AP25">
        <v>1</v>
      </c>
      <c r="AQ25">
        <v>1</v>
      </c>
      <c r="AR25">
        <v>1</v>
      </c>
      <c r="AS25">
        <v>1</v>
      </c>
      <c r="AT25">
        <v>1</v>
      </c>
      <c r="AU25">
        <v>1</v>
      </c>
      <c r="AV25">
        <v>1</v>
      </c>
      <c r="AW25">
        <v>1</v>
      </c>
      <c r="AX25">
        <v>1</v>
      </c>
      <c r="AY25">
        <v>1</v>
      </c>
      <c r="AZ25">
        <v>1</v>
      </c>
      <c r="BA25">
        <v>1</v>
      </c>
      <c r="BB25">
        <v>1</v>
      </c>
      <c r="BC25">
        <v>1</v>
      </c>
      <c r="BD25">
        <v>1</v>
      </c>
      <c r="BE25">
        <v>1</v>
      </c>
      <c r="BF25">
        <v>1</v>
      </c>
      <c r="BG25">
        <v>1</v>
      </c>
      <c r="BH25">
        <v>1</v>
      </c>
      <c r="BI25">
        <v>1</v>
      </c>
      <c r="BJ25">
        <v>1</v>
      </c>
      <c r="BK25">
        <v>1</v>
      </c>
      <c r="BL25">
        <v>1</v>
      </c>
      <c r="BM25">
        <v>1</v>
      </c>
      <c r="BN25">
        <v>1</v>
      </c>
    </row>
    <row r="26" spans="1:66">
      <c r="A26">
        <v>18.100833000000002</v>
      </c>
      <c r="B26" s="1">
        <v>0.75420138888888888</v>
      </c>
      <c r="C26">
        <v>1</v>
      </c>
      <c r="D26">
        <v>1</v>
      </c>
      <c r="E26">
        <v>1</v>
      </c>
      <c r="F26">
        <v>1</v>
      </c>
      <c r="G26">
        <v>1</v>
      </c>
      <c r="H26">
        <v>1</v>
      </c>
      <c r="I26">
        <v>1</v>
      </c>
      <c r="J26">
        <v>1</v>
      </c>
      <c r="K26">
        <v>1</v>
      </c>
      <c r="L26">
        <v>1</v>
      </c>
      <c r="M26">
        <v>1</v>
      </c>
      <c r="N26">
        <v>1</v>
      </c>
      <c r="O26">
        <v>1</v>
      </c>
      <c r="P26">
        <v>1</v>
      </c>
      <c r="Q26">
        <v>1</v>
      </c>
      <c r="R26">
        <v>1</v>
      </c>
      <c r="S26">
        <v>1</v>
      </c>
      <c r="T26">
        <v>1</v>
      </c>
      <c r="U26">
        <v>1</v>
      </c>
      <c r="V26">
        <v>1</v>
      </c>
      <c r="W26">
        <v>1</v>
      </c>
      <c r="X26">
        <v>1</v>
      </c>
      <c r="Y26">
        <v>1</v>
      </c>
      <c r="Z26">
        <v>1</v>
      </c>
      <c r="AA26">
        <v>1</v>
      </c>
      <c r="AB26">
        <v>1</v>
      </c>
      <c r="AC26">
        <v>1</v>
      </c>
      <c r="AD26">
        <v>1</v>
      </c>
      <c r="AE26">
        <v>1</v>
      </c>
      <c r="AF26">
        <v>1</v>
      </c>
      <c r="AG26">
        <v>1</v>
      </c>
      <c r="AH26">
        <v>1</v>
      </c>
      <c r="AI26">
        <v>1</v>
      </c>
      <c r="AJ26">
        <v>1</v>
      </c>
      <c r="AK26">
        <v>1</v>
      </c>
      <c r="AL26">
        <v>1</v>
      </c>
      <c r="AM26">
        <v>1</v>
      </c>
      <c r="AN26">
        <v>1</v>
      </c>
      <c r="AO26">
        <v>1</v>
      </c>
      <c r="AP26">
        <v>1</v>
      </c>
      <c r="AQ26">
        <v>1</v>
      </c>
      <c r="AR26">
        <v>1</v>
      </c>
      <c r="AS26">
        <v>1</v>
      </c>
      <c r="AT26">
        <v>1</v>
      </c>
      <c r="AU26">
        <v>1</v>
      </c>
      <c r="AV26">
        <v>1</v>
      </c>
      <c r="AW26">
        <v>1</v>
      </c>
      <c r="AX26">
        <v>1</v>
      </c>
      <c r="AY26">
        <v>1</v>
      </c>
      <c r="AZ26">
        <v>1</v>
      </c>
      <c r="BA26">
        <v>1</v>
      </c>
      <c r="BB26">
        <v>1</v>
      </c>
      <c r="BC26">
        <v>1</v>
      </c>
      <c r="BD26">
        <v>1</v>
      </c>
      <c r="BE26">
        <v>1</v>
      </c>
      <c r="BF26">
        <v>1</v>
      </c>
      <c r="BG26">
        <v>1</v>
      </c>
      <c r="BH26">
        <v>1</v>
      </c>
      <c r="BI26">
        <v>1</v>
      </c>
      <c r="BJ26">
        <v>1</v>
      </c>
      <c r="BK26">
        <v>1</v>
      </c>
      <c r="BL26">
        <v>1</v>
      </c>
      <c r="BM26">
        <v>1</v>
      </c>
      <c r="BN26">
        <v>1</v>
      </c>
    </row>
    <row r="27" spans="1:66">
      <c r="A27">
        <v>19.100833000000002</v>
      </c>
      <c r="B27" s="1">
        <v>0.79586805555555562</v>
      </c>
      <c r="C27">
        <v>1</v>
      </c>
      <c r="D27">
        <v>1</v>
      </c>
      <c r="E27">
        <v>1</v>
      </c>
      <c r="F27">
        <v>1</v>
      </c>
      <c r="G27">
        <v>1</v>
      </c>
      <c r="H27">
        <v>1</v>
      </c>
      <c r="I27">
        <v>1</v>
      </c>
      <c r="J27">
        <v>1</v>
      </c>
      <c r="K27">
        <v>1</v>
      </c>
      <c r="L27">
        <v>1</v>
      </c>
      <c r="M27">
        <v>1</v>
      </c>
      <c r="N27">
        <v>1</v>
      </c>
      <c r="O27">
        <v>1</v>
      </c>
      <c r="P27">
        <v>1</v>
      </c>
      <c r="Q27">
        <v>1</v>
      </c>
      <c r="R27">
        <v>1</v>
      </c>
      <c r="S27">
        <v>1</v>
      </c>
      <c r="T27">
        <v>1</v>
      </c>
      <c r="U27">
        <v>1</v>
      </c>
      <c r="V27">
        <v>1</v>
      </c>
      <c r="W27">
        <v>1</v>
      </c>
      <c r="X27">
        <v>1</v>
      </c>
      <c r="Y27">
        <v>1</v>
      </c>
      <c r="Z27">
        <v>1</v>
      </c>
      <c r="AA27">
        <v>1</v>
      </c>
      <c r="AB27">
        <v>1</v>
      </c>
      <c r="AC27">
        <v>1</v>
      </c>
      <c r="AD27">
        <v>1</v>
      </c>
      <c r="AE27">
        <v>1</v>
      </c>
      <c r="AF27">
        <v>1</v>
      </c>
      <c r="AG27">
        <v>1</v>
      </c>
      <c r="AH27">
        <v>1</v>
      </c>
      <c r="AI27">
        <v>1</v>
      </c>
      <c r="AJ27">
        <v>1</v>
      </c>
      <c r="AK27">
        <v>1</v>
      </c>
      <c r="AL27">
        <v>1</v>
      </c>
      <c r="AM27">
        <v>1</v>
      </c>
      <c r="AN27">
        <v>1</v>
      </c>
      <c r="AO27">
        <v>1</v>
      </c>
      <c r="AP27">
        <v>1</v>
      </c>
      <c r="AQ27">
        <v>1</v>
      </c>
      <c r="AR27">
        <v>1</v>
      </c>
      <c r="AS27">
        <v>1</v>
      </c>
      <c r="AT27">
        <v>1</v>
      </c>
      <c r="AU27">
        <v>1</v>
      </c>
      <c r="AV27">
        <v>1</v>
      </c>
      <c r="AW27">
        <v>1</v>
      </c>
      <c r="AX27">
        <v>1</v>
      </c>
      <c r="AY27">
        <v>1</v>
      </c>
      <c r="AZ27">
        <v>1</v>
      </c>
      <c r="BA27">
        <v>1</v>
      </c>
      <c r="BB27">
        <v>1</v>
      </c>
      <c r="BC27">
        <v>1</v>
      </c>
      <c r="BD27">
        <v>1</v>
      </c>
      <c r="BE27">
        <v>1</v>
      </c>
      <c r="BF27">
        <v>1</v>
      </c>
      <c r="BG27">
        <v>1</v>
      </c>
      <c r="BH27">
        <v>1</v>
      </c>
      <c r="BI27">
        <v>1</v>
      </c>
      <c r="BJ27">
        <v>1</v>
      </c>
      <c r="BK27">
        <v>1</v>
      </c>
      <c r="BL27">
        <v>1</v>
      </c>
      <c r="BM27">
        <v>1</v>
      </c>
      <c r="BN27">
        <v>1</v>
      </c>
    </row>
    <row r="28" spans="1:66">
      <c r="A28">
        <v>20.100833000000002</v>
      </c>
      <c r="B28" s="1">
        <v>0.83753472222222225</v>
      </c>
      <c r="C28">
        <v>1</v>
      </c>
      <c r="D28">
        <v>1</v>
      </c>
      <c r="E28">
        <v>1</v>
      </c>
      <c r="F28">
        <v>1</v>
      </c>
      <c r="G28">
        <v>1</v>
      </c>
      <c r="H28">
        <v>1</v>
      </c>
      <c r="I28">
        <v>1</v>
      </c>
      <c r="J28">
        <v>1</v>
      </c>
      <c r="K28">
        <v>1</v>
      </c>
      <c r="L28">
        <v>1</v>
      </c>
      <c r="M28">
        <v>1</v>
      </c>
      <c r="N28">
        <v>1</v>
      </c>
      <c r="O28">
        <v>1</v>
      </c>
      <c r="P28">
        <v>1</v>
      </c>
      <c r="Q28">
        <v>1</v>
      </c>
      <c r="R28">
        <v>1</v>
      </c>
      <c r="S28">
        <v>1</v>
      </c>
      <c r="T28">
        <v>1</v>
      </c>
      <c r="U28">
        <v>1</v>
      </c>
      <c r="V28">
        <v>1</v>
      </c>
      <c r="W28">
        <v>1</v>
      </c>
      <c r="X28">
        <v>1</v>
      </c>
      <c r="Y28">
        <v>1</v>
      </c>
      <c r="Z28">
        <v>1</v>
      </c>
      <c r="AA28">
        <v>1</v>
      </c>
      <c r="AB28">
        <v>1</v>
      </c>
      <c r="AC28">
        <v>1</v>
      </c>
      <c r="AD28">
        <v>1</v>
      </c>
      <c r="AE28">
        <v>1</v>
      </c>
      <c r="AF28">
        <v>1</v>
      </c>
      <c r="AG28">
        <v>1</v>
      </c>
      <c r="AH28">
        <v>1</v>
      </c>
      <c r="AI28">
        <v>1</v>
      </c>
      <c r="AJ28">
        <v>1</v>
      </c>
      <c r="AK28">
        <v>1</v>
      </c>
      <c r="AL28">
        <v>1</v>
      </c>
      <c r="AM28">
        <v>1</v>
      </c>
      <c r="AN28">
        <v>1</v>
      </c>
      <c r="AO28">
        <v>1</v>
      </c>
      <c r="AP28">
        <v>1</v>
      </c>
      <c r="AQ28">
        <v>1</v>
      </c>
      <c r="AR28">
        <v>1</v>
      </c>
      <c r="AS28">
        <v>1</v>
      </c>
      <c r="AT28">
        <v>1</v>
      </c>
      <c r="AU28">
        <v>1</v>
      </c>
      <c r="AV28">
        <v>1</v>
      </c>
      <c r="AW28">
        <v>1</v>
      </c>
      <c r="AX28">
        <v>1</v>
      </c>
      <c r="AY28">
        <v>1</v>
      </c>
      <c r="AZ28">
        <v>1</v>
      </c>
      <c r="BA28">
        <v>1</v>
      </c>
      <c r="BB28">
        <v>1</v>
      </c>
      <c r="BC28">
        <v>1</v>
      </c>
      <c r="BD28">
        <v>1</v>
      </c>
      <c r="BE28">
        <v>1</v>
      </c>
      <c r="BF28">
        <v>1</v>
      </c>
      <c r="BG28">
        <v>1</v>
      </c>
      <c r="BH28">
        <v>1</v>
      </c>
      <c r="BI28">
        <v>1</v>
      </c>
      <c r="BJ28">
        <v>1</v>
      </c>
      <c r="BK28">
        <v>1</v>
      </c>
      <c r="BL28">
        <v>1</v>
      </c>
      <c r="BM28">
        <v>1</v>
      </c>
      <c r="BN28">
        <v>1</v>
      </c>
    </row>
    <row r="29" spans="1:66">
      <c r="A29">
        <v>21.100833000000002</v>
      </c>
      <c r="B29" s="1">
        <v>0.87920138888888888</v>
      </c>
      <c r="C29">
        <v>1</v>
      </c>
      <c r="D29">
        <v>1</v>
      </c>
      <c r="E29">
        <v>1</v>
      </c>
      <c r="F29">
        <v>1</v>
      </c>
      <c r="G29">
        <v>1</v>
      </c>
      <c r="H29">
        <v>1</v>
      </c>
      <c r="I29">
        <v>1</v>
      </c>
      <c r="J29">
        <v>1</v>
      </c>
      <c r="K29">
        <v>1</v>
      </c>
      <c r="L29">
        <v>1</v>
      </c>
      <c r="M29">
        <v>1</v>
      </c>
      <c r="N29">
        <v>1</v>
      </c>
      <c r="O29">
        <v>1</v>
      </c>
      <c r="P29">
        <v>1</v>
      </c>
      <c r="Q29">
        <v>1</v>
      </c>
      <c r="R29">
        <v>1</v>
      </c>
      <c r="S29">
        <v>1</v>
      </c>
      <c r="T29">
        <v>1</v>
      </c>
      <c r="U29">
        <v>1</v>
      </c>
      <c r="V29">
        <v>1</v>
      </c>
      <c r="W29">
        <v>1</v>
      </c>
      <c r="X29">
        <v>1</v>
      </c>
      <c r="Y29">
        <v>1</v>
      </c>
      <c r="Z29">
        <v>1</v>
      </c>
      <c r="AA29">
        <v>1</v>
      </c>
      <c r="AB29">
        <v>1</v>
      </c>
      <c r="AC29">
        <v>1</v>
      </c>
      <c r="AD29">
        <v>1</v>
      </c>
      <c r="AE29">
        <v>1</v>
      </c>
      <c r="AF29">
        <v>1</v>
      </c>
      <c r="AG29">
        <v>1</v>
      </c>
      <c r="AH29">
        <v>1</v>
      </c>
      <c r="AI29">
        <v>1</v>
      </c>
      <c r="AJ29">
        <v>1</v>
      </c>
      <c r="AK29">
        <v>1</v>
      </c>
      <c r="AL29">
        <v>1</v>
      </c>
      <c r="AM29">
        <v>1</v>
      </c>
      <c r="AN29">
        <v>1</v>
      </c>
      <c r="AO29">
        <v>1</v>
      </c>
      <c r="AP29">
        <v>1</v>
      </c>
      <c r="AQ29">
        <v>1</v>
      </c>
      <c r="AR29">
        <v>1</v>
      </c>
      <c r="AS29">
        <v>1</v>
      </c>
      <c r="AT29">
        <v>1</v>
      </c>
      <c r="AU29">
        <v>1</v>
      </c>
      <c r="AV29">
        <v>1</v>
      </c>
      <c r="AW29">
        <v>1</v>
      </c>
      <c r="AX29">
        <v>1</v>
      </c>
      <c r="AY29">
        <v>1</v>
      </c>
      <c r="AZ29">
        <v>1</v>
      </c>
      <c r="BA29">
        <v>1</v>
      </c>
      <c r="BB29">
        <v>1</v>
      </c>
      <c r="BC29">
        <v>1</v>
      </c>
      <c r="BD29">
        <v>1</v>
      </c>
      <c r="BE29">
        <v>1</v>
      </c>
      <c r="BF29">
        <v>1</v>
      </c>
      <c r="BG29">
        <v>1</v>
      </c>
      <c r="BH29">
        <v>1</v>
      </c>
      <c r="BI29">
        <v>1</v>
      </c>
      <c r="BJ29">
        <v>1</v>
      </c>
      <c r="BK29">
        <v>1</v>
      </c>
      <c r="BL29">
        <v>1</v>
      </c>
      <c r="BM29">
        <v>1</v>
      </c>
      <c r="BN29">
        <v>1</v>
      </c>
    </row>
    <row r="30" spans="1:66">
      <c r="A30">
        <v>22.101111</v>
      </c>
      <c r="B30" s="1">
        <v>0.92087962962962966</v>
      </c>
      <c r="C30">
        <v>1</v>
      </c>
      <c r="D30">
        <v>1</v>
      </c>
      <c r="E30">
        <v>1</v>
      </c>
      <c r="F30">
        <v>1</v>
      </c>
      <c r="G30">
        <v>1</v>
      </c>
      <c r="H30">
        <v>1</v>
      </c>
      <c r="I30">
        <v>1</v>
      </c>
      <c r="J30">
        <v>1</v>
      </c>
      <c r="K30">
        <v>1</v>
      </c>
      <c r="L30">
        <v>1</v>
      </c>
      <c r="M30">
        <v>1</v>
      </c>
      <c r="N30">
        <v>1</v>
      </c>
      <c r="O30">
        <v>1</v>
      </c>
      <c r="P30">
        <v>1</v>
      </c>
      <c r="Q30">
        <v>1</v>
      </c>
      <c r="R30">
        <v>1</v>
      </c>
      <c r="S30">
        <v>1</v>
      </c>
      <c r="T30">
        <v>1</v>
      </c>
      <c r="U30">
        <v>1</v>
      </c>
      <c r="V30">
        <v>1</v>
      </c>
      <c r="W30">
        <v>1</v>
      </c>
      <c r="X30">
        <v>1</v>
      </c>
      <c r="Y30">
        <v>1</v>
      </c>
      <c r="Z30">
        <v>1</v>
      </c>
      <c r="AA30">
        <v>1</v>
      </c>
      <c r="AB30">
        <v>1</v>
      </c>
      <c r="AC30">
        <v>1</v>
      </c>
      <c r="AD30">
        <v>1</v>
      </c>
      <c r="AE30">
        <v>1</v>
      </c>
      <c r="AF30">
        <v>1</v>
      </c>
      <c r="AG30">
        <v>1</v>
      </c>
      <c r="AH30">
        <v>1</v>
      </c>
      <c r="AI30">
        <v>1</v>
      </c>
      <c r="AJ30">
        <v>1</v>
      </c>
      <c r="AK30">
        <v>1</v>
      </c>
      <c r="AL30">
        <v>1</v>
      </c>
      <c r="AM30">
        <v>1</v>
      </c>
      <c r="AN30">
        <v>1</v>
      </c>
      <c r="AO30">
        <v>1</v>
      </c>
      <c r="AP30">
        <v>1</v>
      </c>
      <c r="AQ30">
        <v>1</v>
      </c>
      <c r="AR30">
        <v>1</v>
      </c>
      <c r="AS30">
        <v>1</v>
      </c>
      <c r="AT30">
        <v>1</v>
      </c>
      <c r="AU30">
        <v>1</v>
      </c>
      <c r="AV30">
        <v>1</v>
      </c>
      <c r="AW30">
        <v>1</v>
      </c>
      <c r="AX30">
        <v>1</v>
      </c>
      <c r="AY30">
        <v>1</v>
      </c>
      <c r="AZ30">
        <v>1</v>
      </c>
      <c r="BA30">
        <v>1</v>
      </c>
      <c r="BB30">
        <v>1</v>
      </c>
      <c r="BC30">
        <v>1</v>
      </c>
      <c r="BD30">
        <v>1</v>
      </c>
      <c r="BE30">
        <v>1</v>
      </c>
      <c r="BF30">
        <v>1</v>
      </c>
      <c r="BG30">
        <v>1</v>
      </c>
      <c r="BH30">
        <v>1</v>
      </c>
      <c r="BI30">
        <v>1</v>
      </c>
      <c r="BJ30">
        <v>1</v>
      </c>
      <c r="BK30">
        <v>1</v>
      </c>
      <c r="BL30">
        <v>1</v>
      </c>
      <c r="BM30">
        <v>1</v>
      </c>
      <c r="BN30">
        <v>1</v>
      </c>
    </row>
    <row r="31" spans="1:66">
      <c r="A31">
        <v>23.101111</v>
      </c>
      <c r="B31" s="1">
        <v>0.9625462962962964</v>
      </c>
      <c r="C31">
        <v>1</v>
      </c>
      <c r="D31">
        <v>1</v>
      </c>
      <c r="E31">
        <v>1</v>
      </c>
      <c r="F31">
        <v>1</v>
      </c>
      <c r="G31">
        <v>1</v>
      </c>
      <c r="H31">
        <v>1</v>
      </c>
      <c r="I31">
        <v>1</v>
      </c>
      <c r="J31">
        <v>1</v>
      </c>
      <c r="K31">
        <v>1</v>
      </c>
      <c r="L31">
        <v>1</v>
      </c>
      <c r="M31">
        <v>1</v>
      </c>
      <c r="N31">
        <v>1</v>
      </c>
      <c r="O31">
        <v>1</v>
      </c>
      <c r="P31">
        <v>1</v>
      </c>
      <c r="Q31">
        <v>1</v>
      </c>
      <c r="R31">
        <v>1</v>
      </c>
      <c r="S31">
        <v>1</v>
      </c>
      <c r="T31">
        <v>1</v>
      </c>
      <c r="U31">
        <v>1</v>
      </c>
      <c r="V31">
        <v>1</v>
      </c>
      <c r="W31">
        <v>1</v>
      </c>
      <c r="X31">
        <v>1</v>
      </c>
      <c r="Y31">
        <v>1</v>
      </c>
      <c r="Z31">
        <v>1</v>
      </c>
      <c r="AA31">
        <v>1</v>
      </c>
      <c r="AB31">
        <v>1</v>
      </c>
      <c r="AC31">
        <v>1</v>
      </c>
      <c r="AD31">
        <v>1</v>
      </c>
      <c r="AE31">
        <v>1</v>
      </c>
      <c r="AF31">
        <v>1</v>
      </c>
      <c r="AG31">
        <v>1</v>
      </c>
      <c r="AH31">
        <v>1</v>
      </c>
      <c r="AI31">
        <v>1</v>
      </c>
      <c r="AJ31">
        <v>1</v>
      </c>
      <c r="AK31">
        <v>1</v>
      </c>
      <c r="AL31">
        <v>1</v>
      </c>
      <c r="AM31">
        <v>1</v>
      </c>
      <c r="AN31">
        <v>1</v>
      </c>
      <c r="AO31">
        <v>1</v>
      </c>
      <c r="AP31">
        <v>1</v>
      </c>
      <c r="AQ31">
        <v>1</v>
      </c>
      <c r="AR31">
        <v>1</v>
      </c>
      <c r="AS31">
        <v>1</v>
      </c>
      <c r="AT31">
        <v>1</v>
      </c>
      <c r="AU31">
        <v>1</v>
      </c>
      <c r="AV31">
        <v>1</v>
      </c>
      <c r="AW31">
        <v>1</v>
      </c>
      <c r="AX31">
        <v>1</v>
      </c>
      <c r="AY31">
        <v>1</v>
      </c>
      <c r="AZ31">
        <v>1</v>
      </c>
      <c r="BA31">
        <v>1</v>
      </c>
      <c r="BB31">
        <v>1</v>
      </c>
      <c r="BC31">
        <v>1</v>
      </c>
      <c r="BD31">
        <v>1</v>
      </c>
      <c r="BE31">
        <v>1</v>
      </c>
      <c r="BF31">
        <v>1</v>
      </c>
      <c r="BG31">
        <v>1</v>
      </c>
      <c r="BH31">
        <v>1</v>
      </c>
      <c r="BI31">
        <v>1</v>
      </c>
      <c r="BJ31">
        <v>1</v>
      </c>
      <c r="BK31">
        <v>1</v>
      </c>
      <c r="BL31">
        <v>1</v>
      </c>
      <c r="BM31">
        <v>1</v>
      </c>
      <c r="BN31">
        <v>1</v>
      </c>
    </row>
    <row r="32" spans="1:66">
      <c r="A32">
        <v>24.101111</v>
      </c>
      <c r="B32" s="1">
        <v>1.004212962962963</v>
      </c>
      <c r="C32">
        <v>1</v>
      </c>
      <c r="D32">
        <v>1</v>
      </c>
      <c r="E32">
        <v>1</v>
      </c>
      <c r="F32">
        <v>1</v>
      </c>
      <c r="G32">
        <v>1</v>
      </c>
      <c r="H32">
        <v>1</v>
      </c>
      <c r="I32">
        <v>1</v>
      </c>
      <c r="J32">
        <v>1</v>
      </c>
      <c r="K32">
        <v>1</v>
      </c>
      <c r="L32">
        <v>1</v>
      </c>
      <c r="M32">
        <v>1</v>
      </c>
      <c r="N32">
        <v>1</v>
      </c>
      <c r="O32">
        <v>1</v>
      </c>
      <c r="P32">
        <v>1</v>
      </c>
      <c r="Q32">
        <v>1</v>
      </c>
      <c r="R32">
        <v>1</v>
      </c>
      <c r="S32">
        <v>1</v>
      </c>
      <c r="T32">
        <v>1</v>
      </c>
      <c r="U32">
        <v>1</v>
      </c>
      <c r="V32">
        <v>1</v>
      </c>
      <c r="W32">
        <v>1</v>
      </c>
      <c r="X32">
        <v>1</v>
      </c>
      <c r="Y32">
        <v>1</v>
      </c>
      <c r="Z32">
        <v>1</v>
      </c>
      <c r="AA32">
        <v>1</v>
      </c>
      <c r="AB32">
        <v>1</v>
      </c>
      <c r="AC32">
        <v>1</v>
      </c>
      <c r="AD32">
        <v>1</v>
      </c>
      <c r="AE32">
        <v>1</v>
      </c>
      <c r="AF32">
        <v>1</v>
      </c>
      <c r="AG32">
        <v>1</v>
      </c>
      <c r="AH32">
        <v>1</v>
      </c>
      <c r="AI32">
        <v>1</v>
      </c>
      <c r="AJ32">
        <v>1</v>
      </c>
      <c r="AK32">
        <v>1</v>
      </c>
      <c r="AL32">
        <v>1</v>
      </c>
      <c r="AM32">
        <v>1</v>
      </c>
      <c r="AN32">
        <v>1</v>
      </c>
      <c r="AO32">
        <v>1</v>
      </c>
      <c r="AP32">
        <v>1</v>
      </c>
      <c r="AQ32">
        <v>1</v>
      </c>
      <c r="AR32">
        <v>1</v>
      </c>
      <c r="AS32">
        <v>1</v>
      </c>
      <c r="AT32">
        <v>1</v>
      </c>
      <c r="AU32">
        <v>1</v>
      </c>
      <c r="AV32">
        <v>1</v>
      </c>
      <c r="AW32">
        <v>1</v>
      </c>
      <c r="AX32">
        <v>1</v>
      </c>
      <c r="AY32">
        <v>1</v>
      </c>
      <c r="AZ32">
        <v>1</v>
      </c>
      <c r="BA32">
        <v>1</v>
      </c>
      <c r="BB32">
        <v>1</v>
      </c>
      <c r="BC32">
        <v>1</v>
      </c>
      <c r="BD32">
        <v>1</v>
      </c>
      <c r="BE32">
        <v>1</v>
      </c>
      <c r="BF32">
        <v>1</v>
      </c>
      <c r="BG32">
        <v>1</v>
      </c>
      <c r="BH32">
        <v>1</v>
      </c>
      <c r="BI32">
        <v>1</v>
      </c>
      <c r="BJ32">
        <v>1</v>
      </c>
      <c r="BK32">
        <v>1</v>
      </c>
      <c r="BL32">
        <v>1</v>
      </c>
      <c r="BM32">
        <v>1</v>
      </c>
      <c r="BN32">
        <v>1</v>
      </c>
    </row>
    <row r="33" spans="1:66">
      <c r="A33">
        <v>25.100833000000002</v>
      </c>
      <c r="B33" s="1">
        <v>1.0458680555555555</v>
      </c>
      <c r="C33">
        <v>1</v>
      </c>
      <c r="D33">
        <v>1</v>
      </c>
      <c r="E33">
        <v>1</v>
      </c>
      <c r="F33">
        <v>1</v>
      </c>
      <c r="G33">
        <v>1</v>
      </c>
      <c r="H33">
        <v>1</v>
      </c>
      <c r="I33">
        <v>1</v>
      </c>
      <c r="J33">
        <v>1</v>
      </c>
      <c r="K33">
        <v>1</v>
      </c>
      <c r="L33">
        <v>1</v>
      </c>
      <c r="M33">
        <v>1</v>
      </c>
      <c r="N33">
        <v>1</v>
      </c>
      <c r="O33">
        <v>1</v>
      </c>
      <c r="P33">
        <v>1</v>
      </c>
      <c r="Q33">
        <v>1</v>
      </c>
      <c r="R33">
        <v>1</v>
      </c>
      <c r="S33">
        <v>1</v>
      </c>
      <c r="T33">
        <v>1</v>
      </c>
      <c r="U33">
        <v>1</v>
      </c>
      <c r="V33">
        <v>1</v>
      </c>
      <c r="W33">
        <v>1</v>
      </c>
      <c r="X33">
        <v>1</v>
      </c>
      <c r="Y33">
        <v>1</v>
      </c>
      <c r="Z33">
        <v>1</v>
      </c>
      <c r="AA33">
        <v>1</v>
      </c>
      <c r="AB33">
        <v>1</v>
      </c>
      <c r="AC33">
        <v>1</v>
      </c>
      <c r="AD33">
        <v>1</v>
      </c>
      <c r="AE33">
        <v>1</v>
      </c>
      <c r="AF33">
        <v>1</v>
      </c>
      <c r="AG33">
        <v>1</v>
      </c>
      <c r="AH33">
        <v>1</v>
      </c>
      <c r="AI33">
        <v>1</v>
      </c>
      <c r="AJ33">
        <v>1</v>
      </c>
      <c r="AK33">
        <v>1</v>
      </c>
      <c r="AL33">
        <v>1</v>
      </c>
      <c r="AM33">
        <v>1</v>
      </c>
      <c r="AN33">
        <v>1</v>
      </c>
      <c r="AO33">
        <v>1</v>
      </c>
      <c r="AP33">
        <v>1</v>
      </c>
      <c r="AQ33">
        <v>1</v>
      </c>
      <c r="AR33">
        <v>1</v>
      </c>
      <c r="AS33">
        <v>1</v>
      </c>
      <c r="AT33">
        <v>1</v>
      </c>
      <c r="AU33">
        <v>1</v>
      </c>
      <c r="AV33">
        <v>1</v>
      </c>
      <c r="AW33">
        <v>1</v>
      </c>
      <c r="AX33">
        <v>1</v>
      </c>
      <c r="AY33">
        <v>1</v>
      </c>
      <c r="AZ33">
        <v>1</v>
      </c>
      <c r="BA33">
        <v>1</v>
      </c>
      <c r="BB33">
        <v>1</v>
      </c>
      <c r="BC33">
        <v>1</v>
      </c>
      <c r="BD33">
        <v>1</v>
      </c>
      <c r="BE33">
        <v>1</v>
      </c>
      <c r="BF33">
        <v>1</v>
      </c>
      <c r="BG33">
        <v>1</v>
      </c>
      <c r="BH33">
        <v>1</v>
      </c>
      <c r="BI33">
        <v>1</v>
      </c>
      <c r="BJ33">
        <v>1</v>
      </c>
      <c r="BK33">
        <v>1</v>
      </c>
      <c r="BL33">
        <v>1</v>
      </c>
      <c r="BM33">
        <v>1</v>
      </c>
      <c r="BN33">
        <v>1</v>
      </c>
    </row>
    <row r="34" spans="1:66">
      <c r="A34">
        <v>25.718889000000001</v>
      </c>
      <c r="B34" s="1">
        <v>1.0716203703703704</v>
      </c>
      <c r="C34">
        <v>1</v>
      </c>
      <c r="D34">
        <v>1</v>
      </c>
      <c r="E34">
        <v>1</v>
      </c>
      <c r="F34">
        <v>1</v>
      </c>
      <c r="G34">
        <v>1</v>
      </c>
      <c r="H34">
        <v>1</v>
      </c>
      <c r="I34">
        <v>1</v>
      </c>
      <c r="J34">
        <v>1</v>
      </c>
      <c r="K34">
        <v>1</v>
      </c>
      <c r="L34">
        <v>1</v>
      </c>
      <c r="M34">
        <v>1</v>
      </c>
      <c r="N34">
        <v>1</v>
      </c>
      <c r="O34">
        <v>1</v>
      </c>
      <c r="P34">
        <v>1</v>
      </c>
      <c r="Q34">
        <v>1</v>
      </c>
      <c r="R34">
        <v>1</v>
      </c>
      <c r="S34">
        <v>1</v>
      </c>
      <c r="T34">
        <v>1</v>
      </c>
      <c r="U34">
        <v>1</v>
      </c>
      <c r="V34">
        <v>1</v>
      </c>
      <c r="W34">
        <v>1</v>
      </c>
      <c r="X34">
        <v>1</v>
      </c>
      <c r="Y34">
        <v>1</v>
      </c>
      <c r="Z34">
        <v>1</v>
      </c>
      <c r="AA34">
        <v>1</v>
      </c>
      <c r="AB34">
        <v>1</v>
      </c>
      <c r="AC34">
        <v>1</v>
      </c>
      <c r="AD34">
        <v>1</v>
      </c>
      <c r="AE34">
        <v>1</v>
      </c>
      <c r="AF34">
        <v>1</v>
      </c>
      <c r="AG34">
        <v>1</v>
      </c>
      <c r="AH34">
        <v>1</v>
      </c>
      <c r="AI34">
        <v>1</v>
      </c>
      <c r="AJ34">
        <v>1</v>
      </c>
      <c r="AK34">
        <v>1</v>
      </c>
      <c r="AL34">
        <v>1</v>
      </c>
      <c r="AM34">
        <v>1</v>
      </c>
      <c r="AN34">
        <v>1</v>
      </c>
      <c r="AO34">
        <v>1</v>
      </c>
      <c r="AP34">
        <v>1</v>
      </c>
      <c r="AQ34">
        <v>1</v>
      </c>
      <c r="AR34">
        <v>1</v>
      </c>
      <c r="AS34">
        <v>1</v>
      </c>
      <c r="AT34">
        <v>1</v>
      </c>
      <c r="AU34">
        <v>1</v>
      </c>
      <c r="AV34">
        <v>1</v>
      </c>
      <c r="AW34">
        <v>1</v>
      </c>
      <c r="AX34">
        <v>1</v>
      </c>
      <c r="AY34">
        <v>1</v>
      </c>
      <c r="AZ34">
        <v>1</v>
      </c>
      <c r="BA34">
        <v>1</v>
      </c>
      <c r="BB34">
        <v>1</v>
      </c>
      <c r="BC34">
        <v>1</v>
      </c>
      <c r="BD34">
        <v>1</v>
      </c>
      <c r="BE34">
        <v>1</v>
      </c>
      <c r="BF34">
        <v>1</v>
      </c>
      <c r="BG34">
        <v>1</v>
      </c>
      <c r="BH34">
        <v>1</v>
      </c>
      <c r="BI34">
        <v>1</v>
      </c>
      <c r="BJ34">
        <v>1</v>
      </c>
      <c r="BK34">
        <v>1</v>
      </c>
      <c r="BL34">
        <v>1</v>
      </c>
      <c r="BM34">
        <v>1</v>
      </c>
      <c r="BN34">
        <v>1</v>
      </c>
    </row>
    <row r="35" spans="1:66">
      <c r="A35">
        <v>25.908611000000001</v>
      </c>
      <c r="B35" s="1">
        <v>1.0795254629629629</v>
      </c>
      <c r="C35">
        <v>1</v>
      </c>
      <c r="D35">
        <v>1</v>
      </c>
      <c r="E35">
        <v>1</v>
      </c>
      <c r="F35">
        <v>1</v>
      </c>
      <c r="G35">
        <v>1</v>
      </c>
      <c r="H35">
        <v>1</v>
      </c>
      <c r="I35">
        <v>1</v>
      </c>
      <c r="J35">
        <v>1</v>
      </c>
      <c r="K35">
        <v>1</v>
      </c>
      <c r="L35">
        <v>1</v>
      </c>
      <c r="M35">
        <v>1</v>
      </c>
      <c r="N35">
        <v>1</v>
      </c>
      <c r="O35">
        <v>1</v>
      </c>
      <c r="P35">
        <v>1</v>
      </c>
      <c r="Q35">
        <v>1</v>
      </c>
      <c r="R35">
        <v>1</v>
      </c>
      <c r="S35">
        <v>1</v>
      </c>
      <c r="T35">
        <v>1</v>
      </c>
      <c r="U35">
        <v>1</v>
      </c>
      <c r="V35">
        <v>1</v>
      </c>
      <c r="W35">
        <v>1</v>
      </c>
      <c r="X35">
        <v>1</v>
      </c>
      <c r="Y35">
        <v>1</v>
      </c>
      <c r="Z35">
        <v>1</v>
      </c>
      <c r="AA35">
        <v>1</v>
      </c>
      <c r="AB35">
        <v>1</v>
      </c>
      <c r="AC35">
        <v>1</v>
      </c>
      <c r="AD35">
        <v>1</v>
      </c>
      <c r="AE35">
        <v>1</v>
      </c>
      <c r="AF35">
        <v>1</v>
      </c>
      <c r="AG35">
        <v>1</v>
      </c>
      <c r="AH35">
        <v>1</v>
      </c>
      <c r="AI35">
        <v>1</v>
      </c>
      <c r="AJ35">
        <v>1</v>
      </c>
      <c r="AK35">
        <v>1</v>
      </c>
      <c r="AL35">
        <v>1</v>
      </c>
      <c r="AM35">
        <v>1</v>
      </c>
      <c r="AN35">
        <v>1</v>
      </c>
      <c r="AO35">
        <v>1</v>
      </c>
      <c r="AP35">
        <v>1</v>
      </c>
      <c r="AQ35">
        <v>1</v>
      </c>
      <c r="AR35">
        <v>1</v>
      </c>
      <c r="AS35">
        <v>1</v>
      </c>
      <c r="AT35">
        <v>1</v>
      </c>
      <c r="AU35">
        <v>1</v>
      </c>
      <c r="AV35">
        <v>1</v>
      </c>
      <c r="AW35">
        <v>1</v>
      </c>
      <c r="AX35">
        <v>1</v>
      </c>
      <c r="AY35">
        <v>1</v>
      </c>
      <c r="AZ35">
        <v>1</v>
      </c>
      <c r="BA35">
        <v>1</v>
      </c>
      <c r="BB35">
        <v>1</v>
      </c>
      <c r="BC35">
        <v>1</v>
      </c>
      <c r="BD35">
        <v>1</v>
      </c>
      <c r="BE35">
        <v>1</v>
      </c>
      <c r="BF35">
        <v>1</v>
      </c>
      <c r="BG35">
        <v>1</v>
      </c>
      <c r="BH35">
        <v>1</v>
      </c>
      <c r="BI35">
        <v>1</v>
      </c>
      <c r="BJ35">
        <v>1</v>
      </c>
      <c r="BK35">
        <v>1</v>
      </c>
      <c r="BL35">
        <v>1</v>
      </c>
      <c r="BM35">
        <v>1</v>
      </c>
      <c r="BN35">
        <v>1</v>
      </c>
    </row>
    <row r="36" spans="1:66">
      <c r="A36">
        <v>26.158888999999999</v>
      </c>
      <c r="B36" s="1">
        <v>1.0899537037037037</v>
      </c>
      <c r="C36">
        <v>1</v>
      </c>
      <c r="D36">
        <v>1</v>
      </c>
      <c r="E36">
        <v>1</v>
      </c>
      <c r="F36">
        <v>1</v>
      </c>
      <c r="G36">
        <v>1</v>
      </c>
      <c r="H36">
        <v>1</v>
      </c>
      <c r="I36">
        <v>1</v>
      </c>
      <c r="J36">
        <v>1</v>
      </c>
      <c r="K36">
        <v>1</v>
      </c>
      <c r="L36">
        <v>1</v>
      </c>
      <c r="M36">
        <v>1</v>
      </c>
      <c r="N36">
        <v>1</v>
      </c>
      <c r="O36">
        <v>1</v>
      </c>
      <c r="P36">
        <v>1</v>
      </c>
      <c r="Q36">
        <v>1</v>
      </c>
      <c r="R36">
        <v>1</v>
      </c>
      <c r="S36">
        <v>1</v>
      </c>
      <c r="T36">
        <v>1</v>
      </c>
      <c r="U36">
        <v>1</v>
      </c>
      <c r="V36">
        <v>1</v>
      </c>
      <c r="W36">
        <v>1</v>
      </c>
      <c r="X36">
        <v>1</v>
      </c>
      <c r="Y36">
        <v>1</v>
      </c>
      <c r="Z36">
        <v>1</v>
      </c>
      <c r="AA36">
        <v>1</v>
      </c>
      <c r="AB36">
        <v>1</v>
      </c>
      <c r="AC36">
        <v>1</v>
      </c>
      <c r="AD36">
        <v>1</v>
      </c>
      <c r="AE36">
        <v>1</v>
      </c>
      <c r="AF36">
        <v>1</v>
      </c>
      <c r="AG36">
        <v>1</v>
      </c>
      <c r="AH36">
        <v>1</v>
      </c>
      <c r="AI36">
        <v>1</v>
      </c>
      <c r="AJ36">
        <v>1</v>
      </c>
      <c r="AK36">
        <v>1</v>
      </c>
      <c r="AL36">
        <v>1</v>
      </c>
      <c r="AM36">
        <v>1</v>
      </c>
      <c r="AN36">
        <v>1</v>
      </c>
      <c r="AO36">
        <v>1</v>
      </c>
      <c r="AP36">
        <v>1</v>
      </c>
      <c r="AQ36">
        <v>1</v>
      </c>
      <c r="AR36">
        <v>1</v>
      </c>
      <c r="AS36">
        <v>1</v>
      </c>
      <c r="AT36">
        <v>1</v>
      </c>
      <c r="AU36">
        <v>1</v>
      </c>
      <c r="AV36">
        <v>1</v>
      </c>
      <c r="AW36">
        <v>1</v>
      </c>
      <c r="AX36">
        <v>1</v>
      </c>
      <c r="AY36">
        <v>1</v>
      </c>
      <c r="AZ36">
        <v>1</v>
      </c>
      <c r="BA36">
        <v>1</v>
      </c>
      <c r="BB36">
        <v>1</v>
      </c>
      <c r="BC36">
        <v>1</v>
      </c>
      <c r="BD36">
        <v>1</v>
      </c>
      <c r="BE36">
        <v>1</v>
      </c>
      <c r="BF36">
        <v>1</v>
      </c>
      <c r="BG36">
        <v>1</v>
      </c>
      <c r="BH36">
        <v>1</v>
      </c>
      <c r="BI36">
        <v>1</v>
      </c>
      <c r="BJ36">
        <v>1</v>
      </c>
      <c r="BK36">
        <v>1</v>
      </c>
      <c r="BL36">
        <v>1</v>
      </c>
      <c r="BM36">
        <v>1</v>
      </c>
      <c r="BN36">
        <v>1</v>
      </c>
    </row>
    <row r="37" spans="1:66">
      <c r="A37">
        <v>26.408888999999999</v>
      </c>
      <c r="B37" s="1">
        <v>1.1003703703703704</v>
      </c>
      <c r="C37">
        <v>1</v>
      </c>
      <c r="D37">
        <v>1</v>
      </c>
      <c r="E37">
        <v>1</v>
      </c>
      <c r="F37">
        <v>1</v>
      </c>
      <c r="G37">
        <v>1</v>
      </c>
      <c r="H37">
        <v>1</v>
      </c>
      <c r="I37">
        <v>1</v>
      </c>
      <c r="J37">
        <v>1</v>
      </c>
      <c r="K37">
        <v>1</v>
      </c>
      <c r="L37">
        <v>1</v>
      </c>
      <c r="M37">
        <v>1</v>
      </c>
      <c r="N37">
        <v>1</v>
      </c>
      <c r="O37">
        <v>1</v>
      </c>
      <c r="P37">
        <v>1</v>
      </c>
      <c r="Q37">
        <v>1</v>
      </c>
      <c r="R37">
        <v>1</v>
      </c>
      <c r="S37">
        <v>1</v>
      </c>
      <c r="T37">
        <v>1</v>
      </c>
      <c r="U37">
        <v>1</v>
      </c>
      <c r="V37">
        <v>1</v>
      </c>
      <c r="W37">
        <v>1</v>
      </c>
      <c r="X37">
        <v>1</v>
      </c>
      <c r="Y37">
        <v>1</v>
      </c>
      <c r="Z37">
        <v>1</v>
      </c>
      <c r="AA37">
        <v>1</v>
      </c>
      <c r="AB37">
        <v>1</v>
      </c>
      <c r="AC37">
        <v>1</v>
      </c>
      <c r="AD37">
        <v>1</v>
      </c>
      <c r="AE37">
        <v>1</v>
      </c>
      <c r="AF37">
        <v>1</v>
      </c>
      <c r="AG37">
        <v>1</v>
      </c>
      <c r="AH37">
        <v>1</v>
      </c>
      <c r="AI37">
        <v>1</v>
      </c>
      <c r="AJ37">
        <v>1</v>
      </c>
      <c r="AK37">
        <v>1</v>
      </c>
      <c r="AL37">
        <v>1</v>
      </c>
      <c r="AM37">
        <v>1</v>
      </c>
      <c r="AN37">
        <v>1</v>
      </c>
      <c r="AO37">
        <v>1</v>
      </c>
      <c r="AP37">
        <v>1</v>
      </c>
      <c r="AQ37">
        <v>1</v>
      </c>
      <c r="AR37">
        <v>1</v>
      </c>
      <c r="AS37">
        <v>1</v>
      </c>
      <c r="AT37">
        <v>1</v>
      </c>
      <c r="AU37">
        <v>1</v>
      </c>
      <c r="AV37">
        <v>1</v>
      </c>
      <c r="AW37">
        <v>1</v>
      </c>
      <c r="AX37">
        <v>1</v>
      </c>
      <c r="AY37">
        <v>1</v>
      </c>
      <c r="AZ37">
        <v>1</v>
      </c>
      <c r="BA37">
        <v>1</v>
      </c>
      <c r="BB37">
        <v>1</v>
      </c>
      <c r="BC37">
        <v>1</v>
      </c>
      <c r="BD37">
        <v>1</v>
      </c>
      <c r="BE37">
        <v>1</v>
      </c>
      <c r="BF37">
        <v>1</v>
      </c>
      <c r="BG37">
        <v>1</v>
      </c>
      <c r="BH37">
        <v>1</v>
      </c>
      <c r="BI37">
        <v>1</v>
      </c>
      <c r="BJ37">
        <v>1</v>
      </c>
      <c r="BK37">
        <v>1</v>
      </c>
      <c r="BL37">
        <v>1</v>
      </c>
      <c r="BM37">
        <v>1</v>
      </c>
      <c r="BN37">
        <v>1</v>
      </c>
    </row>
    <row r="38" spans="1:66">
      <c r="A38">
        <v>26.658888999999999</v>
      </c>
      <c r="B38" s="1">
        <v>1.110787037037037</v>
      </c>
      <c r="C38">
        <v>1</v>
      </c>
      <c r="D38">
        <v>1</v>
      </c>
      <c r="E38">
        <v>1</v>
      </c>
      <c r="F38">
        <v>1</v>
      </c>
      <c r="G38">
        <v>1</v>
      </c>
      <c r="H38">
        <v>1</v>
      </c>
      <c r="I38">
        <v>1</v>
      </c>
      <c r="J38">
        <v>1</v>
      </c>
      <c r="K38">
        <v>1</v>
      </c>
      <c r="L38">
        <v>1</v>
      </c>
      <c r="M38">
        <v>1</v>
      </c>
      <c r="N38">
        <v>1</v>
      </c>
      <c r="O38">
        <v>1</v>
      </c>
      <c r="P38">
        <v>1</v>
      </c>
      <c r="Q38">
        <v>1</v>
      </c>
      <c r="R38">
        <v>1</v>
      </c>
      <c r="S38">
        <v>1</v>
      </c>
      <c r="T38">
        <v>1</v>
      </c>
      <c r="U38">
        <v>1</v>
      </c>
      <c r="V38">
        <v>1</v>
      </c>
      <c r="W38">
        <v>1</v>
      </c>
      <c r="X38">
        <v>1</v>
      </c>
      <c r="Y38">
        <v>1</v>
      </c>
      <c r="Z38">
        <v>1</v>
      </c>
      <c r="AA38">
        <v>1</v>
      </c>
      <c r="AB38">
        <v>1</v>
      </c>
      <c r="AC38">
        <v>1</v>
      </c>
      <c r="AD38">
        <v>1</v>
      </c>
      <c r="AE38">
        <v>1</v>
      </c>
      <c r="AF38">
        <v>1</v>
      </c>
      <c r="AG38">
        <v>1</v>
      </c>
      <c r="AH38">
        <v>1</v>
      </c>
      <c r="AI38">
        <v>1</v>
      </c>
      <c r="AJ38">
        <v>1</v>
      </c>
      <c r="AK38">
        <v>1</v>
      </c>
      <c r="AL38">
        <v>1</v>
      </c>
      <c r="AM38">
        <v>1</v>
      </c>
      <c r="AN38">
        <v>1</v>
      </c>
      <c r="AO38">
        <v>1</v>
      </c>
      <c r="AP38">
        <v>1</v>
      </c>
      <c r="AQ38">
        <v>1</v>
      </c>
      <c r="AR38">
        <v>1</v>
      </c>
      <c r="AS38">
        <v>1</v>
      </c>
      <c r="AT38">
        <v>1</v>
      </c>
      <c r="AU38">
        <v>1</v>
      </c>
      <c r="AV38">
        <v>1</v>
      </c>
      <c r="AW38">
        <v>1</v>
      </c>
      <c r="AX38">
        <v>1</v>
      </c>
      <c r="AY38">
        <v>1</v>
      </c>
      <c r="AZ38">
        <v>1</v>
      </c>
      <c r="BA38">
        <v>1</v>
      </c>
      <c r="BB38">
        <v>1</v>
      </c>
      <c r="BC38">
        <v>1</v>
      </c>
      <c r="BD38">
        <v>1</v>
      </c>
      <c r="BE38">
        <v>1</v>
      </c>
      <c r="BF38">
        <v>1</v>
      </c>
      <c r="BG38">
        <v>1</v>
      </c>
      <c r="BH38">
        <v>1</v>
      </c>
      <c r="BI38">
        <v>1</v>
      </c>
      <c r="BJ38">
        <v>1</v>
      </c>
      <c r="BK38">
        <v>1</v>
      </c>
      <c r="BL38">
        <v>1</v>
      </c>
      <c r="BM38">
        <v>1</v>
      </c>
      <c r="BN38">
        <v>1</v>
      </c>
    </row>
    <row r="39" spans="1:66">
      <c r="A39">
        <v>26.908888999999999</v>
      </c>
      <c r="B39" s="1">
        <v>1.1212037037037037</v>
      </c>
      <c r="C39">
        <v>1</v>
      </c>
      <c r="D39">
        <v>1</v>
      </c>
      <c r="E39">
        <v>1</v>
      </c>
      <c r="F39">
        <v>1</v>
      </c>
      <c r="G39">
        <v>1</v>
      </c>
      <c r="H39">
        <v>1</v>
      </c>
      <c r="I39">
        <v>1</v>
      </c>
      <c r="J39">
        <v>1</v>
      </c>
      <c r="K39">
        <v>1</v>
      </c>
      <c r="L39">
        <v>1</v>
      </c>
      <c r="M39">
        <v>1</v>
      </c>
      <c r="N39">
        <v>1</v>
      </c>
      <c r="O39">
        <v>1</v>
      </c>
      <c r="P39">
        <v>1</v>
      </c>
      <c r="Q39">
        <v>1</v>
      </c>
      <c r="R39">
        <v>1</v>
      </c>
      <c r="S39">
        <v>1</v>
      </c>
      <c r="T39">
        <v>1</v>
      </c>
      <c r="U39">
        <v>1</v>
      </c>
      <c r="V39">
        <v>1</v>
      </c>
      <c r="W39">
        <v>1</v>
      </c>
      <c r="X39">
        <v>1</v>
      </c>
      <c r="Y39">
        <v>1</v>
      </c>
      <c r="Z39">
        <v>1</v>
      </c>
      <c r="AA39">
        <v>1</v>
      </c>
      <c r="AB39">
        <v>1</v>
      </c>
      <c r="AC39">
        <v>1</v>
      </c>
      <c r="AD39">
        <v>1</v>
      </c>
      <c r="AE39">
        <v>1</v>
      </c>
      <c r="AF39">
        <v>1</v>
      </c>
      <c r="AG39">
        <v>1</v>
      </c>
      <c r="AH39">
        <v>1</v>
      </c>
      <c r="AI39">
        <v>1</v>
      </c>
      <c r="AJ39">
        <v>1</v>
      </c>
      <c r="AK39">
        <v>1</v>
      </c>
      <c r="AL39">
        <v>1</v>
      </c>
      <c r="AM39">
        <v>1</v>
      </c>
      <c r="AN39">
        <v>1</v>
      </c>
      <c r="AO39">
        <v>1</v>
      </c>
      <c r="AP39">
        <v>1</v>
      </c>
      <c r="AQ39">
        <v>1</v>
      </c>
      <c r="AR39">
        <v>1</v>
      </c>
      <c r="AS39">
        <v>1</v>
      </c>
      <c r="AT39">
        <v>1</v>
      </c>
      <c r="AU39">
        <v>1</v>
      </c>
      <c r="AV39">
        <v>1</v>
      </c>
      <c r="AW39">
        <v>1</v>
      </c>
      <c r="AX39">
        <v>1</v>
      </c>
      <c r="AY39">
        <v>1</v>
      </c>
      <c r="AZ39">
        <v>1</v>
      </c>
      <c r="BA39">
        <v>1</v>
      </c>
      <c r="BB39">
        <v>1</v>
      </c>
      <c r="BC39">
        <v>1</v>
      </c>
      <c r="BD39">
        <v>1</v>
      </c>
      <c r="BE39">
        <v>1</v>
      </c>
      <c r="BF39">
        <v>1</v>
      </c>
      <c r="BG39">
        <v>1</v>
      </c>
      <c r="BH39">
        <v>1</v>
      </c>
      <c r="BI39">
        <v>1</v>
      </c>
      <c r="BJ39">
        <v>1</v>
      </c>
      <c r="BK39">
        <v>1</v>
      </c>
      <c r="BL39">
        <v>1</v>
      </c>
      <c r="BM39">
        <v>1</v>
      </c>
      <c r="BN39">
        <v>1</v>
      </c>
    </row>
    <row r="40" spans="1:66">
      <c r="A40">
        <v>27.158888999999999</v>
      </c>
      <c r="B40" s="2">
        <v>1.1316203703703704</v>
      </c>
      <c r="C40">
        <v>1</v>
      </c>
      <c r="D40">
        <v>1</v>
      </c>
      <c r="E40">
        <v>1</v>
      </c>
      <c r="F40">
        <v>1</v>
      </c>
      <c r="G40">
        <v>1</v>
      </c>
      <c r="H40">
        <v>1</v>
      </c>
      <c r="I40">
        <v>1</v>
      </c>
      <c r="J40">
        <v>1</v>
      </c>
      <c r="K40">
        <v>1</v>
      </c>
      <c r="L40">
        <v>1</v>
      </c>
      <c r="M40">
        <v>1</v>
      </c>
      <c r="N40">
        <v>1</v>
      </c>
      <c r="O40">
        <v>1</v>
      </c>
      <c r="P40">
        <v>1</v>
      </c>
      <c r="Q40">
        <v>1</v>
      </c>
      <c r="R40">
        <v>1</v>
      </c>
      <c r="S40">
        <v>1</v>
      </c>
      <c r="T40">
        <v>1</v>
      </c>
      <c r="U40">
        <v>1</v>
      </c>
      <c r="V40">
        <v>1</v>
      </c>
      <c r="W40">
        <v>1</v>
      </c>
      <c r="X40">
        <v>1</v>
      </c>
      <c r="Y40">
        <v>1</v>
      </c>
      <c r="Z40">
        <v>1</v>
      </c>
      <c r="AA40">
        <v>1</v>
      </c>
      <c r="AB40">
        <v>1</v>
      </c>
      <c r="AC40">
        <v>1</v>
      </c>
      <c r="AD40">
        <v>1</v>
      </c>
      <c r="AE40">
        <v>1</v>
      </c>
      <c r="AF40">
        <v>1</v>
      </c>
      <c r="AG40">
        <v>1</v>
      </c>
      <c r="AH40">
        <v>1</v>
      </c>
      <c r="AI40">
        <v>1</v>
      </c>
      <c r="AJ40">
        <v>1</v>
      </c>
      <c r="AK40">
        <v>1</v>
      </c>
      <c r="AL40">
        <v>1</v>
      </c>
      <c r="AM40">
        <v>1</v>
      </c>
      <c r="AN40">
        <v>1</v>
      </c>
      <c r="AO40">
        <v>1</v>
      </c>
      <c r="AP40">
        <v>1</v>
      </c>
      <c r="AQ40">
        <v>1</v>
      </c>
      <c r="AR40">
        <v>1</v>
      </c>
      <c r="AS40">
        <v>1</v>
      </c>
      <c r="AT40">
        <v>1</v>
      </c>
      <c r="AU40">
        <v>1</v>
      </c>
      <c r="AV40">
        <v>1</v>
      </c>
      <c r="AW40">
        <v>1</v>
      </c>
      <c r="AX40">
        <v>1</v>
      </c>
      <c r="AY40">
        <v>1</v>
      </c>
      <c r="AZ40">
        <v>1</v>
      </c>
      <c r="BA40">
        <v>1</v>
      </c>
      <c r="BB40">
        <v>1</v>
      </c>
      <c r="BC40">
        <v>1</v>
      </c>
      <c r="BD40">
        <v>1</v>
      </c>
      <c r="BE40">
        <v>1</v>
      </c>
      <c r="BF40">
        <v>1</v>
      </c>
      <c r="BG40">
        <v>1</v>
      </c>
      <c r="BH40">
        <v>1</v>
      </c>
      <c r="BI40">
        <v>1</v>
      </c>
      <c r="BJ40">
        <v>1</v>
      </c>
      <c r="BK40">
        <v>1</v>
      </c>
      <c r="BL40">
        <v>1</v>
      </c>
      <c r="BM40">
        <v>1</v>
      </c>
      <c r="BN40">
        <v>1</v>
      </c>
    </row>
    <row r="41" spans="1:66">
      <c r="A41">
        <v>27.408888999999999</v>
      </c>
      <c r="B41" s="2">
        <v>1.142037037037037</v>
      </c>
      <c r="C41">
        <v>1</v>
      </c>
      <c r="D41">
        <v>1</v>
      </c>
      <c r="E41">
        <v>1</v>
      </c>
      <c r="F41">
        <v>1</v>
      </c>
      <c r="G41">
        <v>1</v>
      </c>
      <c r="H41">
        <v>1</v>
      </c>
      <c r="I41">
        <v>1</v>
      </c>
      <c r="J41">
        <v>1</v>
      </c>
      <c r="K41">
        <v>1</v>
      </c>
      <c r="L41">
        <v>1</v>
      </c>
      <c r="M41">
        <v>1</v>
      </c>
      <c r="N41">
        <v>1</v>
      </c>
      <c r="O41">
        <v>1</v>
      </c>
      <c r="P41">
        <v>1</v>
      </c>
      <c r="Q41">
        <v>1</v>
      </c>
      <c r="R41">
        <v>1</v>
      </c>
      <c r="S41">
        <v>1</v>
      </c>
      <c r="T41">
        <v>1</v>
      </c>
      <c r="U41">
        <v>1</v>
      </c>
      <c r="V41">
        <v>1</v>
      </c>
      <c r="W41">
        <v>1</v>
      </c>
      <c r="X41">
        <v>1</v>
      </c>
      <c r="Y41">
        <v>1</v>
      </c>
      <c r="Z41">
        <v>1</v>
      </c>
      <c r="AA41">
        <v>1</v>
      </c>
      <c r="AB41">
        <v>1</v>
      </c>
      <c r="AC41">
        <v>1</v>
      </c>
      <c r="AD41">
        <v>1</v>
      </c>
      <c r="AE41">
        <v>1</v>
      </c>
      <c r="AF41">
        <v>1</v>
      </c>
      <c r="AG41">
        <v>1</v>
      </c>
      <c r="AH41">
        <v>1</v>
      </c>
      <c r="AI41">
        <v>1</v>
      </c>
      <c r="AJ41">
        <v>1</v>
      </c>
      <c r="AK41">
        <v>1</v>
      </c>
      <c r="AL41">
        <v>1</v>
      </c>
      <c r="AM41">
        <v>1</v>
      </c>
      <c r="AN41">
        <v>1</v>
      </c>
      <c r="AO41">
        <v>1</v>
      </c>
      <c r="AP41">
        <v>1</v>
      </c>
      <c r="AQ41">
        <v>1</v>
      </c>
      <c r="AR41">
        <v>1</v>
      </c>
      <c r="AS41">
        <v>1</v>
      </c>
      <c r="AT41">
        <v>1</v>
      </c>
      <c r="AU41">
        <v>1</v>
      </c>
      <c r="AV41">
        <v>1</v>
      </c>
      <c r="AW41">
        <v>1</v>
      </c>
      <c r="AX41">
        <v>1</v>
      </c>
      <c r="AY41">
        <v>1</v>
      </c>
      <c r="AZ41">
        <v>1</v>
      </c>
      <c r="BA41">
        <v>1</v>
      </c>
      <c r="BB41">
        <v>1</v>
      </c>
      <c r="BC41">
        <v>1</v>
      </c>
      <c r="BD41">
        <v>1</v>
      </c>
      <c r="BE41">
        <v>1</v>
      </c>
      <c r="BF41">
        <v>1</v>
      </c>
      <c r="BG41">
        <v>1</v>
      </c>
      <c r="BH41">
        <v>1</v>
      </c>
      <c r="BI41">
        <v>1</v>
      </c>
      <c r="BJ41">
        <v>1</v>
      </c>
      <c r="BK41">
        <v>1</v>
      </c>
      <c r="BL41">
        <v>1</v>
      </c>
      <c r="BM41">
        <v>1</v>
      </c>
      <c r="BN41">
        <v>1</v>
      </c>
    </row>
    <row r="42" spans="1:66">
      <c r="A42">
        <v>27.658888999999999</v>
      </c>
      <c r="B42" s="2">
        <v>1.1524537037037037</v>
      </c>
      <c r="C42">
        <v>1</v>
      </c>
      <c r="D42">
        <v>1</v>
      </c>
      <c r="E42">
        <v>1</v>
      </c>
      <c r="F42">
        <v>1</v>
      </c>
      <c r="G42">
        <v>1</v>
      </c>
      <c r="H42">
        <v>1</v>
      </c>
      <c r="I42">
        <v>1</v>
      </c>
      <c r="J42">
        <v>1</v>
      </c>
      <c r="K42">
        <v>1</v>
      </c>
      <c r="L42">
        <v>1</v>
      </c>
      <c r="M42">
        <v>1</v>
      </c>
      <c r="N42">
        <v>1</v>
      </c>
      <c r="O42">
        <v>1</v>
      </c>
      <c r="P42">
        <v>1</v>
      </c>
      <c r="Q42">
        <v>1</v>
      </c>
      <c r="R42">
        <v>1</v>
      </c>
      <c r="S42">
        <v>1</v>
      </c>
      <c r="T42">
        <v>1</v>
      </c>
      <c r="U42">
        <v>1</v>
      </c>
      <c r="V42">
        <v>1</v>
      </c>
      <c r="W42">
        <v>1</v>
      </c>
      <c r="X42">
        <v>1</v>
      </c>
      <c r="Y42">
        <v>1</v>
      </c>
      <c r="Z42">
        <v>1</v>
      </c>
      <c r="AA42">
        <v>1</v>
      </c>
      <c r="AB42">
        <v>1</v>
      </c>
      <c r="AC42">
        <v>1</v>
      </c>
      <c r="AD42">
        <v>1</v>
      </c>
      <c r="AE42">
        <v>1</v>
      </c>
      <c r="AF42">
        <v>1</v>
      </c>
      <c r="AG42">
        <v>1</v>
      </c>
      <c r="AH42">
        <v>1</v>
      </c>
      <c r="AI42">
        <v>1</v>
      </c>
      <c r="AJ42">
        <v>1</v>
      </c>
      <c r="AK42">
        <v>1</v>
      </c>
      <c r="AL42">
        <v>1</v>
      </c>
      <c r="AM42">
        <v>1</v>
      </c>
      <c r="AN42">
        <v>1</v>
      </c>
      <c r="AO42">
        <v>1</v>
      </c>
      <c r="AP42">
        <v>1</v>
      </c>
      <c r="AQ42">
        <v>1</v>
      </c>
      <c r="AR42">
        <v>1</v>
      </c>
      <c r="AS42">
        <v>1</v>
      </c>
      <c r="AT42">
        <v>1</v>
      </c>
      <c r="AU42">
        <v>1</v>
      </c>
      <c r="AV42">
        <v>1</v>
      </c>
      <c r="AW42">
        <v>1</v>
      </c>
      <c r="AX42">
        <v>1</v>
      </c>
      <c r="AY42">
        <v>1</v>
      </c>
      <c r="AZ42">
        <v>1</v>
      </c>
      <c r="BA42">
        <v>1</v>
      </c>
      <c r="BB42">
        <v>1</v>
      </c>
      <c r="BC42">
        <v>1</v>
      </c>
      <c r="BD42">
        <v>1</v>
      </c>
      <c r="BE42">
        <v>1</v>
      </c>
      <c r="BF42">
        <v>1</v>
      </c>
      <c r="BG42">
        <v>1</v>
      </c>
      <c r="BH42">
        <v>1</v>
      </c>
      <c r="BI42">
        <v>1</v>
      </c>
      <c r="BJ42">
        <v>1</v>
      </c>
      <c r="BK42">
        <v>1</v>
      </c>
      <c r="BL42">
        <v>1</v>
      </c>
      <c r="BM42">
        <v>1</v>
      </c>
      <c r="BN42">
        <v>1</v>
      </c>
    </row>
    <row r="43" spans="1:66">
      <c r="A43">
        <v>27.908888999999999</v>
      </c>
      <c r="B43" s="2">
        <v>1.1628703703703704</v>
      </c>
      <c r="C43">
        <v>1</v>
      </c>
      <c r="D43">
        <v>1</v>
      </c>
      <c r="E43">
        <v>1</v>
      </c>
      <c r="F43">
        <v>1</v>
      </c>
      <c r="G43">
        <v>1</v>
      </c>
      <c r="H43">
        <v>1</v>
      </c>
      <c r="I43">
        <v>1</v>
      </c>
      <c r="J43">
        <v>1</v>
      </c>
      <c r="K43">
        <v>1</v>
      </c>
      <c r="L43">
        <v>1</v>
      </c>
      <c r="M43">
        <v>1</v>
      </c>
      <c r="N43">
        <v>1</v>
      </c>
      <c r="O43">
        <v>1</v>
      </c>
      <c r="P43">
        <v>1</v>
      </c>
      <c r="Q43">
        <v>1</v>
      </c>
      <c r="R43">
        <v>1</v>
      </c>
      <c r="S43">
        <v>1</v>
      </c>
      <c r="T43">
        <v>1</v>
      </c>
      <c r="U43">
        <v>1</v>
      </c>
      <c r="V43">
        <v>1</v>
      </c>
      <c r="W43">
        <v>1</v>
      </c>
      <c r="X43">
        <v>1</v>
      </c>
      <c r="Y43">
        <v>1</v>
      </c>
      <c r="Z43">
        <v>1</v>
      </c>
      <c r="AA43">
        <v>1</v>
      </c>
      <c r="AB43">
        <v>1</v>
      </c>
      <c r="AC43">
        <v>1</v>
      </c>
      <c r="AD43">
        <v>1</v>
      </c>
      <c r="AE43">
        <v>1</v>
      </c>
      <c r="AF43">
        <v>1</v>
      </c>
      <c r="AG43">
        <v>1</v>
      </c>
      <c r="AH43">
        <v>1</v>
      </c>
      <c r="AI43">
        <v>1</v>
      </c>
      <c r="AJ43">
        <v>1</v>
      </c>
      <c r="AK43">
        <v>1</v>
      </c>
      <c r="AL43">
        <v>1</v>
      </c>
      <c r="AM43">
        <v>1</v>
      </c>
      <c r="AN43">
        <v>1</v>
      </c>
      <c r="AO43">
        <v>1</v>
      </c>
      <c r="AP43">
        <v>1</v>
      </c>
      <c r="AQ43">
        <v>1</v>
      </c>
      <c r="AR43">
        <v>1</v>
      </c>
      <c r="AS43">
        <v>1</v>
      </c>
      <c r="AT43">
        <v>1</v>
      </c>
      <c r="AU43">
        <v>1</v>
      </c>
      <c r="AV43">
        <v>1</v>
      </c>
      <c r="AW43">
        <v>1</v>
      </c>
      <c r="AX43">
        <v>1</v>
      </c>
      <c r="AY43">
        <v>1</v>
      </c>
      <c r="AZ43">
        <v>1</v>
      </c>
      <c r="BA43">
        <v>1</v>
      </c>
      <c r="BB43">
        <v>1</v>
      </c>
      <c r="BC43">
        <v>1</v>
      </c>
      <c r="BD43">
        <v>1</v>
      </c>
      <c r="BE43">
        <v>1</v>
      </c>
      <c r="BF43">
        <v>1</v>
      </c>
      <c r="BG43">
        <v>1</v>
      </c>
      <c r="BH43">
        <v>1</v>
      </c>
      <c r="BI43">
        <v>1</v>
      </c>
      <c r="BJ43">
        <v>1</v>
      </c>
      <c r="BK43">
        <v>1</v>
      </c>
      <c r="BL43">
        <v>1</v>
      </c>
      <c r="BM43">
        <v>1</v>
      </c>
      <c r="BN43">
        <v>1</v>
      </c>
    </row>
    <row r="44" spans="1:66">
      <c r="A44">
        <v>28.158888999999999</v>
      </c>
      <c r="B44" s="2">
        <v>1.173287037037037</v>
      </c>
      <c r="C44">
        <v>1</v>
      </c>
      <c r="D44">
        <v>1</v>
      </c>
      <c r="E44">
        <v>1</v>
      </c>
      <c r="F44">
        <v>1</v>
      </c>
      <c r="G44">
        <v>1</v>
      </c>
      <c r="H44">
        <v>1</v>
      </c>
      <c r="I44">
        <v>1</v>
      </c>
      <c r="J44">
        <v>1</v>
      </c>
      <c r="K44">
        <v>1</v>
      </c>
      <c r="L44">
        <v>1</v>
      </c>
      <c r="M44">
        <v>1</v>
      </c>
      <c r="N44">
        <v>1</v>
      </c>
      <c r="O44">
        <v>1</v>
      </c>
      <c r="P44">
        <v>1</v>
      </c>
      <c r="Q44">
        <v>1</v>
      </c>
      <c r="R44">
        <v>1</v>
      </c>
      <c r="S44">
        <v>1</v>
      </c>
      <c r="T44">
        <v>1</v>
      </c>
      <c r="U44">
        <v>1</v>
      </c>
      <c r="V44">
        <v>1</v>
      </c>
      <c r="W44">
        <v>1</v>
      </c>
      <c r="X44">
        <v>1</v>
      </c>
      <c r="Y44">
        <v>1</v>
      </c>
      <c r="Z44">
        <v>1</v>
      </c>
      <c r="AA44">
        <v>1</v>
      </c>
      <c r="AB44">
        <v>1</v>
      </c>
      <c r="AC44">
        <v>1</v>
      </c>
      <c r="AD44">
        <v>1</v>
      </c>
      <c r="AE44">
        <v>1</v>
      </c>
      <c r="AF44">
        <v>1</v>
      </c>
      <c r="AG44">
        <v>1</v>
      </c>
      <c r="AH44">
        <v>1</v>
      </c>
      <c r="AI44">
        <v>1</v>
      </c>
      <c r="AJ44">
        <v>1</v>
      </c>
      <c r="AK44">
        <v>1</v>
      </c>
      <c r="AL44">
        <v>1</v>
      </c>
      <c r="AM44">
        <v>1</v>
      </c>
      <c r="AN44">
        <v>1</v>
      </c>
      <c r="AO44">
        <v>1</v>
      </c>
      <c r="AP44">
        <v>1</v>
      </c>
      <c r="AQ44">
        <v>1</v>
      </c>
      <c r="AR44">
        <v>1</v>
      </c>
      <c r="AS44">
        <v>1</v>
      </c>
      <c r="AT44">
        <v>1</v>
      </c>
      <c r="AU44">
        <v>1</v>
      </c>
      <c r="AV44">
        <v>1</v>
      </c>
      <c r="AW44">
        <v>1</v>
      </c>
      <c r="AX44">
        <v>1</v>
      </c>
      <c r="AY44">
        <v>1</v>
      </c>
      <c r="AZ44">
        <v>1</v>
      </c>
      <c r="BA44">
        <v>1</v>
      </c>
      <c r="BB44">
        <v>1</v>
      </c>
      <c r="BC44">
        <v>1</v>
      </c>
      <c r="BD44">
        <v>1</v>
      </c>
      <c r="BE44">
        <v>1</v>
      </c>
      <c r="BF44">
        <v>1</v>
      </c>
      <c r="BG44">
        <v>1</v>
      </c>
      <c r="BH44">
        <v>1</v>
      </c>
      <c r="BI44">
        <v>1</v>
      </c>
      <c r="BJ44">
        <v>1</v>
      </c>
      <c r="BK44">
        <v>1</v>
      </c>
      <c r="BL44">
        <v>1</v>
      </c>
      <c r="BM44">
        <v>1</v>
      </c>
      <c r="BN44">
        <v>1</v>
      </c>
    </row>
    <row r="45" spans="1:66">
      <c r="A45">
        <v>28.409167</v>
      </c>
      <c r="B45" s="2">
        <v>1.1837152777777777</v>
      </c>
      <c r="C45">
        <v>1</v>
      </c>
      <c r="D45">
        <v>1</v>
      </c>
      <c r="E45">
        <v>1</v>
      </c>
      <c r="F45">
        <v>1</v>
      </c>
      <c r="G45">
        <v>1</v>
      </c>
      <c r="H45">
        <v>1</v>
      </c>
      <c r="I45">
        <v>1</v>
      </c>
      <c r="J45">
        <v>1</v>
      </c>
      <c r="K45">
        <v>1</v>
      </c>
      <c r="L45">
        <v>1</v>
      </c>
      <c r="M45">
        <v>1</v>
      </c>
      <c r="N45">
        <v>1</v>
      </c>
      <c r="O45">
        <v>1</v>
      </c>
      <c r="P45">
        <v>1</v>
      </c>
      <c r="Q45">
        <v>1</v>
      </c>
      <c r="R45">
        <v>1</v>
      </c>
      <c r="S45">
        <v>1</v>
      </c>
      <c r="T45">
        <v>1</v>
      </c>
      <c r="U45">
        <v>1</v>
      </c>
      <c r="V45">
        <v>1</v>
      </c>
      <c r="W45">
        <v>1</v>
      </c>
      <c r="X45">
        <v>1</v>
      </c>
      <c r="Y45">
        <v>1</v>
      </c>
      <c r="Z45">
        <v>1</v>
      </c>
      <c r="AA45">
        <v>1</v>
      </c>
      <c r="AB45">
        <v>1</v>
      </c>
      <c r="AC45">
        <v>1</v>
      </c>
      <c r="AD45">
        <v>1</v>
      </c>
      <c r="AE45">
        <v>1</v>
      </c>
      <c r="AF45">
        <v>1</v>
      </c>
      <c r="AG45">
        <v>1</v>
      </c>
      <c r="AH45">
        <v>1</v>
      </c>
      <c r="AI45">
        <v>1</v>
      </c>
      <c r="AJ45">
        <v>1</v>
      </c>
      <c r="AK45">
        <v>1</v>
      </c>
      <c r="AL45">
        <v>1</v>
      </c>
      <c r="AM45">
        <v>1</v>
      </c>
      <c r="AN45">
        <v>1</v>
      </c>
      <c r="AO45">
        <v>1</v>
      </c>
      <c r="AP45">
        <v>1</v>
      </c>
      <c r="AQ45">
        <v>1</v>
      </c>
      <c r="AR45">
        <v>1</v>
      </c>
      <c r="AS45">
        <v>1</v>
      </c>
      <c r="AT45">
        <v>1</v>
      </c>
      <c r="AU45">
        <v>1</v>
      </c>
      <c r="AV45">
        <v>1</v>
      </c>
      <c r="AW45">
        <v>1</v>
      </c>
      <c r="AX45">
        <v>1</v>
      </c>
      <c r="AY45">
        <v>1</v>
      </c>
      <c r="AZ45">
        <v>1</v>
      </c>
      <c r="BA45">
        <v>1</v>
      </c>
      <c r="BB45">
        <v>1</v>
      </c>
      <c r="BC45">
        <v>1</v>
      </c>
      <c r="BD45">
        <v>1</v>
      </c>
      <c r="BE45">
        <v>1</v>
      </c>
      <c r="BF45">
        <v>1</v>
      </c>
      <c r="BG45">
        <v>1</v>
      </c>
      <c r="BH45">
        <v>1</v>
      </c>
      <c r="BI45">
        <v>1</v>
      </c>
      <c r="BJ45">
        <v>1</v>
      </c>
      <c r="BK45">
        <v>1</v>
      </c>
      <c r="BL45">
        <v>1</v>
      </c>
      <c r="BM45">
        <v>1</v>
      </c>
      <c r="BN45">
        <v>1</v>
      </c>
    </row>
    <row r="46" spans="1:66">
      <c r="A46">
        <v>28.659167</v>
      </c>
      <c r="B46" s="2">
        <v>1.1941319444444445</v>
      </c>
      <c r="C46">
        <v>1</v>
      </c>
      <c r="D46">
        <v>1</v>
      </c>
      <c r="E46">
        <v>1</v>
      </c>
      <c r="F46">
        <v>1</v>
      </c>
      <c r="G46">
        <v>1</v>
      </c>
      <c r="H46">
        <v>1</v>
      </c>
      <c r="I46">
        <v>1</v>
      </c>
      <c r="J46">
        <v>1</v>
      </c>
      <c r="K46">
        <v>1</v>
      </c>
      <c r="L46">
        <v>1</v>
      </c>
      <c r="M46">
        <v>1</v>
      </c>
      <c r="N46">
        <v>1</v>
      </c>
      <c r="O46">
        <v>1</v>
      </c>
      <c r="P46">
        <v>1</v>
      </c>
      <c r="Q46">
        <v>1</v>
      </c>
      <c r="R46">
        <v>1</v>
      </c>
      <c r="S46">
        <v>1</v>
      </c>
      <c r="T46">
        <v>1</v>
      </c>
      <c r="U46">
        <v>1</v>
      </c>
      <c r="V46">
        <v>1</v>
      </c>
      <c r="W46">
        <v>1</v>
      </c>
      <c r="X46">
        <v>1</v>
      </c>
      <c r="Y46">
        <v>1</v>
      </c>
      <c r="Z46">
        <v>1</v>
      </c>
      <c r="AA46">
        <v>1</v>
      </c>
      <c r="AB46">
        <v>1</v>
      </c>
      <c r="AC46">
        <v>1</v>
      </c>
      <c r="AD46">
        <v>1</v>
      </c>
      <c r="AE46">
        <v>1</v>
      </c>
      <c r="AF46">
        <v>1</v>
      </c>
      <c r="AG46">
        <v>1</v>
      </c>
      <c r="AH46">
        <v>1</v>
      </c>
      <c r="AI46">
        <v>1</v>
      </c>
      <c r="AJ46">
        <v>1</v>
      </c>
      <c r="AK46">
        <v>1</v>
      </c>
      <c r="AL46">
        <v>1</v>
      </c>
      <c r="AM46">
        <v>1</v>
      </c>
      <c r="AN46">
        <v>1</v>
      </c>
      <c r="AO46">
        <v>1</v>
      </c>
      <c r="AP46">
        <v>1</v>
      </c>
      <c r="AQ46">
        <v>1</v>
      </c>
      <c r="AR46">
        <v>1</v>
      </c>
      <c r="AS46">
        <v>1</v>
      </c>
      <c r="AT46">
        <v>1</v>
      </c>
      <c r="AU46">
        <v>1</v>
      </c>
      <c r="AV46">
        <v>1</v>
      </c>
      <c r="AW46">
        <v>1</v>
      </c>
      <c r="AX46">
        <v>1</v>
      </c>
      <c r="AY46">
        <v>1</v>
      </c>
      <c r="AZ46">
        <v>1</v>
      </c>
      <c r="BA46">
        <v>1</v>
      </c>
      <c r="BB46">
        <v>1</v>
      </c>
      <c r="BC46">
        <v>1</v>
      </c>
      <c r="BD46">
        <v>1</v>
      </c>
      <c r="BE46">
        <v>1</v>
      </c>
      <c r="BF46">
        <v>1</v>
      </c>
      <c r="BG46">
        <v>1</v>
      </c>
      <c r="BH46">
        <v>1</v>
      </c>
      <c r="BI46">
        <v>1</v>
      </c>
      <c r="BJ46">
        <v>1</v>
      </c>
      <c r="BK46">
        <v>1</v>
      </c>
      <c r="BL46">
        <v>1</v>
      </c>
      <c r="BM46">
        <v>1</v>
      </c>
      <c r="BN46">
        <v>1</v>
      </c>
    </row>
    <row r="47" spans="1:66">
      <c r="A47">
        <v>28.909167</v>
      </c>
      <c r="B47" s="2">
        <v>1.2045486111111112</v>
      </c>
      <c r="C47">
        <v>1</v>
      </c>
      <c r="D47">
        <v>1</v>
      </c>
      <c r="E47">
        <v>1</v>
      </c>
      <c r="F47">
        <v>1</v>
      </c>
      <c r="G47">
        <v>1</v>
      </c>
      <c r="H47">
        <v>1</v>
      </c>
      <c r="I47">
        <v>1</v>
      </c>
      <c r="J47">
        <v>1</v>
      </c>
      <c r="K47">
        <v>1</v>
      </c>
      <c r="L47">
        <v>1</v>
      </c>
      <c r="M47">
        <v>1</v>
      </c>
      <c r="N47">
        <v>1</v>
      </c>
      <c r="O47">
        <v>1</v>
      </c>
      <c r="P47">
        <v>1</v>
      </c>
      <c r="Q47">
        <v>1</v>
      </c>
      <c r="R47">
        <v>1</v>
      </c>
      <c r="S47">
        <v>1</v>
      </c>
      <c r="T47">
        <v>1</v>
      </c>
      <c r="U47">
        <v>1</v>
      </c>
      <c r="V47">
        <v>1</v>
      </c>
      <c r="W47">
        <v>1</v>
      </c>
      <c r="X47">
        <v>1</v>
      </c>
      <c r="Y47">
        <v>1</v>
      </c>
      <c r="Z47">
        <v>1</v>
      </c>
      <c r="AA47">
        <v>1</v>
      </c>
      <c r="AB47">
        <v>1</v>
      </c>
      <c r="AC47">
        <v>1</v>
      </c>
      <c r="AD47">
        <v>1</v>
      </c>
      <c r="AE47">
        <v>1</v>
      </c>
      <c r="AF47">
        <v>1</v>
      </c>
      <c r="AG47">
        <v>1</v>
      </c>
      <c r="AH47">
        <v>1</v>
      </c>
      <c r="AI47">
        <v>1</v>
      </c>
      <c r="AJ47">
        <v>1</v>
      </c>
      <c r="AK47">
        <v>1</v>
      </c>
      <c r="AL47">
        <v>1</v>
      </c>
      <c r="AM47">
        <v>1</v>
      </c>
      <c r="AN47">
        <v>1</v>
      </c>
      <c r="AO47">
        <v>1</v>
      </c>
      <c r="AP47">
        <v>1</v>
      </c>
      <c r="AQ47">
        <v>1</v>
      </c>
      <c r="AR47">
        <v>1</v>
      </c>
      <c r="AS47">
        <v>1</v>
      </c>
      <c r="AT47">
        <v>1</v>
      </c>
      <c r="AU47">
        <v>1</v>
      </c>
      <c r="AV47">
        <v>1</v>
      </c>
      <c r="AW47">
        <v>1</v>
      </c>
      <c r="AX47">
        <v>1</v>
      </c>
      <c r="AY47">
        <v>1</v>
      </c>
      <c r="AZ47">
        <v>1</v>
      </c>
      <c r="BA47">
        <v>1</v>
      </c>
      <c r="BB47">
        <v>1</v>
      </c>
      <c r="BC47">
        <v>1</v>
      </c>
      <c r="BD47">
        <v>1</v>
      </c>
      <c r="BE47">
        <v>1</v>
      </c>
      <c r="BF47">
        <v>1</v>
      </c>
      <c r="BG47">
        <v>1</v>
      </c>
      <c r="BH47">
        <v>1</v>
      </c>
      <c r="BI47">
        <v>1</v>
      </c>
      <c r="BJ47">
        <v>1</v>
      </c>
      <c r="BK47">
        <v>1</v>
      </c>
      <c r="BL47">
        <v>1</v>
      </c>
      <c r="BM47">
        <v>1</v>
      </c>
      <c r="BN47">
        <v>1</v>
      </c>
    </row>
    <row r="48" spans="1:66">
      <c r="A48">
        <v>29.159167</v>
      </c>
      <c r="B48" s="2">
        <v>1.2149652777777777</v>
      </c>
      <c r="C48">
        <v>1</v>
      </c>
      <c r="D48">
        <v>1</v>
      </c>
      <c r="E48">
        <v>1</v>
      </c>
      <c r="F48">
        <v>1</v>
      </c>
      <c r="G48">
        <v>1</v>
      </c>
      <c r="H48">
        <v>1</v>
      </c>
      <c r="I48">
        <v>1</v>
      </c>
      <c r="J48">
        <v>1</v>
      </c>
      <c r="K48">
        <v>1</v>
      </c>
      <c r="L48">
        <v>1</v>
      </c>
      <c r="M48">
        <v>1</v>
      </c>
      <c r="N48">
        <v>1</v>
      </c>
      <c r="O48">
        <v>1</v>
      </c>
      <c r="P48">
        <v>1</v>
      </c>
      <c r="Q48">
        <v>1</v>
      </c>
      <c r="R48">
        <v>1</v>
      </c>
      <c r="S48">
        <v>1</v>
      </c>
      <c r="T48">
        <v>1</v>
      </c>
      <c r="U48">
        <v>1</v>
      </c>
      <c r="V48">
        <v>1</v>
      </c>
      <c r="W48">
        <v>1</v>
      </c>
      <c r="X48">
        <v>1</v>
      </c>
      <c r="Y48">
        <v>1</v>
      </c>
      <c r="Z48">
        <v>1</v>
      </c>
      <c r="AA48">
        <v>1</v>
      </c>
      <c r="AB48">
        <v>1</v>
      </c>
      <c r="AC48">
        <v>1</v>
      </c>
      <c r="AD48">
        <v>1</v>
      </c>
      <c r="AE48">
        <v>1</v>
      </c>
      <c r="AF48">
        <v>1</v>
      </c>
      <c r="AG48">
        <v>1</v>
      </c>
      <c r="AH48">
        <v>1</v>
      </c>
      <c r="AI48">
        <v>1</v>
      </c>
      <c r="AJ48">
        <v>1</v>
      </c>
      <c r="AK48">
        <v>1</v>
      </c>
      <c r="AL48">
        <v>1</v>
      </c>
      <c r="AM48">
        <v>1</v>
      </c>
      <c r="AN48">
        <v>1</v>
      </c>
      <c r="AO48">
        <v>1</v>
      </c>
      <c r="AP48">
        <v>1</v>
      </c>
      <c r="AQ48">
        <v>1</v>
      </c>
      <c r="AR48">
        <v>1</v>
      </c>
      <c r="AS48">
        <v>1</v>
      </c>
      <c r="AT48">
        <v>1</v>
      </c>
      <c r="AU48">
        <v>1</v>
      </c>
      <c r="AV48">
        <v>1</v>
      </c>
      <c r="AW48">
        <v>1</v>
      </c>
      <c r="AX48">
        <v>1</v>
      </c>
      <c r="AY48">
        <v>1</v>
      </c>
      <c r="AZ48">
        <v>1</v>
      </c>
      <c r="BA48">
        <v>1</v>
      </c>
      <c r="BB48">
        <v>1</v>
      </c>
      <c r="BC48">
        <v>1</v>
      </c>
      <c r="BD48">
        <v>1</v>
      </c>
      <c r="BE48">
        <v>1</v>
      </c>
      <c r="BF48">
        <v>1</v>
      </c>
      <c r="BG48">
        <v>1</v>
      </c>
      <c r="BH48">
        <v>1</v>
      </c>
      <c r="BI48">
        <v>1</v>
      </c>
      <c r="BJ48">
        <v>1</v>
      </c>
      <c r="BK48">
        <v>1</v>
      </c>
      <c r="BL48">
        <v>1</v>
      </c>
      <c r="BM48">
        <v>1</v>
      </c>
      <c r="BN48">
        <v>1</v>
      </c>
    </row>
    <row r="49" spans="1:66">
      <c r="A49">
        <v>29.409167</v>
      </c>
      <c r="B49" s="2">
        <v>1.2253819444444445</v>
      </c>
      <c r="C49">
        <v>1</v>
      </c>
      <c r="D49">
        <v>1</v>
      </c>
      <c r="E49">
        <v>1</v>
      </c>
      <c r="F49">
        <v>1</v>
      </c>
      <c r="G49">
        <v>1</v>
      </c>
      <c r="H49">
        <v>1</v>
      </c>
      <c r="I49">
        <v>1</v>
      </c>
      <c r="J49">
        <v>1</v>
      </c>
      <c r="K49">
        <v>1</v>
      </c>
      <c r="L49">
        <v>1</v>
      </c>
      <c r="M49">
        <v>1</v>
      </c>
      <c r="N49">
        <v>1</v>
      </c>
      <c r="O49">
        <v>1</v>
      </c>
      <c r="P49">
        <v>1</v>
      </c>
      <c r="Q49">
        <v>1</v>
      </c>
      <c r="R49">
        <v>1</v>
      </c>
      <c r="S49">
        <v>1</v>
      </c>
      <c r="T49">
        <v>1</v>
      </c>
      <c r="U49">
        <v>1</v>
      </c>
      <c r="V49">
        <v>1</v>
      </c>
      <c r="W49">
        <v>1</v>
      </c>
      <c r="X49">
        <v>1</v>
      </c>
      <c r="Y49">
        <v>1</v>
      </c>
      <c r="Z49">
        <v>1</v>
      </c>
      <c r="AA49">
        <v>1</v>
      </c>
      <c r="AB49">
        <v>1</v>
      </c>
      <c r="AC49">
        <v>1</v>
      </c>
      <c r="AD49">
        <v>1</v>
      </c>
      <c r="AE49">
        <v>1</v>
      </c>
      <c r="AF49">
        <v>1</v>
      </c>
      <c r="AG49">
        <v>1</v>
      </c>
      <c r="AH49">
        <v>1</v>
      </c>
      <c r="AI49">
        <v>1</v>
      </c>
      <c r="AJ49">
        <v>1</v>
      </c>
      <c r="AK49">
        <v>1</v>
      </c>
      <c r="AL49">
        <v>1</v>
      </c>
      <c r="AM49">
        <v>1</v>
      </c>
      <c r="AN49">
        <v>1</v>
      </c>
      <c r="AO49">
        <v>1</v>
      </c>
      <c r="AP49">
        <v>1</v>
      </c>
      <c r="AQ49">
        <v>1</v>
      </c>
      <c r="AR49">
        <v>1</v>
      </c>
      <c r="AS49">
        <v>1</v>
      </c>
      <c r="AT49">
        <v>1</v>
      </c>
      <c r="AU49">
        <v>1</v>
      </c>
      <c r="AV49">
        <v>1</v>
      </c>
      <c r="AW49">
        <v>1</v>
      </c>
      <c r="AX49">
        <v>1</v>
      </c>
      <c r="AY49">
        <v>1</v>
      </c>
      <c r="AZ49">
        <v>1</v>
      </c>
      <c r="BA49">
        <v>1</v>
      </c>
      <c r="BB49">
        <v>1</v>
      </c>
      <c r="BC49">
        <v>1</v>
      </c>
      <c r="BD49">
        <v>1</v>
      </c>
      <c r="BE49">
        <v>1</v>
      </c>
      <c r="BF49">
        <v>1</v>
      </c>
      <c r="BG49">
        <v>1</v>
      </c>
      <c r="BH49">
        <v>1</v>
      </c>
      <c r="BI49">
        <v>1</v>
      </c>
      <c r="BJ49">
        <v>1</v>
      </c>
      <c r="BK49">
        <v>1</v>
      </c>
      <c r="BL49">
        <v>1</v>
      </c>
      <c r="BM49">
        <v>1</v>
      </c>
      <c r="BN49">
        <v>1</v>
      </c>
    </row>
    <row r="50" spans="1:66">
      <c r="A50">
        <v>29.659167</v>
      </c>
      <c r="B50" s="2">
        <v>1.2357986111111112</v>
      </c>
      <c r="C50">
        <v>1</v>
      </c>
      <c r="D50">
        <v>1</v>
      </c>
      <c r="E50">
        <v>1</v>
      </c>
      <c r="F50">
        <v>1</v>
      </c>
      <c r="G50">
        <v>1</v>
      </c>
      <c r="H50">
        <v>1</v>
      </c>
      <c r="I50">
        <v>1</v>
      </c>
      <c r="J50">
        <v>1</v>
      </c>
      <c r="K50">
        <v>1</v>
      </c>
      <c r="L50">
        <v>1</v>
      </c>
      <c r="M50">
        <v>1</v>
      </c>
      <c r="N50">
        <v>1</v>
      </c>
      <c r="O50">
        <v>1</v>
      </c>
      <c r="P50">
        <v>1</v>
      </c>
      <c r="Q50">
        <v>1</v>
      </c>
      <c r="R50">
        <v>1</v>
      </c>
      <c r="S50">
        <v>1</v>
      </c>
      <c r="T50">
        <v>1</v>
      </c>
      <c r="U50">
        <v>1</v>
      </c>
      <c r="V50">
        <v>1</v>
      </c>
      <c r="W50">
        <v>1</v>
      </c>
      <c r="X50">
        <v>1</v>
      </c>
      <c r="Y50">
        <v>1</v>
      </c>
      <c r="Z50">
        <v>1</v>
      </c>
      <c r="AA50">
        <v>1</v>
      </c>
      <c r="AB50">
        <v>1</v>
      </c>
      <c r="AC50">
        <v>1</v>
      </c>
      <c r="AD50">
        <v>1</v>
      </c>
      <c r="AE50">
        <v>1</v>
      </c>
      <c r="AF50">
        <v>1</v>
      </c>
      <c r="AG50">
        <v>1</v>
      </c>
      <c r="AH50">
        <v>1</v>
      </c>
      <c r="AI50">
        <v>1</v>
      </c>
      <c r="AJ50">
        <v>1</v>
      </c>
      <c r="AK50">
        <v>1</v>
      </c>
      <c r="AL50">
        <v>1</v>
      </c>
      <c r="AM50">
        <v>1</v>
      </c>
      <c r="AN50">
        <v>1</v>
      </c>
      <c r="AO50">
        <v>1</v>
      </c>
      <c r="AP50">
        <v>1</v>
      </c>
      <c r="AQ50">
        <v>1</v>
      </c>
      <c r="AR50">
        <v>1</v>
      </c>
      <c r="AS50">
        <v>1</v>
      </c>
      <c r="AT50">
        <v>1</v>
      </c>
      <c r="AU50">
        <v>1</v>
      </c>
      <c r="AV50">
        <v>1</v>
      </c>
      <c r="AW50">
        <v>1</v>
      </c>
      <c r="AX50">
        <v>1</v>
      </c>
      <c r="AY50">
        <v>1</v>
      </c>
      <c r="AZ50">
        <v>1</v>
      </c>
      <c r="BA50">
        <v>1</v>
      </c>
      <c r="BB50">
        <v>1</v>
      </c>
      <c r="BC50">
        <v>1</v>
      </c>
      <c r="BD50">
        <v>1</v>
      </c>
      <c r="BE50">
        <v>1</v>
      </c>
      <c r="BF50">
        <v>1</v>
      </c>
      <c r="BG50">
        <v>1</v>
      </c>
      <c r="BH50">
        <v>1</v>
      </c>
      <c r="BI50">
        <v>1</v>
      </c>
      <c r="BJ50">
        <v>1</v>
      </c>
      <c r="BK50">
        <v>1</v>
      </c>
      <c r="BL50">
        <v>1</v>
      </c>
      <c r="BM50">
        <v>1</v>
      </c>
      <c r="BN50">
        <v>1</v>
      </c>
    </row>
    <row r="51" spans="1:66">
      <c r="A51">
        <v>29.909167</v>
      </c>
      <c r="B51" s="2">
        <v>1.2462152777777777</v>
      </c>
      <c r="C51">
        <v>1</v>
      </c>
      <c r="D51">
        <v>1</v>
      </c>
      <c r="E51">
        <v>1</v>
      </c>
      <c r="F51">
        <v>1</v>
      </c>
      <c r="G51">
        <v>1</v>
      </c>
      <c r="H51">
        <v>1</v>
      </c>
      <c r="I51">
        <v>1</v>
      </c>
      <c r="J51">
        <v>1</v>
      </c>
      <c r="K51">
        <v>1</v>
      </c>
      <c r="L51">
        <v>1</v>
      </c>
      <c r="M51">
        <v>1</v>
      </c>
      <c r="N51">
        <v>1</v>
      </c>
      <c r="O51">
        <v>1</v>
      </c>
      <c r="P51">
        <v>1</v>
      </c>
      <c r="Q51">
        <v>1</v>
      </c>
      <c r="R51">
        <v>1</v>
      </c>
      <c r="S51">
        <v>1</v>
      </c>
      <c r="T51">
        <v>1</v>
      </c>
      <c r="U51">
        <v>1</v>
      </c>
      <c r="V51">
        <v>1</v>
      </c>
      <c r="W51">
        <v>1</v>
      </c>
      <c r="X51">
        <v>1</v>
      </c>
      <c r="Y51">
        <v>1</v>
      </c>
      <c r="Z51">
        <v>1</v>
      </c>
      <c r="AA51">
        <v>1</v>
      </c>
      <c r="AB51">
        <v>1</v>
      </c>
      <c r="AC51">
        <v>1</v>
      </c>
      <c r="AD51">
        <v>1</v>
      </c>
      <c r="AE51">
        <v>1</v>
      </c>
      <c r="AF51">
        <v>1</v>
      </c>
      <c r="AG51">
        <v>1</v>
      </c>
      <c r="AH51">
        <v>1</v>
      </c>
      <c r="AI51">
        <v>1</v>
      </c>
      <c r="AJ51">
        <v>1</v>
      </c>
      <c r="AK51">
        <v>1</v>
      </c>
      <c r="AL51">
        <v>1</v>
      </c>
      <c r="AM51">
        <v>1</v>
      </c>
      <c r="AN51">
        <v>1</v>
      </c>
      <c r="AO51">
        <v>1</v>
      </c>
      <c r="AP51">
        <v>1</v>
      </c>
      <c r="AQ51">
        <v>1</v>
      </c>
      <c r="AR51">
        <v>1</v>
      </c>
      <c r="AS51">
        <v>1</v>
      </c>
      <c r="AT51">
        <v>1</v>
      </c>
      <c r="AU51">
        <v>1</v>
      </c>
      <c r="AV51">
        <v>1</v>
      </c>
      <c r="AW51">
        <v>1</v>
      </c>
      <c r="AX51">
        <v>1</v>
      </c>
      <c r="AY51">
        <v>1</v>
      </c>
      <c r="AZ51">
        <v>1</v>
      </c>
      <c r="BA51">
        <v>1</v>
      </c>
      <c r="BB51">
        <v>1</v>
      </c>
      <c r="BC51">
        <v>1</v>
      </c>
      <c r="BD51">
        <v>1</v>
      </c>
      <c r="BE51">
        <v>1</v>
      </c>
      <c r="BF51">
        <v>1</v>
      </c>
      <c r="BG51">
        <v>1</v>
      </c>
      <c r="BH51">
        <v>1</v>
      </c>
      <c r="BI51">
        <v>1</v>
      </c>
      <c r="BJ51">
        <v>1</v>
      </c>
      <c r="BK51">
        <v>1</v>
      </c>
      <c r="BL51">
        <v>1</v>
      </c>
      <c r="BM51">
        <v>1</v>
      </c>
      <c r="BN51">
        <v>1</v>
      </c>
    </row>
    <row r="52" spans="1:66">
      <c r="A52">
        <v>30.159167</v>
      </c>
      <c r="B52" s="2">
        <v>1.2566319444444445</v>
      </c>
      <c r="C52">
        <v>1</v>
      </c>
      <c r="D52">
        <v>1</v>
      </c>
      <c r="E52">
        <v>1</v>
      </c>
      <c r="F52">
        <v>1</v>
      </c>
      <c r="G52">
        <v>1</v>
      </c>
      <c r="H52">
        <v>1</v>
      </c>
      <c r="I52">
        <v>1</v>
      </c>
      <c r="J52">
        <v>1</v>
      </c>
      <c r="K52">
        <v>1</v>
      </c>
      <c r="L52">
        <v>1</v>
      </c>
      <c r="M52">
        <v>1</v>
      </c>
      <c r="N52">
        <v>1</v>
      </c>
      <c r="O52">
        <v>1</v>
      </c>
      <c r="P52">
        <v>1</v>
      </c>
      <c r="Q52">
        <v>1</v>
      </c>
      <c r="R52">
        <v>1</v>
      </c>
      <c r="S52">
        <v>1</v>
      </c>
      <c r="T52">
        <v>1</v>
      </c>
      <c r="U52">
        <v>1</v>
      </c>
      <c r="V52">
        <v>1</v>
      </c>
      <c r="W52">
        <v>1</v>
      </c>
      <c r="X52">
        <v>1</v>
      </c>
      <c r="Y52">
        <v>1</v>
      </c>
      <c r="Z52">
        <v>1</v>
      </c>
      <c r="AA52">
        <v>1</v>
      </c>
      <c r="AB52">
        <v>1</v>
      </c>
      <c r="AC52">
        <v>1</v>
      </c>
      <c r="AD52">
        <v>1</v>
      </c>
      <c r="AE52">
        <v>1</v>
      </c>
      <c r="AF52">
        <v>1</v>
      </c>
      <c r="AG52">
        <v>1</v>
      </c>
      <c r="AH52">
        <v>1</v>
      </c>
      <c r="AI52">
        <v>1</v>
      </c>
      <c r="AJ52">
        <v>1</v>
      </c>
      <c r="AK52">
        <v>1</v>
      </c>
      <c r="AL52">
        <v>1</v>
      </c>
      <c r="AM52">
        <v>1</v>
      </c>
      <c r="AN52">
        <v>1</v>
      </c>
      <c r="AO52">
        <v>1</v>
      </c>
      <c r="AP52">
        <v>1</v>
      </c>
      <c r="AQ52">
        <v>1</v>
      </c>
      <c r="AR52">
        <v>1</v>
      </c>
      <c r="AS52">
        <v>1</v>
      </c>
      <c r="AT52">
        <v>1</v>
      </c>
      <c r="AU52">
        <v>1</v>
      </c>
      <c r="AV52">
        <v>1</v>
      </c>
      <c r="AW52">
        <v>1</v>
      </c>
      <c r="AX52">
        <v>1</v>
      </c>
      <c r="AY52">
        <v>1</v>
      </c>
      <c r="AZ52">
        <v>1</v>
      </c>
      <c r="BA52">
        <v>1</v>
      </c>
      <c r="BB52">
        <v>1</v>
      </c>
      <c r="BC52">
        <v>1</v>
      </c>
      <c r="BD52">
        <v>1</v>
      </c>
      <c r="BE52">
        <v>1</v>
      </c>
      <c r="BF52">
        <v>1</v>
      </c>
      <c r="BG52">
        <v>1</v>
      </c>
      <c r="BH52">
        <v>1</v>
      </c>
      <c r="BI52">
        <v>1</v>
      </c>
      <c r="BJ52">
        <v>1</v>
      </c>
      <c r="BK52">
        <v>1</v>
      </c>
      <c r="BL52">
        <v>1</v>
      </c>
      <c r="BM52">
        <v>1</v>
      </c>
      <c r="BN52">
        <v>1</v>
      </c>
    </row>
    <row r="53" spans="1:66">
      <c r="A53">
        <v>30.409167</v>
      </c>
      <c r="B53" s="2">
        <v>1.2670486111111112</v>
      </c>
      <c r="C53">
        <v>1</v>
      </c>
      <c r="D53">
        <v>1</v>
      </c>
      <c r="E53">
        <v>1</v>
      </c>
      <c r="F53">
        <v>1</v>
      </c>
      <c r="G53">
        <v>1</v>
      </c>
      <c r="H53">
        <v>1</v>
      </c>
      <c r="I53">
        <v>1</v>
      </c>
      <c r="J53">
        <v>1</v>
      </c>
      <c r="K53">
        <v>1</v>
      </c>
      <c r="L53">
        <v>1</v>
      </c>
      <c r="M53">
        <v>1</v>
      </c>
      <c r="N53">
        <v>1</v>
      </c>
      <c r="O53">
        <v>1</v>
      </c>
      <c r="P53">
        <v>1</v>
      </c>
      <c r="Q53">
        <v>1</v>
      </c>
      <c r="R53">
        <v>1</v>
      </c>
      <c r="S53">
        <v>1</v>
      </c>
      <c r="T53">
        <v>1</v>
      </c>
      <c r="U53">
        <v>1</v>
      </c>
      <c r="V53">
        <v>1</v>
      </c>
      <c r="W53">
        <v>1</v>
      </c>
      <c r="X53">
        <v>1</v>
      </c>
      <c r="Y53">
        <v>1</v>
      </c>
      <c r="Z53">
        <v>1</v>
      </c>
      <c r="AA53">
        <v>1</v>
      </c>
      <c r="AB53">
        <v>1</v>
      </c>
      <c r="AC53">
        <v>1</v>
      </c>
      <c r="AD53">
        <v>1</v>
      </c>
      <c r="AE53">
        <v>1</v>
      </c>
      <c r="AF53">
        <v>1</v>
      </c>
      <c r="AG53">
        <v>1</v>
      </c>
      <c r="AH53">
        <v>1</v>
      </c>
      <c r="AI53">
        <v>1</v>
      </c>
      <c r="AJ53">
        <v>1</v>
      </c>
      <c r="AK53">
        <v>1</v>
      </c>
      <c r="AL53">
        <v>1</v>
      </c>
      <c r="AM53">
        <v>1</v>
      </c>
      <c r="AN53">
        <v>1</v>
      </c>
      <c r="AO53">
        <v>1</v>
      </c>
      <c r="AP53">
        <v>1</v>
      </c>
      <c r="AQ53">
        <v>1</v>
      </c>
      <c r="AR53">
        <v>1</v>
      </c>
      <c r="AS53">
        <v>1</v>
      </c>
      <c r="AT53">
        <v>1</v>
      </c>
      <c r="AU53">
        <v>1</v>
      </c>
      <c r="AV53">
        <v>1</v>
      </c>
      <c r="AW53">
        <v>1</v>
      </c>
      <c r="AX53">
        <v>1</v>
      </c>
      <c r="AY53">
        <v>1</v>
      </c>
      <c r="AZ53">
        <v>1</v>
      </c>
      <c r="BA53">
        <v>1</v>
      </c>
      <c r="BB53">
        <v>1</v>
      </c>
      <c r="BC53">
        <v>1</v>
      </c>
      <c r="BD53">
        <v>1</v>
      </c>
      <c r="BE53">
        <v>1</v>
      </c>
      <c r="BF53">
        <v>1</v>
      </c>
      <c r="BG53">
        <v>1</v>
      </c>
      <c r="BH53">
        <v>1</v>
      </c>
      <c r="BI53">
        <v>1</v>
      </c>
      <c r="BJ53">
        <v>1</v>
      </c>
      <c r="BK53">
        <v>1</v>
      </c>
      <c r="BL53">
        <v>1</v>
      </c>
      <c r="BM53">
        <v>1</v>
      </c>
      <c r="BN53">
        <v>1</v>
      </c>
    </row>
    <row r="54" spans="1:66">
      <c r="A54">
        <v>30.659167</v>
      </c>
      <c r="B54" s="2">
        <v>1.2774652777777777</v>
      </c>
      <c r="C54">
        <v>1</v>
      </c>
      <c r="D54">
        <v>1</v>
      </c>
      <c r="E54">
        <v>1</v>
      </c>
      <c r="F54">
        <v>1</v>
      </c>
      <c r="G54">
        <v>1</v>
      </c>
      <c r="H54">
        <v>1</v>
      </c>
      <c r="I54">
        <v>1</v>
      </c>
      <c r="J54">
        <v>1</v>
      </c>
      <c r="K54">
        <v>1</v>
      </c>
      <c r="L54">
        <v>1</v>
      </c>
      <c r="M54">
        <v>1</v>
      </c>
      <c r="N54">
        <v>1</v>
      </c>
      <c r="O54">
        <v>1</v>
      </c>
      <c r="P54">
        <v>1</v>
      </c>
      <c r="Q54">
        <v>1</v>
      </c>
      <c r="R54">
        <v>1</v>
      </c>
      <c r="S54">
        <v>1</v>
      </c>
      <c r="T54">
        <v>1</v>
      </c>
      <c r="U54">
        <v>1</v>
      </c>
      <c r="V54">
        <v>1</v>
      </c>
      <c r="W54">
        <v>1</v>
      </c>
      <c r="X54">
        <v>1</v>
      </c>
      <c r="Y54">
        <v>1</v>
      </c>
      <c r="Z54">
        <v>1</v>
      </c>
      <c r="AA54">
        <v>1</v>
      </c>
      <c r="AB54">
        <v>1</v>
      </c>
      <c r="AC54">
        <v>1</v>
      </c>
      <c r="AD54">
        <v>1</v>
      </c>
      <c r="AE54">
        <v>1</v>
      </c>
      <c r="AF54">
        <v>1</v>
      </c>
      <c r="AG54">
        <v>1</v>
      </c>
      <c r="AH54">
        <v>1</v>
      </c>
      <c r="AI54">
        <v>1</v>
      </c>
      <c r="AJ54">
        <v>1</v>
      </c>
      <c r="AK54">
        <v>1</v>
      </c>
      <c r="AL54">
        <v>1</v>
      </c>
      <c r="AM54">
        <v>1</v>
      </c>
      <c r="AN54">
        <v>1</v>
      </c>
      <c r="AO54">
        <v>1</v>
      </c>
      <c r="AP54">
        <v>1</v>
      </c>
      <c r="AQ54">
        <v>1</v>
      </c>
      <c r="AR54">
        <v>1</v>
      </c>
      <c r="AS54">
        <v>1</v>
      </c>
      <c r="AT54">
        <v>1</v>
      </c>
      <c r="AU54">
        <v>1</v>
      </c>
      <c r="AV54">
        <v>1</v>
      </c>
      <c r="AW54">
        <v>1</v>
      </c>
      <c r="AX54">
        <v>1</v>
      </c>
      <c r="AY54">
        <v>1</v>
      </c>
      <c r="AZ54">
        <v>1</v>
      </c>
      <c r="BA54">
        <v>1</v>
      </c>
      <c r="BB54">
        <v>1</v>
      </c>
      <c r="BC54">
        <v>1</v>
      </c>
      <c r="BD54">
        <v>1</v>
      </c>
      <c r="BE54">
        <v>1</v>
      </c>
      <c r="BF54">
        <v>1</v>
      </c>
      <c r="BG54">
        <v>1</v>
      </c>
      <c r="BH54">
        <v>1</v>
      </c>
      <c r="BI54">
        <v>1</v>
      </c>
      <c r="BJ54">
        <v>1</v>
      </c>
      <c r="BK54">
        <v>1</v>
      </c>
      <c r="BL54">
        <v>1</v>
      </c>
      <c r="BM54">
        <v>1</v>
      </c>
      <c r="BN54">
        <v>1</v>
      </c>
    </row>
    <row r="55" spans="1:66">
      <c r="A55">
        <v>31.661943999999998</v>
      </c>
      <c r="B55" s="2">
        <v>1.3192476851851851</v>
      </c>
      <c r="C55">
        <v>1</v>
      </c>
      <c r="D55">
        <v>1</v>
      </c>
      <c r="E55">
        <v>1</v>
      </c>
      <c r="F55">
        <v>1</v>
      </c>
      <c r="G55">
        <v>1</v>
      </c>
      <c r="H55">
        <v>1</v>
      </c>
      <c r="I55">
        <v>1</v>
      </c>
      <c r="J55">
        <v>1</v>
      </c>
      <c r="K55">
        <v>1</v>
      </c>
      <c r="L55">
        <v>1</v>
      </c>
      <c r="M55">
        <v>1</v>
      </c>
      <c r="N55">
        <v>1</v>
      </c>
      <c r="O55">
        <v>1</v>
      </c>
      <c r="P55">
        <v>1</v>
      </c>
      <c r="Q55">
        <v>1</v>
      </c>
      <c r="R55">
        <v>1</v>
      </c>
      <c r="S55">
        <v>1</v>
      </c>
      <c r="T55">
        <v>1</v>
      </c>
      <c r="U55">
        <v>1</v>
      </c>
      <c r="V55">
        <v>1</v>
      </c>
      <c r="W55">
        <v>1</v>
      </c>
      <c r="X55">
        <v>1</v>
      </c>
      <c r="Y55">
        <v>1</v>
      </c>
      <c r="Z55">
        <v>1</v>
      </c>
      <c r="AA55">
        <v>1</v>
      </c>
      <c r="AB55">
        <v>1</v>
      </c>
      <c r="AC55">
        <v>1</v>
      </c>
      <c r="AD55">
        <v>1</v>
      </c>
      <c r="AE55">
        <v>1</v>
      </c>
      <c r="AF55">
        <v>1</v>
      </c>
      <c r="AG55">
        <v>1</v>
      </c>
      <c r="AH55">
        <v>1</v>
      </c>
      <c r="AI55">
        <v>1</v>
      </c>
      <c r="AJ55">
        <v>1</v>
      </c>
      <c r="AK55">
        <v>1</v>
      </c>
      <c r="AL55">
        <v>1</v>
      </c>
      <c r="AM55">
        <v>1</v>
      </c>
      <c r="AN55">
        <v>1</v>
      </c>
      <c r="AO55">
        <v>1</v>
      </c>
      <c r="AP55">
        <v>1</v>
      </c>
      <c r="AQ55">
        <v>1</v>
      </c>
      <c r="AR55">
        <v>1</v>
      </c>
      <c r="AS55">
        <v>1</v>
      </c>
      <c r="AT55">
        <v>1</v>
      </c>
      <c r="AU55">
        <v>1</v>
      </c>
      <c r="AV55">
        <v>1</v>
      </c>
      <c r="AW55">
        <v>1</v>
      </c>
      <c r="AX55">
        <v>1</v>
      </c>
      <c r="AY55">
        <v>1</v>
      </c>
      <c r="AZ55">
        <v>1</v>
      </c>
      <c r="BA55">
        <v>1</v>
      </c>
      <c r="BB55">
        <v>1</v>
      </c>
      <c r="BC55">
        <v>1</v>
      </c>
      <c r="BD55">
        <v>1</v>
      </c>
      <c r="BE55">
        <v>1</v>
      </c>
      <c r="BF55">
        <v>1</v>
      </c>
      <c r="BG55">
        <v>1</v>
      </c>
      <c r="BH55">
        <v>1</v>
      </c>
      <c r="BI55">
        <v>1</v>
      </c>
      <c r="BJ55">
        <v>1</v>
      </c>
      <c r="BK55">
        <v>1</v>
      </c>
      <c r="BL55">
        <v>1</v>
      </c>
      <c r="BM55">
        <v>1</v>
      </c>
      <c r="BN55">
        <v>1</v>
      </c>
    </row>
    <row r="56" spans="1:66">
      <c r="A56">
        <v>32.661943999999998</v>
      </c>
      <c r="B56" s="2">
        <v>1.3609143518518518</v>
      </c>
      <c r="C56">
        <v>1</v>
      </c>
      <c r="D56">
        <v>1</v>
      </c>
      <c r="E56">
        <v>1</v>
      </c>
      <c r="F56">
        <v>1</v>
      </c>
      <c r="G56">
        <v>1</v>
      </c>
      <c r="H56">
        <v>1</v>
      </c>
      <c r="I56">
        <v>1</v>
      </c>
      <c r="J56">
        <v>1</v>
      </c>
      <c r="K56">
        <v>1</v>
      </c>
      <c r="L56">
        <v>1</v>
      </c>
      <c r="M56">
        <v>1</v>
      </c>
      <c r="N56">
        <v>1</v>
      </c>
      <c r="O56">
        <v>1</v>
      </c>
      <c r="P56">
        <v>1</v>
      </c>
      <c r="Q56">
        <v>1</v>
      </c>
      <c r="R56">
        <v>1</v>
      </c>
      <c r="S56">
        <v>1</v>
      </c>
      <c r="T56">
        <v>1</v>
      </c>
      <c r="U56">
        <v>1</v>
      </c>
      <c r="V56">
        <v>1</v>
      </c>
      <c r="W56">
        <v>1</v>
      </c>
      <c r="X56">
        <v>1</v>
      </c>
      <c r="Y56">
        <v>1</v>
      </c>
      <c r="Z56">
        <v>1</v>
      </c>
      <c r="AA56">
        <v>1</v>
      </c>
      <c r="AB56">
        <v>1</v>
      </c>
      <c r="AC56">
        <v>1</v>
      </c>
      <c r="AD56">
        <v>1</v>
      </c>
      <c r="AE56">
        <v>1</v>
      </c>
      <c r="AF56">
        <v>1</v>
      </c>
      <c r="AG56">
        <v>1</v>
      </c>
      <c r="AH56">
        <v>1</v>
      </c>
      <c r="AI56">
        <v>1</v>
      </c>
      <c r="AJ56">
        <v>1</v>
      </c>
      <c r="AK56">
        <v>1</v>
      </c>
      <c r="AL56">
        <v>1</v>
      </c>
      <c r="AM56">
        <v>1</v>
      </c>
      <c r="AN56">
        <v>1</v>
      </c>
      <c r="AO56">
        <v>1</v>
      </c>
      <c r="AP56">
        <v>1</v>
      </c>
      <c r="AQ56">
        <v>1</v>
      </c>
      <c r="AR56">
        <v>1</v>
      </c>
      <c r="AS56">
        <v>1</v>
      </c>
      <c r="AT56">
        <v>1</v>
      </c>
      <c r="AU56">
        <v>1</v>
      </c>
      <c r="AV56">
        <v>1</v>
      </c>
      <c r="AW56">
        <v>1</v>
      </c>
      <c r="AX56">
        <v>1</v>
      </c>
      <c r="AY56">
        <v>1</v>
      </c>
      <c r="AZ56">
        <v>1</v>
      </c>
      <c r="BA56">
        <v>1</v>
      </c>
      <c r="BB56">
        <v>1</v>
      </c>
      <c r="BC56">
        <v>1</v>
      </c>
      <c r="BD56">
        <v>1</v>
      </c>
      <c r="BE56">
        <v>1</v>
      </c>
      <c r="BF56">
        <v>1</v>
      </c>
      <c r="BG56">
        <v>1</v>
      </c>
      <c r="BH56">
        <v>1</v>
      </c>
      <c r="BI56">
        <v>1</v>
      </c>
      <c r="BJ56">
        <v>1</v>
      </c>
      <c r="BK56">
        <v>1</v>
      </c>
      <c r="BL56">
        <v>1</v>
      </c>
      <c r="BM56">
        <v>1</v>
      </c>
      <c r="BN56">
        <v>1</v>
      </c>
    </row>
    <row r="57" spans="1:66">
      <c r="A57">
        <v>33.662222</v>
      </c>
      <c r="B57" s="2">
        <v>1.4025925925925924</v>
      </c>
      <c r="C57">
        <v>1</v>
      </c>
      <c r="D57">
        <v>1</v>
      </c>
      <c r="E57">
        <v>1</v>
      </c>
      <c r="F57">
        <v>1</v>
      </c>
      <c r="G57">
        <v>1</v>
      </c>
      <c r="H57">
        <v>1</v>
      </c>
      <c r="I57">
        <v>1</v>
      </c>
      <c r="J57">
        <v>1</v>
      </c>
      <c r="K57">
        <v>1</v>
      </c>
      <c r="L57">
        <v>1</v>
      </c>
      <c r="M57">
        <v>1</v>
      </c>
      <c r="N57">
        <v>1</v>
      </c>
      <c r="O57">
        <v>1</v>
      </c>
      <c r="P57">
        <v>1</v>
      </c>
      <c r="Q57">
        <v>1</v>
      </c>
      <c r="R57">
        <v>1</v>
      </c>
      <c r="S57">
        <v>1</v>
      </c>
      <c r="T57">
        <v>1</v>
      </c>
      <c r="U57">
        <v>1</v>
      </c>
      <c r="V57">
        <v>1</v>
      </c>
      <c r="W57">
        <v>1</v>
      </c>
      <c r="X57">
        <v>1</v>
      </c>
      <c r="Y57">
        <v>1</v>
      </c>
      <c r="Z57">
        <v>1</v>
      </c>
      <c r="AA57">
        <v>1</v>
      </c>
      <c r="AB57">
        <v>1</v>
      </c>
      <c r="AC57">
        <v>1</v>
      </c>
      <c r="AD57">
        <v>1</v>
      </c>
      <c r="AE57">
        <v>1</v>
      </c>
      <c r="AF57">
        <v>1</v>
      </c>
      <c r="AG57">
        <v>1</v>
      </c>
      <c r="AH57">
        <v>1</v>
      </c>
      <c r="AI57">
        <v>1</v>
      </c>
      <c r="AJ57">
        <v>1</v>
      </c>
      <c r="AK57">
        <v>1</v>
      </c>
      <c r="AL57">
        <v>1</v>
      </c>
      <c r="AM57">
        <v>1</v>
      </c>
      <c r="AN57">
        <v>1</v>
      </c>
      <c r="AO57">
        <v>1</v>
      </c>
      <c r="AP57">
        <v>1</v>
      </c>
      <c r="AQ57">
        <v>1</v>
      </c>
      <c r="AR57">
        <v>1</v>
      </c>
      <c r="AS57">
        <v>1</v>
      </c>
      <c r="AT57">
        <v>1</v>
      </c>
      <c r="AU57">
        <v>1</v>
      </c>
      <c r="AV57">
        <v>1</v>
      </c>
      <c r="AW57">
        <v>1</v>
      </c>
      <c r="AX57">
        <v>1</v>
      </c>
      <c r="AY57">
        <v>1</v>
      </c>
      <c r="AZ57">
        <v>1</v>
      </c>
      <c r="BA57">
        <v>1</v>
      </c>
      <c r="BB57">
        <v>1</v>
      </c>
      <c r="BC57">
        <v>1</v>
      </c>
      <c r="BD57">
        <v>1</v>
      </c>
      <c r="BE57">
        <v>1</v>
      </c>
      <c r="BF57">
        <v>1</v>
      </c>
      <c r="BG57">
        <v>1</v>
      </c>
      <c r="BH57">
        <v>1</v>
      </c>
      <c r="BI57">
        <v>1</v>
      </c>
      <c r="BJ57">
        <v>1</v>
      </c>
      <c r="BK57">
        <v>1</v>
      </c>
      <c r="BL57">
        <v>1</v>
      </c>
      <c r="BM57">
        <v>1</v>
      </c>
      <c r="BN57">
        <v>1</v>
      </c>
    </row>
    <row r="58" spans="1:66">
      <c r="A58">
        <v>34.662222</v>
      </c>
      <c r="B58" s="2">
        <v>1.4442592592592591</v>
      </c>
      <c r="C58">
        <v>1</v>
      </c>
      <c r="D58">
        <v>1</v>
      </c>
      <c r="E58">
        <v>1</v>
      </c>
      <c r="F58">
        <v>1</v>
      </c>
      <c r="G58">
        <v>1</v>
      </c>
      <c r="H58">
        <v>1</v>
      </c>
      <c r="I58">
        <v>1</v>
      </c>
      <c r="J58">
        <v>1</v>
      </c>
      <c r="K58">
        <v>1</v>
      </c>
      <c r="L58">
        <v>1</v>
      </c>
      <c r="M58">
        <v>1</v>
      </c>
      <c r="N58">
        <v>1</v>
      </c>
      <c r="O58">
        <v>1</v>
      </c>
      <c r="P58">
        <v>1</v>
      </c>
      <c r="Q58">
        <v>1</v>
      </c>
      <c r="R58">
        <v>1</v>
      </c>
      <c r="S58">
        <v>1</v>
      </c>
      <c r="T58">
        <v>1</v>
      </c>
      <c r="U58">
        <v>1</v>
      </c>
      <c r="V58">
        <v>1</v>
      </c>
      <c r="W58">
        <v>1</v>
      </c>
      <c r="X58">
        <v>1</v>
      </c>
      <c r="Y58">
        <v>1</v>
      </c>
      <c r="Z58">
        <v>1</v>
      </c>
      <c r="AA58">
        <v>1</v>
      </c>
      <c r="AB58">
        <v>1</v>
      </c>
      <c r="AC58">
        <v>1</v>
      </c>
      <c r="AD58">
        <v>1</v>
      </c>
      <c r="AE58">
        <v>1</v>
      </c>
      <c r="AF58">
        <v>1</v>
      </c>
      <c r="AG58">
        <v>1</v>
      </c>
      <c r="AH58">
        <v>1</v>
      </c>
      <c r="AI58">
        <v>1</v>
      </c>
      <c r="AJ58">
        <v>1</v>
      </c>
      <c r="AK58">
        <v>1</v>
      </c>
      <c r="AL58">
        <v>1</v>
      </c>
      <c r="AM58">
        <v>1</v>
      </c>
      <c r="AN58">
        <v>1</v>
      </c>
      <c r="AO58">
        <v>1</v>
      </c>
      <c r="AP58">
        <v>1</v>
      </c>
      <c r="AQ58">
        <v>1</v>
      </c>
      <c r="AR58">
        <v>1</v>
      </c>
      <c r="AS58">
        <v>1</v>
      </c>
      <c r="AT58">
        <v>1</v>
      </c>
      <c r="AU58">
        <v>1</v>
      </c>
      <c r="AV58">
        <v>1</v>
      </c>
      <c r="AW58">
        <v>1</v>
      </c>
      <c r="AX58">
        <v>1</v>
      </c>
      <c r="AY58">
        <v>1</v>
      </c>
      <c r="AZ58">
        <v>1</v>
      </c>
      <c r="BA58">
        <v>1</v>
      </c>
      <c r="BB58">
        <v>1</v>
      </c>
      <c r="BC58">
        <v>1</v>
      </c>
      <c r="BD58">
        <v>1</v>
      </c>
      <c r="BE58">
        <v>1</v>
      </c>
      <c r="BF58">
        <v>1</v>
      </c>
      <c r="BG58">
        <v>1</v>
      </c>
      <c r="BH58">
        <v>1</v>
      </c>
      <c r="BI58">
        <v>1</v>
      </c>
      <c r="BJ58">
        <v>1</v>
      </c>
      <c r="BK58">
        <v>1</v>
      </c>
      <c r="BL58">
        <v>1</v>
      </c>
      <c r="BM58">
        <v>1</v>
      </c>
      <c r="BN58">
        <v>1</v>
      </c>
    </row>
    <row r="59" spans="1:66">
      <c r="A59">
        <v>35.662222</v>
      </c>
      <c r="B59" s="2">
        <v>1.4859259259259259</v>
      </c>
      <c r="C59">
        <v>1</v>
      </c>
      <c r="D59">
        <v>1</v>
      </c>
      <c r="E59">
        <v>1</v>
      </c>
      <c r="F59">
        <v>1</v>
      </c>
      <c r="G59">
        <v>1</v>
      </c>
      <c r="H59">
        <v>1</v>
      </c>
      <c r="I59">
        <v>1</v>
      </c>
      <c r="J59">
        <v>1</v>
      </c>
      <c r="K59">
        <v>1</v>
      </c>
      <c r="L59">
        <v>1</v>
      </c>
      <c r="M59">
        <v>1</v>
      </c>
      <c r="N59">
        <v>1</v>
      </c>
      <c r="O59">
        <v>1</v>
      </c>
      <c r="P59">
        <v>1</v>
      </c>
      <c r="Q59">
        <v>1</v>
      </c>
      <c r="R59">
        <v>1</v>
      </c>
      <c r="S59">
        <v>1</v>
      </c>
      <c r="T59">
        <v>1</v>
      </c>
      <c r="U59">
        <v>1</v>
      </c>
      <c r="V59">
        <v>1</v>
      </c>
      <c r="W59">
        <v>1</v>
      </c>
      <c r="X59">
        <v>1</v>
      </c>
      <c r="Y59">
        <v>1</v>
      </c>
      <c r="Z59">
        <v>1</v>
      </c>
      <c r="AA59">
        <v>1</v>
      </c>
      <c r="AB59">
        <v>1</v>
      </c>
      <c r="AC59">
        <v>1</v>
      </c>
      <c r="AD59">
        <v>1</v>
      </c>
      <c r="AE59">
        <v>1</v>
      </c>
      <c r="AF59">
        <v>1</v>
      </c>
      <c r="AG59">
        <v>1</v>
      </c>
      <c r="AH59">
        <v>1</v>
      </c>
      <c r="AI59">
        <v>1</v>
      </c>
      <c r="AJ59">
        <v>1</v>
      </c>
      <c r="AK59">
        <v>1</v>
      </c>
      <c r="AL59">
        <v>1</v>
      </c>
      <c r="AM59">
        <v>1</v>
      </c>
      <c r="AN59">
        <v>1</v>
      </c>
      <c r="AO59">
        <v>1</v>
      </c>
      <c r="AP59">
        <v>1</v>
      </c>
      <c r="AQ59">
        <v>1</v>
      </c>
      <c r="AR59">
        <v>1</v>
      </c>
      <c r="AS59">
        <v>1</v>
      </c>
      <c r="AT59">
        <v>1</v>
      </c>
      <c r="AU59">
        <v>1</v>
      </c>
      <c r="AV59">
        <v>1</v>
      </c>
      <c r="AW59">
        <v>1</v>
      </c>
      <c r="AX59">
        <v>1</v>
      </c>
      <c r="AY59">
        <v>1</v>
      </c>
      <c r="AZ59">
        <v>1</v>
      </c>
      <c r="BA59">
        <v>1</v>
      </c>
      <c r="BB59">
        <v>1</v>
      </c>
      <c r="BC59">
        <v>1</v>
      </c>
      <c r="BD59">
        <v>1</v>
      </c>
      <c r="BE59">
        <v>1</v>
      </c>
      <c r="BF59">
        <v>1</v>
      </c>
      <c r="BG59">
        <v>1</v>
      </c>
      <c r="BH59">
        <v>1</v>
      </c>
      <c r="BI59">
        <v>1</v>
      </c>
      <c r="BJ59">
        <v>1</v>
      </c>
      <c r="BK59">
        <v>1</v>
      </c>
      <c r="BL59">
        <v>1</v>
      </c>
      <c r="BM59">
        <v>1</v>
      </c>
      <c r="BN59">
        <v>1</v>
      </c>
    </row>
    <row r="60" spans="1:66">
      <c r="A60">
        <v>36.662222</v>
      </c>
      <c r="B60" s="2">
        <v>1.5275925925925924</v>
      </c>
      <c r="C60">
        <v>1</v>
      </c>
      <c r="D60">
        <v>1</v>
      </c>
      <c r="E60">
        <v>1</v>
      </c>
      <c r="F60">
        <v>1</v>
      </c>
      <c r="G60">
        <v>1</v>
      </c>
      <c r="H60">
        <v>1</v>
      </c>
      <c r="I60">
        <v>1</v>
      </c>
      <c r="J60">
        <v>1</v>
      </c>
      <c r="K60">
        <v>1</v>
      </c>
      <c r="L60">
        <v>1</v>
      </c>
      <c r="M60">
        <v>1</v>
      </c>
      <c r="N60">
        <v>1</v>
      </c>
      <c r="O60">
        <v>1</v>
      </c>
      <c r="P60">
        <v>1</v>
      </c>
      <c r="Q60">
        <v>1</v>
      </c>
      <c r="R60">
        <v>1</v>
      </c>
      <c r="S60">
        <v>1</v>
      </c>
      <c r="T60">
        <v>1</v>
      </c>
      <c r="U60">
        <v>1</v>
      </c>
      <c r="V60">
        <v>1</v>
      </c>
      <c r="W60">
        <v>1</v>
      </c>
      <c r="X60">
        <v>1</v>
      </c>
      <c r="Y60">
        <v>1</v>
      </c>
      <c r="Z60">
        <v>1</v>
      </c>
      <c r="AA60">
        <v>1</v>
      </c>
      <c r="AB60">
        <v>1</v>
      </c>
      <c r="AC60">
        <v>1</v>
      </c>
      <c r="AD60">
        <v>1</v>
      </c>
      <c r="AE60">
        <v>1</v>
      </c>
      <c r="AF60">
        <v>1</v>
      </c>
      <c r="AG60">
        <v>1</v>
      </c>
      <c r="AH60">
        <v>1</v>
      </c>
      <c r="AI60">
        <v>1</v>
      </c>
      <c r="AJ60">
        <v>1</v>
      </c>
      <c r="AK60">
        <v>1</v>
      </c>
      <c r="AL60">
        <v>1</v>
      </c>
      <c r="AM60">
        <v>1</v>
      </c>
      <c r="AN60">
        <v>1</v>
      </c>
      <c r="AO60">
        <v>1</v>
      </c>
      <c r="AP60">
        <v>1</v>
      </c>
      <c r="AQ60">
        <v>1</v>
      </c>
      <c r="AR60">
        <v>1</v>
      </c>
      <c r="AS60">
        <v>1</v>
      </c>
      <c r="AT60">
        <v>1</v>
      </c>
      <c r="AU60">
        <v>1</v>
      </c>
      <c r="AV60">
        <v>1</v>
      </c>
      <c r="AW60">
        <v>1</v>
      </c>
      <c r="AX60">
        <v>1</v>
      </c>
      <c r="AY60">
        <v>1</v>
      </c>
      <c r="AZ60">
        <v>1</v>
      </c>
      <c r="BA60">
        <v>1</v>
      </c>
      <c r="BB60">
        <v>1</v>
      </c>
      <c r="BC60">
        <v>1</v>
      </c>
      <c r="BD60">
        <v>1</v>
      </c>
      <c r="BE60">
        <v>1</v>
      </c>
      <c r="BF60">
        <v>1</v>
      </c>
      <c r="BG60">
        <v>1</v>
      </c>
      <c r="BH60">
        <v>1</v>
      </c>
      <c r="BI60">
        <v>1</v>
      </c>
      <c r="BJ60">
        <v>1</v>
      </c>
      <c r="BK60">
        <v>1</v>
      </c>
      <c r="BL60">
        <v>1</v>
      </c>
      <c r="BM60">
        <v>1</v>
      </c>
      <c r="BN60">
        <v>1</v>
      </c>
    </row>
    <row r="61" spans="1:66">
      <c r="A61">
        <v>37.662222</v>
      </c>
      <c r="B61" s="2">
        <v>1.5692592592592591</v>
      </c>
      <c r="C61">
        <v>1</v>
      </c>
      <c r="D61">
        <v>1</v>
      </c>
      <c r="E61">
        <v>1</v>
      </c>
      <c r="F61">
        <v>1</v>
      </c>
      <c r="G61">
        <v>1</v>
      </c>
      <c r="H61">
        <v>1</v>
      </c>
      <c r="I61">
        <v>1</v>
      </c>
      <c r="J61">
        <v>1</v>
      </c>
      <c r="K61">
        <v>1</v>
      </c>
      <c r="L61">
        <v>1</v>
      </c>
      <c r="M61">
        <v>1</v>
      </c>
      <c r="N61">
        <v>1</v>
      </c>
      <c r="O61">
        <v>1</v>
      </c>
      <c r="P61">
        <v>1</v>
      </c>
      <c r="Q61">
        <v>1</v>
      </c>
      <c r="R61">
        <v>1</v>
      </c>
      <c r="S61">
        <v>1</v>
      </c>
      <c r="T61">
        <v>1</v>
      </c>
      <c r="U61">
        <v>1</v>
      </c>
      <c r="V61">
        <v>1</v>
      </c>
      <c r="W61">
        <v>1</v>
      </c>
      <c r="X61">
        <v>1</v>
      </c>
      <c r="Y61">
        <v>1</v>
      </c>
      <c r="Z61">
        <v>1</v>
      </c>
      <c r="AA61">
        <v>1</v>
      </c>
      <c r="AB61">
        <v>1</v>
      </c>
      <c r="AC61">
        <v>1</v>
      </c>
      <c r="AD61">
        <v>1</v>
      </c>
      <c r="AE61">
        <v>1</v>
      </c>
      <c r="AF61">
        <v>1</v>
      </c>
      <c r="AG61">
        <v>1</v>
      </c>
      <c r="AH61">
        <v>1</v>
      </c>
      <c r="AI61">
        <v>1</v>
      </c>
      <c r="AJ61">
        <v>1</v>
      </c>
      <c r="AK61">
        <v>1</v>
      </c>
      <c r="AL61">
        <v>1</v>
      </c>
      <c r="AM61">
        <v>1</v>
      </c>
      <c r="AN61">
        <v>1</v>
      </c>
      <c r="AO61">
        <v>1</v>
      </c>
      <c r="AP61">
        <v>1</v>
      </c>
      <c r="AQ61">
        <v>1</v>
      </c>
      <c r="AR61">
        <v>1</v>
      </c>
      <c r="AS61">
        <v>1</v>
      </c>
      <c r="AT61">
        <v>1</v>
      </c>
      <c r="AU61">
        <v>1</v>
      </c>
      <c r="AV61">
        <v>1</v>
      </c>
      <c r="AW61">
        <v>1</v>
      </c>
      <c r="AX61">
        <v>1</v>
      </c>
      <c r="AY61">
        <v>1</v>
      </c>
      <c r="AZ61">
        <v>1</v>
      </c>
      <c r="BA61">
        <v>1</v>
      </c>
      <c r="BB61">
        <v>1</v>
      </c>
      <c r="BC61">
        <v>1</v>
      </c>
      <c r="BD61">
        <v>1</v>
      </c>
      <c r="BE61">
        <v>1</v>
      </c>
      <c r="BF61">
        <v>1</v>
      </c>
      <c r="BG61">
        <v>1</v>
      </c>
      <c r="BH61">
        <v>1</v>
      </c>
      <c r="BI61">
        <v>1</v>
      </c>
      <c r="BJ61">
        <v>1</v>
      </c>
      <c r="BK61">
        <v>1</v>
      </c>
      <c r="BL61">
        <v>1</v>
      </c>
      <c r="BM61">
        <v>1</v>
      </c>
      <c r="BN61">
        <v>1</v>
      </c>
    </row>
    <row r="62" spans="1:66">
      <c r="A62">
        <v>38.662222</v>
      </c>
      <c r="B62" s="2">
        <v>1.6109259259259259</v>
      </c>
      <c r="C62">
        <v>1</v>
      </c>
      <c r="D62">
        <v>1</v>
      </c>
      <c r="E62">
        <v>1</v>
      </c>
      <c r="F62">
        <v>1</v>
      </c>
      <c r="G62">
        <v>1</v>
      </c>
      <c r="H62">
        <v>1</v>
      </c>
      <c r="I62">
        <v>1</v>
      </c>
      <c r="J62">
        <v>1</v>
      </c>
      <c r="K62">
        <v>1</v>
      </c>
      <c r="L62">
        <v>1</v>
      </c>
      <c r="M62">
        <v>1</v>
      </c>
      <c r="N62">
        <v>1</v>
      </c>
      <c r="O62">
        <v>1</v>
      </c>
      <c r="P62">
        <v>1</v>
      </c>
      <c r="Q62">
        <v>1</v>
      </c>
      <c r="R62">
        <v>1</v>
      </c>
      <c r="S62">
        <v>1</v>
      </c>
      <c r="T62">
        <v>1</v>
      </c>
      <c r="U62">
        <v>1</v>
      </c>
      <c r="V62">
        <v>1</v>
      </c>
      <c r="W62">
        <v>1</v>
      </c>
      <c r="X62">
        <v>1</v>
      </c>
      <c r="Y62">
        <v>1</v>
      </c>
      <c r="Z62">
        <v>1</v>
      </c>
      <c r="AA62">
        <v>1</v>
      </c>
      <c r="AB62">
        <v>1</v>
      </c>
      <c r="AC62">
        <v>1</v>
      </c>
      <c r="AD62">
        <v>1</v>
      </c>
      <c r="AE62">
        <v>1</v>
      </c>
      <c r="AF62">
        <v>1</v>
      </c>
      <c r="AG62">
        <v>1</v>
      </c>
      <c r="AH62">
        <v>1</v>
      </c>
      <c r="AI62">
        <v>1</v>
      </c>
      <c r="AJ62">
        <v>1</v>
      </c>
      <c r="AK62">
        <v>1</v>
      </c>
      <c r="AL62">
        <v>1</v>
      </c>
      <c r="AM62">
        <v>1</v>
      </c>
      <c r="AN62">
        <v>1</v>
      </c>
      <c r="AO62">
        <v>1</v>
      </c>
      <c r="AP62">
        <v>1</v>
      </c>
      <c r="AQ62">
        <v>1</v>
      </c>
      <c r="AR62">
        <v>1</v>
      </c>
      <c r="AS62">
        <v>1</v>
      </c>
      <c r="AT62">
        <v>1</v>
      </c>
      <c r="AU62">
        <v>1</v>
      </c>
      <c r="AV62">
        <v>1</v>
      </c>
      <c r="AW62">
        <v>1</v>
      </c>
      <c r="AX62">
        <v>1</v>
      </c>
      <c r="AY62">
        <v>1</v>
      </c>
      <c r="AZ62">
        <v>1</v>
      </c>
      <c r="BA62">
        <v>1</v>
      </c>
      <c r="BB62">
        <v>1</v>
      </c>
      <c r="BC62">
        <v>1</v>
      </c>
      <c r="BD62">
        <v>1</v>
      </c>
      <c r="BE62">
        <v>1</v>
      </c>
      <c r="BF62">
        <v>1</v>
      </c>
      <c r="BG62">
        <v>1</v>
      </c>
      <c r="BH62">
        <v>1</v>
      </c>
      <c r="BI62">
        <v>1</v>
      </c>
      <c r="BJ62">
        <v>1</v>
      </c>
      <c r="BK62">
        <v>1</v>
      </c>
      <c r="BL62">
        <v>1</v>
      </c>
      <c r="BM62">
        <v>1</v>
      </c>
      <c r="BN62">
        <v>1</v>
      </c>
    </row>
    <row r="63" spans="1:66">
      <c r="A63">
        <v>39.662222</v>
      </c>
      <c r="B63" s="2">
        <v>1.6525925925925924</v>
      </c>
      <c r="C63">
        <v>1</v>
      </c>
      <c r="D63">
        <v>1</v>
      </c>
      <c r="E63">
        <v>1</v>
      </c>
      <c r="F63">
        <v>1</v>
      </c>
      <c r="G63">
        <v>1</v>
      </c>
      <c r="H63">
        <v>1</v>
      </c>
      <c r="I63">
        <v>1</v>
      </c>
      <c r="J63">
        <v>1</v>
      </c>
      <c r="K63">
        <v>1</v>
      </c>
      <c r="L63">
        <v>1</v>
      </c>
      <c r="M63">
        <v>1</v>
      </c>
      <c r="N63">
        <v>1</v>
      </c>
      <c r="O63">
        <v>1</v>
      </c>
      <c r="P63">
        <v>1</v>
      </c>
      <c r="Q63">
        <v>1</v>
      </c>
      <c r="R63">
        <v>1</v>
      </c>
      <c r="S63">
        <v>1</v>
      </c>
      <c r="T63">
        <v>1</v>
      </c>
      <c r="U63">
        <v>1</v>
      </c>
      <c r="V63">
        <v>1</v>
      </c>
      <c r="W63">
        <v>1</v>
      </c>
      <c r="X63">
        <v>1</v>
      </c>
      <c r="Y63">
        <v>1</v>
      </c>
      <c r="Z63">
        <v>1</v>
      </c>
      <c r="AA63">
        <v>1</v>
      </c>
      <c r="AB63">
        <v>1</v>
      </c>
      <c r="AC63">
        <v>1</v>
      </c>
      <c r="AD63">
        <v>1</v>
      </c>
      <c r="AE63">
        <v>1</v>
      </c>
      <c r="AF63">
        <v>1</v>
      </c>
      <c r="AG63">
        <v>1</v>
      </c>
      <c r="AH63">
        <v>1</v>
      </c>
      <c r="AI63">
        <v>1</v>
      </c>
      <c r="AJ63">
        <v>1</v>
      </c>
      <c r="AK63">
        <v>1</v>
      </c>
      <c r="AL63">
        <v>1</v>
      </c>
      <c r="AM63">
        <v>1</v>
      </c>
      <c r="AN63">
        <v>1</v>
      </c>
      <c r="AO63">
        <v>1</v>
      </c>
      <c r="AP63">
        <v>1</v>
      </c>
      <c r="AQ63">
        <v>1</v>
      </c>
      <c r="AR63">
        <v>1</v>
      </c>
      <c r="AS63">
        <v>1</v>
      </c>
      <c r="AT63">
        <v>1</v>
      </c>
      <c r="AU63">
        <v>1</v>
      </c>
      <c r="AV63">
        <v>1</v>
      </c>
      <c r="AW63">
        <v>1</v>
      </c>
      <c r="AX63">
        <v>1</v>
      </c>
      <c r="AY63">
        <v>1</v>
      </c>
      <c r="AZ63">
        <v>1</v>
      </c>
      <c r="BA63">
        <v>1</v>
      </c>
      <c r="BB63">
        <v>1</v>
      </c>
      <c r="BC63">
        <v>1</v>
      </c>
      <c r="BD63">
        <v>1</v>
      </c>
      <c r="BE63">
        <v>1</v>
      </c>
      <c r="BF63">
        <v>1</v>
      </c>
      <c r="BG63">
        <v>1</v>
      </c>
      <c r="BH63">
        <v>1</v>
      </c>
      <c r="BI63">
        <v>1</v>
      </c>
      <c r="BJ63">
        <v>1</v>
      </c>
      <c r="BK63">
        <v>1</v>
      </c>
      <c r="BL63">
        <v>1</v>
      </c>
      <c r="BM63">
        <v>1</v>
      </c>
      <c r="BN63">
        <v>1</v>
      </c>
    </row>
    <row r="64" spans="1:66">
      <c r="A64">
        <v>40.662222</v>
      </c>
      <c r="B64" s="2">
        <v>1.6942592592592591</v>
      </c>
      <c r="C64">
        <v>1</v>
      </c>
      <c r="D64">
        <v>1</v>
      </c>
      <c r="E64">
        <v>1</v>
      </c>
      <c r="F64">
        <v>1</v>
      </c>
      <c r="G64">
        <v>1</v>
      </c>
      <c r="H64">
        <v>1</v>
      </c>
      <c r="I64">
        <v>1</v>
      </c>
      <c r="J64">
        <v>1</v>
      </c>
      <c r="K64">
        <v>1</v>
      </c>
      <c r="L64">
        <v>1</v>
      </c>
      <c r="M64">
        <v>1</v>
      </c>
      <c r="N64">
        <v>1</v>
      </c>
      <c r="O64">
        <v>1</v>
      </c>
      <c r="P64">
        <v>1</v>
      </c>
      <c r="Q64">
        <v>1</v>
      </c>
      <c r="R64">
        <v>1</v>
      </c>
      <c r="S64">
        <v>1</v>
      </c>
      <c r="T64">
        <v>1</v>
      </c>
      <c r="U64">
        <v>1</v>
      </c>
      <c r="V64">
        <v>1</v>
      </c>
      <c r="W64">
        <v>1</v>
      </c>
      <c r="X64">
        <v>1</v>
      </c>
      <c r="Y64">
        <v>1</v>
      </c>
      <c r="Z64">
        <v>1</v>
      </c>
      <c r="AA64">
        <v>1</v>
      </c>
      <c r="AB64">
        <v>1</v>
      </c>
      <c r="AC64">
        <v>1</v>
      </c>
      <c r="AD64">
        <v>1</v>
      </c>
      <c r="AE64">
        <v>1</v>
      </c>
      <c r="AF64">
        <v>1</v>
      </c>
      <c r="AG64">
        <v>1</v>
      </c>
      <c r="AH64">
        <v>1</v>
      </c>
      <c r="AI64">
        <v>1</v>
      </c>
      <c r="AJ64">
        <v>1</v>
      </c>
      <c r="AK64">
        <v>1</v>
      </c>
      <c r="AL64">
        <v>1</v>
      </c>
      <c r="AM64">
        <v>1</v>
      </c>
      <c r="AN64">
        <v>1</v>
      </c>
      <c r="AO64">
        <v>1</v>
      </c>
      <c r="AP64">
        <v>1</v>
      </c>
      <c r="AQ64">
        <v>1</v>
      </c>
      <c r="AR64">
        <v>1</v>
      </c>
      <c r="AS64">
        <v>1</v>
      </c>
      <c r="AT64">
        <v>1</v>
      </c>
      <c r="AU64">
        <v>1</v>
      </c>
      <c r="AV64">
        <v>1</v>
      </c>
      <c r="AW64">
        <v>1</v>
      </c>
      <c r="AX64">
        <v>1</v>
      </c>
      <c r="AY64">
        <v>1</v>
      </c>
      <c r="AZ64">
        <v>1</v>
      </c>
      <c r="BA64">
        <v>1</v>
      </c>
      <c r="BB64">
        <v>1</v>
      </c>
      <c r="BC64">
        <v>1</v>
      </c>
      <c r="BD64">
        <v>1</v>
      </c>
      <c r="BE64">
        <v>1</v>
      </c>
      <c r="BF64">
        <v>1</v>
      </c>
      <c r="BG64">
        <v>1</v>
      </c>
      <c r="BH64">
        <v>1</v>
      </c>
      <c r="BI64">
        <v>1</v>
      </c>
      <c r="BJ64">
        <v>1</v>
      </c>
      <c r="BK64">
        <v>1</v>
      </c>
      <c r="BL64">
        <v>1</v>
      </c>
      <c r="BM64">
        <v>1</v>
      </c>
      <c r="BN64">
        <v>1</v>
      </c>
    </row>
    <row r="65" spans="1:66">
      <c r="A65">
        <v>41.662222</v>
      </c>
      <c r="B65" s="2">
        <v>1.7359259259259259</v>
      </c>
      <c r="C65">
        <v>1</v>
      </c>
      <c r="D65">
        <v>1</v>
      </c>
      <c r="E65">
        <v>1</v>
      </c>
      <c r="F65">
        <v>1</v>
      </c>
      <c r="G65">
        <v>1</v>
      </c>
      <c r="H65">
        <v>1</v>
      </c>
      <c r="I65">
        <v>1</v>
      </c>
      <c r="J65">
        <v>1</v>
      </c>
      <c r="K65">
        <v>1</v>
      </c>
      <c r="L65">
        <v>1</v>
      </c>
      <c r="M65">
        <v>1</v>
      </c>
      <c r="N65">
        <v>1</v>
      </c>
      <c r="O65">
        <v>1</v>
      </c>
      <c r="P65">
        <v>1</v>
      </c>
      <c r="Q65">
        <v>1</v>
      </c>
      <c r="R65">
        <v>1</v>
      </c>
      <c r="S65">
        <v>1</v>
      </c>
      <c r="T65">
        <v>1</v>
      </c>
      <c r="U65">
        <v>1</v>
      </c>
      <c r="V65">
        <v>1</v>
      </c>
      <c r="W65">
        <v>1</v>
      </c>
      <c r="X65">
        <v>1</v>
      </c>
      <c r="Y65">
        <v>1</v>
      </c>
      <c r="Z65">
        <v>1</v>
      </c>
      <c r="AA65">
        <v>1</v>
      </c>
      <c r="AB65">
        <v>1</v>
      </c>
      <c r="AC65">
        <v>1</v>
      </c>
      <c r="AD65">
        <v>1</v>
      </c>
      <c r="AE65">
        <v>1</v>
      </c>
      <c r="AF65">
        <v>1</v>
      </c>
      <c r="AG65">
        <v>1</v>
      </c>
      <c r="AH65">
        <v>1</v>
      </c>
      <c r="AI65">
        <v>1</v>
      </c>
      <c r="AJ65">
        <v>1</v>
      </c>
      <c r="AK65">
        <v>1</v>
      </c>
      <c r="AL65">
        <v>1</v>
      </c>
      <c r="AM65">
        <v>1</v>
      </c>
      <c r="AN65">
        <v>1</v>
      </c>
      <c r="AO65">
        <v>1</v>
      </c>
      <c r="AP65">
        <v>1</v>
      </c>
      <c r="AQ65">
        <v>1</v>
      </c>
      <c r="AR65">
        <v>1</v>
      </c>
      <c r="AS65">
        <v>1</v>
      </c>
      <c r="AT65">
        <v>1</v>
      </c>
      <c r="AU65">
        <v>1</v>
      </c>
      <c r="AV65">
        <v>1</v>
      </c>
      <c r="AW65">
        <v>1</v>
      </c>
      <c r="AX65">
        <v>1</v>
      </c>
      <c r="AY65">
        <v>1</v>
      </c>
      <c r="AZ65">
        <v>1</v>
      </c>
      <c r="BA65">
        <v>1</v>
      </c>
      <c r="BB65">
        <v>1</v>
      </c>
      <c r="BC65">
        <v>1</v>
      </c>
      <c r="BD65">
        <v>1</v>
      </c>
      <c r="BE65">
        <v>1</v>
      </c>
      <c r="BF65">
        <v>1</v>
      </c>
      <c r="BG65">
        <v>1</v>
      </c>
      <c r="BH65">
        <v>1</v>
      </c>
      <c r="BI65">
        <v>1</v>
      </c>
      <c r="BJ65">
        <v>1</v>
      </c>
      <c r="BK65">
        <v>1</v>
      </c>
      <c r="BL65">
        <v>1</v>
      </c>
      <c r="BM65">
        <v>1</v>
      </c>
      <c r="BN65">
        <v>1</v>
      </c>
    </row>
    <row r="66" spans="1:66">
      <c r="A66">
        <v>42.662222</v>
      </c>
      <c r="B66" s="2">
        <v>1.7775925925925924</v>
      </c>
      <c r="C66">
        <v>1</v>
      </c>
      <c r="D66">
        <v>1</v>
      </c>
      <c r="E66">
        <v>1</v>
      </c>
      <c r="F66">
        <v>1</v>
      </c>
      <c r="G66">
        <v>1</v>
      </c>
      <c r="H66">
        <v>1</v>
      </c>
      <c r="I66">
        <v>1</v>
      </c>
      <c r="J66">
        <v>1</v>
      </c>
      <c r="K66">
        <v>1</v>
      </c>
      <c r="L66">
        <v>1</v>
      </c>
      <c r="M66">
        <v>1</v>
      </c>
      <c r="N66">
        <v>1</v>
      </c>
      <c r="O66">
        <v>1</v>
      </c>
      <c r="P66">
        <v>1</v>
      </c>
      <c r="Q66">
        <v>1</v>
      </c>
      <c r="R66">
        <v>1</v>
      </c>
      <c r="S66">
        <v>1</v>
      </c>
      <c r="T66">
        <v>1</v>
      </c>
      <c r="U66">
        <v>1</v>
      </c>
      <c r="V66">
        <v>1</v>
      </c>
      <c r="W66">
        <v>1</v>
      </c>
      <c r="X66">
        <v>1</v>
      </c>
      <c r="Y66">
        <v>1</v>
      </c>
      <c r="Z66">
        <v>1</v>
      </c>
      <c r="AA66">
        <v>1</v>
      </c>
      <c r="AB66">
        <v>1</v>
      </c>
      <c r="AC66">
        <v>1</v>
      </c>
      <c r="AD66">
        <v>1</v>
      </c>
      <c r="AE66">
        <v>1</v>
      </c>
      <c r="AF66">
        <v>1</v>
      </c>
      <c r="AG66">
        <v>1</v>
      </c>
      <c r="AH66">
        <v>1</v>
      </c>
      <c r="AI66">
        <v>1</v>
      </c>
      <c r="AJ66">
        <v>1</v>
      </c>
      <c r="AK66">
        <v>1</v>
      </c>
      <c r="AL66">
        <v>1</v>
      </c>
      <c r="AM66">
        <v>1</v>
      </c>
      <c r="AN66">
        <v>1</v>
      </c>
      <c r="AO66">
        <v>1</v>
      </c>
      <c r="AP66">
        <v>1</v>
      </c>
      <c r="AQ66">
        <v>1</v>
      </c>
      <c r="AR66">
        <v>1</v>
      </c>
      <c r="AS66">
        <v>1</v>
      </c>
      <c r="AT66">
        <v>1</v>
      </c>
      <c r="AU66">
        <v>1</v>
      </c>
      <c r="AV66">
        <v>1</v>
      </c>
      <c r="AW66">
        <v>1</v>
      </c>
      <c r="AX66">
        <v>1</v>
      </c>
      <c r="AY66">
        <v>1</v>
      </c>
      <c r="AZ66">
        <v>1</v>
      </c>
      <c r="BA66">
        <v>1</v>
      </c>
      <c r="BB66">
        <v>1</v>
      </c>
      <c r="BC66">
        <v>1</v>
      </c>
      <c r="BD66">
        <v>1</v>
      </c>
      <c r="BE66">
        <v>1</v>
      </c>
      <c r="BF66">
        <v>1</v>
      </c>
      <c r="BG66">
        <v>1</v>
      </c>
      <c r="BH66">
        <v>1</v>
      </c>
      <c r="BI66">
        <v>1</v>
      </c>
      <c r="BJ66">
        <v>1</v>
      </c>
      <c r="BK66">
        <v>1</v>
      </c>
      <c r="BL66">
        <v>1</v>
      </c>
      <c r="BM66">
        <v>1</v>
      </c>
      <c r="BN66">
        <v>1</v>
      </c>
    </row>
    <row r="67" spans="1:66">
      <c r="A67">
        <v>43.662222</v>
      </c>
      <c r="B67" s="2">
        <v>1.8192592592592591</v>
      </c>
      <c r="C67">
        <v>1</v>
      </c>
      <c r="D67">
        <v>1</v>
      </c>
      <c r="E67">
        <v>1</v>
      </c>
      <c r="F67">
        <v>1</v>
      </c>
      <c r="G67">
        <v>1</v>
      </c>
      <c r="H67">
        <v>1</v>
      </c>
      <c r="I67">
        <v>1</v>
      </c>
      <c r="J67">
        <v>1</v>
      </c>
      <c r="K67">
        <v>1</v>
      </c>
      <c r="L67">
        <v>1</v>
      </c>
      <c r="M67">
        <v>1</v>
      </c>
      <c r="N67">
        <v>1</v>
      </c>
      <c r="O67">
        <v>1</v>
      </c>
      <c r="P67">
        <v>1</v>
      </c>
      <c r="Q67">
        <v>1</v>
      </c>
      <c r="R67">
        <v>1</v>
      </c>
      <c r="S67">
        <v>1</v>
      </c>
      <c r="T67">
        <v>1</v>
      </c>
      <c r="U67">
        <v>1</v>
      </c>
      <c r="V67">
        <v>1</v>
      </c>
      <c r="W67">
        <v>1</v>
      </c>
      <c r="X67">
        <v>1</v>
      </c>
      <c r="Y67">
        <v>1</v>
      </c>
      <c r="Z67">
        <v>1</v>
      </c>
      <c r="AA67">
        <v>1</v>
      </c>
      <c r="AB67">
        <v>1</v>
      </c>
      <c r="AC67">
        <v>1</v>
      </c>
      <c r="AD67">
        <v>1</v>
      </c>
      <c r="AE67">
        <v>1</v>
      </c>
      <c r="AF67">
        <v>1</v>
      </c>
      <c r="AG67">
        <v>1</v>
      </c>
      <c r="AH67">
        <v>1</v>
      </c>
      <c r="AI67">
        <v>1</v>
      </c>
      <c r="AJ67">
        <v>1</v>
      </c>
      <c r="AK67">
        <v>1</v>
      </c>
      <c r="AL67">
        <v>1</v>
      </c>
      <c r="AM67">
        <v>1</v>
      </c>
      <c r="AN67">
        <v>1</v>
      </c>
      <c r="AO67">
        <v>1</v>
      </c>
      <c r="AP67">
        <v>1</v>
      </c>
      <c r="AQ67">
        <v>1</v>
      </c>
      <c r="AR67">
        <v>1</v>
      </c>
      <c r="AS67">
        <v>1</v>
      </c>
      <c r="AT67">
        <v>1</v>
      </c>
      <c r="AU67">
        <v>1</v>
      </c>
      <c r="AV67">
        <v>1</v>
      </c>
      <c r="AW67">
        <v>1</v>
      </c>
      <c r="AX67">
        <v>1</v>
      </c>
      <c r="AY67">
        <v>1</v>
      </c>
      <c r="AZ67">
        <v>1</v>
      </c>
      <c r="BA67">
        <v>1</v>
      </c>
      <c r="BB67">
        <v>1</v>
      </c>
      <c r="BC67">
        <v>1</v>
      </c>
      <c r="BD67">
        <v>1</v>
      </c>
      <c r="BE67">
        <v>1</v>
      </c>
      <c r="BF67">
        <v>1</v>
      </c>
      <c r="BG67">
        <v>1</v>
      </c>
      <c r="BH67">
        <v>1</v>
      </c>
      <c r="BI67">
        <v>1</v>
      </c>
      <c r="BJ67">
        <v>1</v>
      </c>
      <c r="BK67">
        <v>1</v>
      </c>
      <c r="BL67">
        <v>1</v>
      </c>
      <c r="BM67">
        <v>1</v>
      </c>
      <c r="BN67">
        <v>1</v>
      </c>
    </row>
    <row r="68" spans="1:66">
      <c r="A68">
        <v>44.662500000000001</v>
      </c>
      <c r="B68" s="2">
        <v>1.8609375000000001</v>
      </c>
      <c r="C68">
        <v>1</v>
      </c>
      <c r="D68">
        <v>1</v>
      </c>
      <c r="E68">
        <v>1</v>
      </c>
      <c r="F68">
        <v>1</v>
      </c>
      <c r="G68">
        <v>1</v>
      </c>
      <c r="H68">
        <v>1</v>
      </c>
      <c r="I68">
        <v>1</v>
      </c>
      <c r="J68">
        <v>1</v>
      </c>
      <c r="K68">
        <v>1</v>
      </c>
      <c r="L68">
        <v>1</v>
      </c>
      <c r="M68">
        <v>1</v>
      </c>
      <c r="N68">
        <v>1</v>
      </c>
      <c r="O68">
        <v>1</v>
      </c>
      <c r="P68">
        <v>1</v>
      </c>
      <c r="Q68">
        <v>1</v>
      </c>
      <c r="R68">
        <v>1</v>
      </c>
      <c r="S68">
        <v>1</v>
      </c>
      <c r="T68">
        <v>1</v>
      </c>
      <c r="U68">
        <v>1</v>
      </c>
      <c r="V68">
        <v>1</v>
      </c>
      <c r="W68">
        <v>1</v>
      </c>
      <c r="X68">
        <v>1</v>
      </c>
      <c r="Y68">
        <v>1</v>
      </c>
      <c r="Z68">
        <v>1</v>
      </c>
      <c r="AA68">
        <v>1</v>
      </c>
      <c r="AB68">
        <v>1</v>
      </c>
      <c r="AC68">
        <v>1</v>
      </c>
      <c r="AD68">
        <v>1</v>
      </c>
      <c r="AE68">
        <v>1</v>
      </c>
      <c r="AF68">
        <v>1</v>
      </c>
      <c r="AG68">
        <v>1</v>
      </c>
      <c r="AH68">
        <v>1</v>
      </c>
      <c r="AI68">
        <v>1</v>
      </c>
      <c r="AJ68">
        <v>1</v>
      </c>
      <c r="AK68">
        <v>1</v>
      </c>
      <c r="AL68">
        <v>1</v>
      </c>
      <c r="AM68">
        <v>1</v>
      </c>
      <c r="AN68">
        <v>1</v>
      </c>
      <c r="AO68">
        <v>1</v>
      </c>
      <c r="AP68">
        <v>1</v>
      </c>
      <c r="AQ68">
        <v>1</v>
      </c>
      <c r="AR68">
        <v>1</v>
      </c>
      <c r="AS68">
        <v>1</v>
      </c>
      <c r="AT68">
        <v>1</v>
      </c>
      <c r="AU68">
        <v>1</v>
      </c>
      <c r="AV68">
        <v>1</v>
      </c>
      <c r="AW68">
        <v>1</v>
      </c>
      <c r="AX68">
        <v>1</v>
      </c>
      <c r="AY68">
        <v>1</v>
      </c>
      <c r="AZ68">
        <v>1</v>
      </c>
      <c r="BA68">
        <v>1</v>
      </c>
      <c r="BB68">
        <v>1</v>
      </c>
      <c r="BC68">
        <v>1</v>
      </c>
      <c r="BD68">
        <v>1</v>
      </c>
      <c r="BE68">
        <v>1</v>
      </c>
      <c r="BF68">
        <v>1</v>
      </c>
      <c r="BG68">
        <v>1</v>
      </c>
      <c r="BH68">
        <v>1</v>
      </c>
      <c r="BI68">
        <v>1</v>
      </c>
      <c r="BJ68">
        <v>1</v>
      </c>
      <c r="BK68">
        <v>1</v>
      </c>
      <c r="BL68">
        <v>1</v>
      </c>
      <c r="BM68">
        <v>1</v>
      </c>
      <c r="BN68">
        <v>1</v>
      </c>
    </row>
    <row r="69" spans="1:66">
      <c r="A69">
        <v>45.662500000000001</v>
      </c>
      <c r="B69" s="2">
        <v>1.9026041666666667</v>
      </c>
      <c r="C69">
        <v>1</v>
      </c>
      <c r="D69">
        <v>1</v>
      </c>
      <c r="E69">
        <v>1</v>
      </c>
      <c r="F69">
        <v>1</v>
      </c>
      <c r="G69">
        <v>1</v>
      </c>
      <c r="H69">
        <v>1</v>
      </c>
      <c r="I69">
        <v>1</v>
      </c>
      <c r="J69">
        <v>1</v>
      </c>
      <c r="K69">
        <v>1</v>
      </c>
      <c r="L69">
        <v>1</v>
      </c>
      <c r="M69">
        <v>1</v>
      </c>
      <c r="N69">
        <v>1</v>
      </c>
      <c r="O69">
        <v>1</v>
      </c>
      <c r="P69">
        <v>1</v>
      </c>
      <c r="Q69">
        <v>1</v>
      </c>
      <c r="R69">
        <v>1</v>
      </c>
      <c r="S69">
        <v>1</v>
      </c>
      <c r="T69">
        <v>1</v>
      </c>
      <c r="U69">
        <v>1</v>
      </c>
      <c r="V69">
        <v>1</v>
      </c>
      <c r="W69">
        <v>1</v>
      </c>
      <c r="X69">
        <v>1</v>
      </c>
      <c r="Y69">
        <v>1</v>
      </c>
      <c r="Z69">
        <v>1</v>
      </c>
      <c r="AA69">
        <v>1</v>
      </c>
      <c r="AB69">
        <v>1</v>
      </c>
      <c r="AC69">
        <v>1</v>
      </c>
      <c r="AD69">
        <v>1</v>
      </c>
      <c r="AE69">
        <v>1</v>
      </c>
      <c r="AF69">
        <v>1</v>
      </c>
      <c r="AG69">
        <v>1</v>
      </c>
      <c r="AH69">
        <v>1</v>
      </c>
      <c r="AI69">
        <v>1</v>
      </c>
      <c r="AJ69">
        <v>1</v>
      </c>
      <c r="AK69">
        <v>1</v>
      </c>
      <c r="AL69">
        <v>1</v>
      </c>
      <c r="AM69">
        <v>1</v>
      </c>
      <c r="AN69">
        <v>1</v>
      </c>
      <c r="AO69">
        <v>1</v>
      </c>
      <c r="AP69">
        <v>1</v>
      </c>
      <c r="AQ69">
        <v>1</v>
      </c>
      <c r="AR69">
        <v>1</v>
      </c>
      <c r="AS69">
        <v>1</v>
      </c>
      <c r="AT69">
        <v>1</v>
      </c>
      <c r="AU69">
        <v>1</v>
      </c>
      <c r="AV69">
        <v>1</v>
      </c>
      <c r="AW69">
        <v>1</v>
      </c>
      <c r="AX69">
        <v>1</v>
      </c>
      <c r="AY69">
        <v>1</v>
      </c>
      <c r="AZ69">
        <v>1</v>
      </c>
      <c r="BA69">
        <v>1</v>
      </c>
      <c r="BB69">
        <v>1</v>
      </c>
      <c r="BC69">
        <v>1</v>
      </c>
      <c r="BD69">
        <v>1</v>
      </c>
      <c r="BE69">
        <v>1</v>
      </c>
      <c r="BF69">
        <v>1</v>
      </c>
      <c r="BG69">
        <v>1</v>
      </c>
      <c r="BH69">
        <v>1</v>
      </c>
      <c r="BI69">
        <v>1</v>
      </c>
      <c r="BJ69">
        <v>1</v>
      </c>
      <c r="BK69">
        <v>1</v>
      </c>
      <c r="BL69">
        <v>1</v>
      </c>
      <c r="BM69">
        <v>1</v>
      </c>
      <c r="BN69">
        <v>1</v>
      </c>
    </row>
    <row r="70" spans="1:66">
      <c r="A70">
        <v>46.662500000000001</v>
      </c>
      <c r="B70" s="2">
        <v>1.9442708333333334</v>
      </c>
      <c r="C70">
        <v>1</v>
      </c>
      <c r="D70">
        <v>1</v>
      </c>
      <c r="E70">
        <v>1</v>
      </c>
      <c r="F70">
        <v>1</v>
      </c>
      <c r="G70">
        <v>1</v>
      </c>
      <c r="H70">
        <v>1</v>
      </c>
      <c r="I70">
        <v>1</v>
      </c>
      <c r="J70">
        <v>1</v>
      </c>
      <c r="K70">
        <v>1</v>
      </c>
      <c r="L70">
        <v>1</v>
      </c>
      <c r="M70">
        <v>1</v>
      </c>
      <c r="N70">
        <v>1</v>
      </c>
      <c r="O70">
        <v>1</v>
      </c>
      <c r="P70">
        <v>1</v>
      </c>
      <c r="Q70">
        <v>1</v>
      </c>
      <c r="R70">
        <v>1</v>
      </c>
      <c r="S70">
        <v>1</v>
      </c>
      <c r="T70">
        <v>1</v>
      </c>
      <c r="U70">
        <v>1</v>
      </c>
      <c r="V70">
        <v>1</v>
      </c>
      <c r="W70">
        <v>1</v>
      </c>
      <c r="X70">
        <v>1</v>
      </c>
      <c r="Y70">
        <v>1</v>
      </c>
      <c r="Z70">
        <v>1</v>
      </c>
      <c r="AA70">
        <v>1</v>
      </c>
      <c r="AB70">
        <v>1</v>
      </c>
      <c r="AC70">
        <v>1</v>
      </c>
      <c r="AD70">
        <v>1</v>
      </c>
      <c r="AE70">
        <v>1</v>
      </c>
      <c r="AF70">
        <v>1</v>
      </c>
      <c r="AG70">
        <v>1</v>
      </c>
      <c r="AH70">
        <v>1</v>
      </c>
      <c r="AI70">
        <v>1</v>
      </c>
      <c r="AJ70">
        <v>1</v>
      </c>
      <c r="AK70">
        <v>1</v>
      </c>
      <c r="AL70">
        <v>1</v>
      </c>
      <c r="AM70">
        <v>1</v>
      </c>
      <c r="AN70">
        <v>1</v>
      </c>
      <c r="AO70">
        <v>1</v>
      </c>
      <c r="AP70">
        <v>1</v>
      </c>
      <c r="AQ70">
        <v>1</v>
      </c>
      <c r="AR70">
        <v>1</v>
      </c>
      <c r="AS70">
        <v>1</v>
      </c>
      <c r="AT70">
        <v>1</v>
      </c>
      <c r="AU70">
        <v>1</v>
      </c>
      <c r="AV70">
        <v>1</v>
      </c>
      <c r="AW70">
        <v>1</v>
      </c>
      <c r="AX70">
        <v>1</v>
      </c>
      <c r="AY70">
        <v>1</v>
      </c>
      <c r="AZ70">
        <v>1</v>
      </c>
      <c r="BA70">
        <v>1</v>
      </c>
      <c r="BB70">
        <v>1</v>
      </c>
      <c r="BC70">
        <v>1</v>
      </c>
      <c r="BD70">
        <v>1</v>
      </c>
      <c r="BE70">
        <v>1</v>
      </c>
      <c r="BF70">
        <v>1</v>
      </c>
      <c r="BG70">
        <v>1</v>
      </c>
      <c r="BH70">
        <v>1</v>
      </c>
      <c r="BI70">
        <v>1</v>
      </c>
      <c r="BJ70">
        <v>1</v>
      </c>
      <c r="BK70">
        <v>1</v>
      </c>
      <c r="BL70">
        <v>1</v>
      </c>
      <c r="BM70">
        <v>1</v>
      </c>
      <c r="BN70">
        <v>1</v>
      </c>
    </row>
    <row r="71" spans="1:66">
      <c r="A71">
        <v>47.662500000000001</v>
      </c>
      <c r="B71" s="2">
        <v>1.9859375000000001</v>
      </c>
      <c r="C71">
        <v>1</v>
      </c>
      <c r="D71">
        <v>1</v>
      </c>
      <c r="E71">
        <v>1</v>
      </c>
      <c r="F71">
        <v>1</v>
      </c>
      <c r="G71">
        <v>1</v>
      </c>
      <c r="H71">
        <v>1</v>
      </c>
      <c r="I71">
        <v>1</v>
      </c>
      <c r="J71">
        <v>1</v>
      </c>
      <c r="K71">
        <v>1</v>
      </c>
      <c r="L71">
        <v>1</v>
      </c>
      <c r="M71">
        <v>1</v>
      </c>
      <c r="N71">
        <v>1</v>
      </c>
      <c r="O71">
        <v>1</v>
      </c>
      <c r="P71">
        <v>1</v>
      </c>
      <c r="Q71">
        <v>1</v>
      </c>
      <c r="R71">
        <v>1</v>
      </c>
      <c r="S71">
        <v>1</v>
      </c>
      <c r="T71">
        <v>1</v>
      </c>
      <c r="U71">
        <v>1</v>
      </c>
      <c r="V71">
        <v>1</v>
      </c>
      <c r="W71">
        <v>1</v>
      </c>
      <c r="X71">
        <v>1</v>
      </c>
      <c r="Y71">
        <v>1</v>
      </c>
      <c r="Z71">
        <v>1</v>
      </c>
      <c r="AA71">
        <v>1</v>
      </c>
      <c r="AB71">
        <v>1</v>
      </c>
      <c r="AC71">
        <v>1</v>
      </c>
      <c r="AD71">
        <v>1</v>
      </c>
      <c r="AE71">
        <v>1</v>
      </c>
      <c r="AF71">
        <v>1</v>
      </c>
      <c r="AG71">
        <v>1</v>
      </c>
      <c r="AH71">
        <v>1</v>
      </c>
      <c r="AI71">
        <v>1</v>
      </c>
      <c r="AJ71">
        <v>1</v>
      </c>
      <c r="AK71">
        <v>1</v>
      </c>
      <c r="AL71">
        <v>1</v>
      </c>
      <c r="AM71">
        <v>1</v>
      </c>
      <c r="AN71">
        <v>1</v>
      </c>
      <c r="AO71">
        <v>1</v>
      </c>
      <c r="AP71">
        <v>1</v>
      </c>
      <c r="AQ71">
        <v>1</v>
      </c>
      <c r="AR71">
        <v>1</v>
      </c>
      <c r="AS71">
        <v>1</v>
      </c>
      <c r="AT71">
        <v>1</v>
      </c>
      <c r="AU71">
        <v>1</v>
      </c>
      <c r="AV71">
        <v>1</v>
      </c>
      <c r="AW71">
        <v>1</v>
      </c>
      <c r="AX71">
        <v>1</v>
      </c>
      <c r="AY71">
        <v>1</v>
      </c>
      <c r="AZ71">
        <v>1</v>
      </c>
      <c r="BA71">
        <v>1</v>
      </c>
      <c r="BB71">
        <v>1</v>
      </c>
      <c r="BC71">
        <v>1</v>
      </c>
      <c r="BD71">
        <v>1</v>
      </c>
      <c r="BE71">
        <v>1</v>
      </c>
      <c r="BF71">
        <v>1</v>
      </c>
      <c r="BG71">
        <v>1</v>
      </c>
      <c r="BH71">
        <v>1</v>
      </c>
      <c r="BI71">
        <v>1</v>
      </c>
      <c r="BJ71">
        <v>1</v>
      </c>
      <c r="BK71">
        <v>1</v>
      </c>
      <c r="BL71">
        <v>1</v>
      </c>
      <c r="BM71">
        <v>1</v>
      </c>
      <c r="BN71">
        <v>1</v>
      </c>
    </row>
    <row r="72" spans="1:66">
      <c r="A72">
        <v>48.662222</v>
      </c>
      <c r="B72" s="2">
        <v>2.0275925925925926</v>
      </c>
      <c r="C72">
        <v>1</v>
      </c>
      <c r="D72">
        <v>1</v>
      </c>
      <c r="E72">
        <v>1</v>
      </c>
      <c r="F72">
        <v>1</v>
      </c>
      <c r="G72">
        <v>1</v>
      </c>
      <c r="H72">
        <v>1</v>
      </c>
      <c r="I72">
        <v>1</v>
      </c>
      <c r="J72">
        <v>1</v>
      </c>
      <c r="K72">
        <v>1</v>
      </c>
      <c r="L72">
        <v>1</v>
      </c>
      <c r="M72">
        <v>1</v>
      </c>
      <c r="N72">
        <v>1</v>
      </c>
      <c r="O72">
        <v>1</v>
      </c>
      <c r="P72">
        <v>1</v>
      </c>
      <c r="Q72">
        <v>1</v>
      </c>
      <c r="R72">
        <v>1</v>
      </c>
      <c r="S72">
        <v>1</v>
      </c>
      <c r="T72">
        <v>1</v>
      </c>
      <c r="U72">
        <v>1</v>
      </c>
      <c r="V72">
        <v>1</v>
      </c>
      <c r="W72">
        <v>1</v>
      </c>
      <c r="X72">
        <v>1</v>
      </c>
      <c r="Y72">
        <v>1</v>
      </c>
      <c r="Z72">
        <v>1</v>
      </c>
      <c r="AA72">
        <v>1</v>
      </c>
      <c r="AB72">
        <v>1</v>
      </c>
      <c r="AC72">
        <v>1</v>
      </c>
      <c r="AD72">
        <v>1</v>
      </c>
      <c r="AE72">
        <v>1</v>
      </c>
      <c r="AF72">
        <v>1</v>
      </c>
      <c r="AG72">
        <v>1</v>
      </c>
      <c r="AH72">
        <v>1</v>
      </c>
      <c r="AI72">
        <v>1</v>
      </c>
      <c r="AJ72">
        <v>1</v>
      </c>
      <c r="AK72">
        <v>1</v>
      </c>
      <c r="AL72">
        <v>1</v>
      </c>
      <c r="AM72">
        <v>1</v>
      </c>
      <c r="AN72">
        <v>1</v>
      </c>
      <c r="AO72">
        <v>1</v>
      </c>
      <c r="AP72">
        <v>1</v>
      </c>
      <c r="AQ72">
        <v>1</v>
      </c>
      <c r="AR72">
        <v>1</v>
      </c>
      <c r="AS72">
        <v>1</v>
      </c>
      <c r="AT72">
        <v>1</v>
      </c>
      <c r="AU72">
        <v>1</v>
      </c>
      <c r="AV72">
        <v>1</v>
      </c>
      <c r="AW72">
        <v>1</v>
      </c>
      <c r="AX72">
        <v>1</v>
      </c>
      <c r="AY72">
        <v>1</v>
      </c>
      <c r="AZ72">
        <v>1</v>
      </c>
      <c r="BA72">
        <v>1</v>
      </c>
      <c r="BB72">
        <v>1</v>
      </c>
      <c r="BC72">
        <v>1</v>
      </c>
      <c r="BD72">
        <v>1</v>
      </c>
      <c r="BE72">
        <v>1</v>
      </c>
      <c r="BF72">
        <v>1</v>
      </c>
      <c r="BG72">
        <v>1</v>
      </c>
      <c r="BH72">
        <v>1</v>
      </c>
      <c r="BI72">
        <v>1</v>
      </c>
      <c r="BJ72">
        <v>1</v>
      </c>
      <c r="BK72">
        <v>1</v>
      </c>
      <c r="BL72">
        <v>1</v>
      </c>
      <c r="BM72">
        <v>1</v>
      </c>
      <c r="BN72">
        <v>1</v>
      </c>
    </row>
    <row r="73" spans="1:66">
      <c r="A73">
        <v>49.662222</v>
      </c>
      <c r="B73" s="2">
        <v>2.0692592592592591</v>
      </c>
      <c r="C73">
        <v>1</v>
      </c>
      <c r="D73">
        <v>1</v>
      </c>
      <c r="E73">
        <v>1</v>
      </c>
      <c r="F73">
        <v>1</v>
      </c>
      <c r="G73">
        <v>1</v>
      </c>
      <c r="H73">
        <v>1</v>
      </c>
      <c r="I73">
        <v>1</v>
      </c>
      <c r="J73">
        <v>1</v>
      </c>
      <c r="K73">
        <v>1</v>
      </c>
      <c r="L73">
        <v>1</v>
      </c>
      <c r="M73">
        <v>1</v>
      </c>
      <c r="N73">
        <v>1</v>
      </c>
      <c r="O73">
        <v>1</v>
      </c>
      <c r="P73">
        <v>1</v>
      </c>
      <c r="Q73">
        <v>1</v>
      </c>
      <c r="R73">
        <v>1</v>
      </c>
      <c r="S73">
        <v>1</v>
      </c>
      <c r="T73">
        <v>1</v>
      </c>
      <c r="U73">
        <v>1</v>
      </c>
      <c r="V73">
        <v>1</v>
      </c>
      <c r="W73">
        <v>1</v>
      </c>
      <c r="X73">
        <v>1</v>
      </c>
      <c r="Y73">
        <v>1</v>
      </c>
      <c r="Z73">
        <v>1</v>
      </c>
      <c r="AA73">
        <v>1</v>
      </c>
      <c r="AB73">
        <v>1</v>
      </c>
      <c r="AC73">
        <v>1</v>
      </c>
      <c r="AD73">
        <v>1</v>
      </c>
      <c r="AE73">
        <v>1</v>
      </c>
      <c r="AF73">
        <v>1</v>
      </c>
      <c r="AG73">
        <v>1</v>
      </c>
      <c r="AH73">
        <v>1</v>
      </c>
      <c r="AI73">
        <v>1</v>
      </c>
      <c r="AJ73">
        <v>1</v>
      </c>
      <c r="AK73">
        <v>1</v>
      </c>
      <c r="AL73">
        <v>1</v>
      </c>
      <c r="AM73">
        <v>1</v>
      </c>
      <c r="AN73">
        <v>1</v>
      </c>
      <c r="AO73">
        <v>1</v>
      </c>
      <c r="AP73">
        <v>1</v>
      </c>
      <c r="AQ73">
        <v>1</v>
      </c>
      <c r="AR73">
        <v>1</v>
      </c>
      <c r="AS73">
        <v>1</v>
      </c>
      <c r="AT73">
        <v>1</v>
      </c>
      <c r="AU73">
        <v>1</v>
      </c>
      <c r="AV73">
        <v>1</v>
      </c>
      <c r="AW73">
        <v>1</v>
      </c>
      <c r="AX73">
        <v>1</v>
      </c>
      <c r="AY73">
        <v>1</v>
      </c>
      <c r="AZ73">
        <v>1</v>
      </c>
      <c r="BA73">
        <v>1</v>
      </c>
      <c r="BB73">
        <v>1</v>
      </c>
      <c r="BC73">
        <v>1</v>
      </c>
      <c r="BD73">
        <v>1</v>
      </c>
      <c r="BE73">
        <v>1</v>
      </c>
      <c r="BF73">
        <v>1</v>
      </c>
      <c r="BG73">
        <v>1</v>
      </c>
      <c r="BH73">
        <v>1</v>
      </c>
      <c r="BI73">
        <v>1</v>
      </c>
      <c r="BJ73">
        <v>1</v>
      </c>
      <c r="BK73">
        <v>1</v>
      </c>
      <c r="BL73">
        <v>1</v>
      </c>
      <c r="BM73">
        <v>1</v>
      </c>
      <c r="BN73">
        <v>1</v>
      </c>
    </row>
    <row r="74" spans="1:66">
      <c r="A74">
        <v>50.662222</v>
      </c>
      <c r="B74" s="2">
        <v>2.1109259259259257</v>
      </c>
      <c r="C74">
        <v>1</v>
      </c>
      <c r="D74">
        <v>1</v>
      </c>
      <c r="E74">
        <v>1</v>
      </c>
      <c r="F74">
        <v>1</v>
      </c>
      <c r="G74">
        <v>1</v>
      </c>
      <c r="H74">
        <v>1</v>
      </c>
      <c r="I74">
        <v>1</v>
      </c>
      <c r="J74">
        <v>1</v>
      </c>
      <c r="K74">
        <v>1</v>
      </c>
      <c r="L74">
        <v>1</v>
      </c>
      <c r="M74">
        <v>1</v>
      </c>
      <c r="N74">
        <v>1</v>
      </c>
      <c r="O74">
        <v>1</v>
      </c>
      <c r="P74">
        <v>1</v>
      </c>
      <c r="Q74">
        <v>1</v>
      </c>
      <c r="R74">
        <v>1</v>
      </c>
      <c r="S74">
        <v>1</v>
      </c>
      <c r="T74">
        <v>1</v>
      </c>
      <c r="U74">
        <v>1</v>
      </c>
      <c r="V74">
        <v>1</v>
      </c>
      <c r="W74">
        <v>1</v>
      </c>
      <c r="X74">
        <v>1</v>
      </c>
      <c r="Y74">
        <v>1</v>
      </c>
      <c r="Z74">
        <v>1</v>
      </c>
      <c r="AA74">
        <v>1</v>
      </c>
      <c r="AB74">
        <v>1</v>
      </c>
      <c r="AC74">
        <v>1</v>
      </c>
      <c r="AD74">
        <v>1</v>
      </c>
      <c r="AE74">
        <v>1</v>
      </c>
      <c r="AF74">
        <v>1</v>
      </c>
      <c r="AG74">
        <v>1</v>
      </c>
      <c r="AH74">
        <v>1</v>
      </c>
      <c r="AI74">
        <v>1</v>
      </c>
      <c r="AJ74">
        <v>1</v>
      </c>
      <c r="AK74">
        <v>1</v>
      </c>
      <c r="AL74">
        <v>1</v>
      </c>
      <c r="AM74">
        <v>1</v>
      </c>
      <c r="AN74">
        <v>1</v>
      </c>
      <c r="AO74">
        <v>1</v>
      </c>
      <c r="AP74">
        <v>1</v>
      </c>
      <c r="AQ74">
        <v>1</v>
      </c>
      <c r="AR74">
        <v>1</v>
      </c>
      <c r="AS74">
        <v>1</v>
      </c>
      <c r="AT74">
        <v>1</v>
      </c>
      <c r="AU74">
        <v>1</v>
      </c>
      <c r="AV74">
        <v>1</v>
      </c>
      <c r="AW74">
        <v>1</v>
      </c>
      <c r="AX74">
        <v>1</v>
      </c>
      <c r="AY74">
        <v>1</v>
      </c>
      <c r="AZ74">
        <v>1</v>
      </c>
      <c r="BA74">
        <v>1</v>
      </c>
      <c r="BB74">
        <v>1</v>
      </c>
      <c r="BC74">
        <v>1</v>
      </c>
      <c r="BD74">
        <v>1</v>
      </c>
      <c r="BE74">
        <v>1</v>
      </c>
      <c r="BF74">
        <v>1</v>
      </c>
      <c r="BG74">
        <v>1</v>
      </c>
      <c r="BH74">
        <v>1</v>
      </c>
      <c r="BI74">
        <v>1</v>
      </c>
      <c r="BJ74">
        <v>1</v>
      </c>
      <c r="BK74">
        <v>1</v>
      </c>
      <c r="BL74">
        <v>1</v>
      </c>
      <c r="BM74">
        <v>1</v>
      </c>
      <c r="BN74">
        <v>1</v>
      </c>
    </row>
    <row r="75" spans="1:66">
      <c r="A75">
        <v>51.662222</v>
      </c>
      <c r="B75" s="2">
        <v>2.1525925925925926</v>
      </c>
      <c r="C75">
        <v>1</v>
      </c>
      <c r="D75">
        <v>1</v>
      </c>
      <c r="E75">
        <v>1</v>
      </c>
      <c r="F75">
        <v>1</v>
      </c>
      <c r="G75">
        <v>1</v>
      </c>
      <c r="H75">
        <v>1</v>
      </c>
      <c r="I75">
        <v>1</v>
      </c>
      <c r="J75">
        <v>1</v>
      </c>
      <c r="K75">
        <v>1</v>
      </c>
      <c r="L75">
        <v>1</v>
      </c>
      <c r="M75">
        <v>1</v>
      </c>
      <c r="N75">
        <v>1</v>
      </c>
      <c r="O75">
        <v>1</v>
      </c>
      <c r="P75">
        <v>1</v>
      </c>
      <c r="Q75">
        <v>1</v>
      </c>
      <c r="R75">
        <v>1</v>
      </c>
      <c r="S75">
        <v>1</v>
      </c>
      <c r="T75">
        <v>1</v>
      </c>
      <c r="U75">
        <v>1</v>
      </c>
      <c r="V75">
        <v>1</v>
      </c>
      <c r="W75">
        <v>1</v>
      </c>
      <c r="X75">
        <v>1</v>
      </c>
      <c r="Y75">
        <v>1</v>
      </c>
      <c r="Z75">
        <v>1</v>
      </c>
      <c r="AA75">
        <v>1</v>
      </c>
      <c r="AB75">
        <v>1</v>
      </c>
      <c r="AC75">
        <v>1</v>
      </c>
      <c r="AD75">
        <v>1</v>
      </c>
      <c r="AE75">
        <v>1</v>
      </c>
      <c r="AF75">
        <v>1</v>
      </c>
      <c r="AG75">
        <v>1</v>
      </c>
      <c r="AH75">
        <v>1</v>
      </c>
      <c r="AI75">
        <v>1</v>
      </c>
      <c r="AJ75">
        <v>1</v>
      </c>
      <c r="AK75">
        <v>1</v>
      </c>
      <c r="AL75">
        <v>1</v>
      </c>
      <c r="AM75">
        <v>1</v>
      </c>
      <c r="AN75">
        <v>1</v>
      </c>
      <c r="AO75">
        <v>1</v>
      </c>
      <c r="AP75">
        <v>1</v>
      </c>
      <c r="AQ75">
        <v>1</v>
      </c>
      <c r="AR75">
        <v>1</v>
      </c>
      <c r="AS75">
        <v>1</v>
      </c>
      <c r="AT75">
        <v>1</v>
      </c>
      <c r="AU75">
        <v>1</v>
      </c>
      <c r="AV75">
        <v>1</v>
      </c>
      <c r="AW75">
        <v>1</v>
      </c>
      <c r="AX75">
        <v>1</v>
      </c>
      <c r="AY75">
        <v>1</v>
      </c>
      <c r="AZ75">
        <v>1</v>
      </c>
      <c r="BA75">
        <v>1</v>
      </c>
      <c r="BB75">
        <v>1</v>
      </c>
      <c r="BC75">
        <v>1</v>
      </c>
      <c r="BD75">
        <v>1</v>
      </c>
      <c r="BE75">
        <v>1</v>
      </c>
      <c r="BF75">
        <v>1</v>
      </c>
      <c r="BG75">
        <v>1</v>
      </c>
      <c r="BH75">
        <v>1</v>
      </c>
      <c r="BI75">
        <v>1</v>
      </c>
      <c r="BJ75">
        <v>1</v>
      </c>
      <c r="BK75">
        <v>1</v>
      </c>
      <c r="BL75">
        <v>1</v>
      </c>
      <c r="BM75">
        <v>1</v>
      </c>
      <c r="BN75">
        <v>1</v>
      </c>
    </row>
    <row r="76" spans="1:66">
      <c r="A76">
        <v>52.662222</v>
      </c>
      <c r="B76" s="2">
        <v>2.1942592592592591</v>
      </c>
      <c r="C76">
        <v>1</v>
      </c>
      <c r="D76">
        <v>1</v>
      </c>
      <c r="E76">
        <v>1</v>
      </c>
      <c r="F76">
        <v>1</v>
      </c>
      <c r="G76">
        <v>1</v>
      </c>
      <c r="H76">
        <v>1</v>
      </c>
      <c r="I76">
        <v>1</v>
      </c>
      <c r="J76">
        <v>1</v>
      </c>
      <c r="K76">
        <v>1</v>
      </c>
      <c r="L76">
        <v>1</v>
      </c>
      <c r="M76">
        <v>1</v>
      </c>
      <c r="N76">
        <v>1</v>
      </c>
      <c r="O76">
        <v>1</v>
      </c>
      <c r="P76">
        <v>1</v>
      </c>
      <c r="Q76">
        <v>1</v>
      </c>
      <c r="R76">
        <v>1</v>
      </c>
      <c r="S76">
        <v>1</v>
      </c>
      <c r="T76">
        <v>1</v>
      </c>
      <c r="U76">
        <v>1</v>
      </c>
      <c r="V76">
        <v>1</v>
      </c>
      <c r="W76">
        <v>1</v>
      </c>
      <c r="X76">
        <v>1</v>
      </c>
      <c r="Y76">
        <v>1</v>
      </c>
      <c r="Z76">
        <v>1</v>
      </c>
      <c r="AA76">
        <v>1</v>
      </c>
      <c r="AB76">
        <v>1</v>
      </c>
      <c r="AC76">
        <v>1</v>
      </c>
      <c r="AD76">
        <v>1</v>
      </c>
      <c r="AE76">
        <v>1</v>
      </c>
      <c r="AF76">
        <v>1</v>
      </c>
      <c r="AG76">
        <v>1</v>
      </c>
      <c r="AH76">
        <v>1</v>
      </c>
      <c r="AI76">
        <v>1</v>
      </c>
      <c r="AJ76">
        <v>1</v>
      </c>
      <c r="AK76">
        <v>1</v>
      </c>
      <c r="AL76">
        <v>1</v>
      </c>
      <c r="AM76">
        <v>1</v>
      </c>
      <c r="AN76">
        <v>1</v>
      </c>
      <c r="AO76">
        <v>1</v>
      </c>
      <c r="AP76">
        <v>1</v>
      </c>
      <c r="AQ76">
        <v>1</v>
      </c>
      <c r="AR76">
        <v>1</v>
      </c>
      <c r="AS76">
        <v>1</v>
      </c>
      <c r="AT76">
        <v>1</v>
      </c>
      <c r="AU76">
        <v>1</v>
      </c>
      <c r="AV76">
        <v>1</v>
      </c>
      <c r="AW76">
        <v>1</v>
      </c>
      <c r="AX76">
        <v>1</v>
      </c>
      <c r="AY76">
        <v>1</v>
      </c>
      <c r="AZ76">
        <v>1</v>
      </c>
      <c r="BA76">
        <v>1</v>
      </c>
      <c r="BB76">
        <v>1</v>
      </c>
      <c r="BC76">
        <v>1</v>
      </c>
      <c r="BD76">
        <v>1</v>
      </c>
      <c r="BE76">
        <v>1</v>
      </c>
      <c r="BF76">
        <v>1</v>
      </c>
      <c r="BG76">
        <v>1</v>
      </c>
      <c r="BH76">
        <v>1</v>
      </c>
      <c r="BI76">
        <v>1</v>
      </c>
      <c r="BJ76">
        <v>1</v>
      </c>
      <c r="BK76">
        <v>1</v>
      </c>
      <c r="BL76">
        <v>1</v>
      </c>
      <c r="BM76">
        <v>1</v>
      </c>
      <c r="BN76">
        <v>1</v>
      </c>
    </row>
    <row r="77" spans="1:66">
      <c r="A77">
        <v>53.662222</v>
      </c>
      <c r="B77" s="2">
        <v>2.2359259259259257</v>
      </c>
      <c r="C77">
        <v>1</v>
      </c>
      <c r="D77">
        <v>1</v>
      </c>
      <c r="E77">
        <v>1</v>
      </c>
      <c r="F77">
        <v>1</v>
      </c>
      <c r="G77">
        <v>1</v>
      </c>
      <c r="H77">
        <v>1</v>
      </c>
      <c r="I77">
        <v>1</v>
      </c>
      <c r="J77">
        <v>1</v>
      </c>
      <c r="K77">
        <v>1</v>
      </c>
      <c r="L77">
        <v>1</v>
      </c>
      <c r="M77">
        <v>1</v>
      </c>
      <c r="N77">
        <v>1</v>
      </c>
      <c r="O77">
        <v>1</v>
      </c>
      <c r="P77">
        <v>1</v>
      </c>
      <c r="Q77">
        <v>1</v>
      </c>
      <c r="R77">
        <v>1</v>
      </c>
      <c r="S77">
        <v>1</v>
      </c>
      <c r="T77">
        <v>1</v>
      </c>
      <c r="U77">
        <v>1</v>
      </c>
      <c r="V77">
        <v>1</v>
      </c>
      <c r="W77">
        <v>1</v>
      </c>
      <c r="X77">
        <v>1</v>
      </c>
      <c r="Y77">
        <v>1</v>
      </c>
      <c r="Z77">
        <v>1</v>
      </c>
      <c r="AA77">
        <v>1</v>
      </c>
      <c r="AB77">
        <v>1</v>
      </c>
      <c r="AC77">
        <v>1</v>
      </c>
      <c r="AD77">
        <v>1</v>
      </c>
      <c r="AE77">
        <v>1</v>
      </c>
      <c r="AF77">
        <v>1</v>
      </c>
      <c r="AG77">
        <v>1</v>
      </c>
      <c r="AH77">
        <v>1</v>
      </c>
      <c r="AI77">
        <v>1</v>
      </c>
      <c r="AJ77">
        <v>1</v>
      </c>
      <c r="AK77">
        <v>1</v>
      </c>
      <c r="AL77">
        <v>1</v>
      </c>
      <c r="AM77">
        <v>1</v>
      </c>
      <c r="AN77">
        <v>1</v>
      </c>
      <c r="AO77">
        <v>1</v>
      </c>
      <c r="AP77">
        <v>1</v>
      </c>
      <c r="AQ77">
        <v>1</v>
      </c>
      <c r="AR77">
        <v>1</v>
      </c>
      <c r="AS77">
        <v>1</v>
      </c>
      <c r="AT77">
        <v>1</v>
      </c>
      <c r="AU77">
        <v>1</v>
      </c>
      <c r="AV77">
        <v>1</v>
      </c>
      <c r="AW77">
        <v>1</v>
      </c>
      <c r="AX77">
        <v>1</v>
      </c>
      <c r="AY77">
        <v>1</v>
      </c>
      <c r="AZ77">
        <v>1</v>
      </c>
      <c r="BA77">
        <v>1</v>
      </c>
      <c r="BB77">
        <v>1</v>
      </c>
      <c r="BC77">
        <v>1</v>
      </c>
      <c r="BD77">
        <v>1</v>
      </c>
      <c r="BE77">
        <v>1</v>
      </c>
      <c r="BF77">
        <v>1</v>
      </c>
      <c r="BG77">
        <v>1</v>
      </c>
      <c r="BH77">
        <v>1</v>
      </c>
      <c r="BI77">
        <v>1</v>
      </c>
      <c r="BJ77">
        <v>1</v>
      </c>
      <c r="BK77">
        <v>1</v>
      </c>
      <c r="BL77">
        <v>1</v>
      </c>
      <c r="BM77">
        <v>1</v>
      </c>
      <c r="BN77">
        <v>1</v>
      </c>
    </row>
    <row r="78" spans="1:66">
      <c r="A78">
        <v>54.662222</v>
      </c>
      <c r="B78" s="2">
        <v>2.2775925925925926</v>
      </c>
      <c r="C78">
        <v>1</v>
      </c>
      <c r="D78">
        <v>1</v>
      </c>
      <c r="E78">
        <v>1</v>
      </c>
      <c r="F78">
        <v>1</v>
      </c>
      <c r="G78">
        <v>1</v>
      </c>
      <c r="H78">
        <v>1</v>
      </c>
      <c r="I78">
        <v>1</v>
      </c>
      <c r="J78">
        <v>1</v>
      </c>
      <c r="K78">
        <v>1</v>
      </c>
      <c r="L78">
        <v>1</v>
      </c>
      <c r="M78">
        <v>1</v>
      </c>
      <c r="N78">
        <v>1</v>
      </c>
      <c r="O78">
        <v>1</v>
      </c>
      <c r="P78">
        <v>1</v>
      </c>
      <c r="Q78">
        <v>1</v>
      </c>
      <c r="R78">
        <v>1</v>
      </c>
      <c r="S78">
        <v>1</v>
      </c>
      <c r="T78">
        <v>1</v>
      </c>
      <c r="U78">
        <v>1</v>
      </c>
      <c r="V78">
        <v>1</v>
      </c>
      <c r="W78">
        <v>1</v>
      </c>
      <c r="X78">
        <v>1</v>
      </c>
      <c r="Y78">
        <v>1</v>
      </c>
      <c r="Z78">
        <v>1</v>
      </c>
      <c r="AA78">
        <v>1</v>
      </c>
      <c r="AB78">
        <v>1</v>
      </c>
      <c r="AC78">
        <v>1</v>
      </c>
      <c r="AD78">
        <v>1</v>
      </c>
      <c r="AE78">
        <v>1</v>
      </c>
      <c r="AF78">
        <v>1</v>
      </c>
      <c r="AG78">
        <v>1</v>
      </c>
      <c r="AH78">
        <v>1</v>
      </c>
      <c r="AI78">
        <v>1</v>
      </c>
      <c r="AJ78">
        <v>1</v>
      </c>
      <c r="AK78">
        <v>1</v>
      </c>
      <c r="AL78">
        <v>1</v>
      </c>
      <c r="AM78">
        <v>1</v>
      </c>
      <c r="AN78">
        <v>1</v>
      </c>
      <c r="AO78">
        <v>1</v>
      </c>
      <c r="AP78">
        <v>1</v>
      </c>
      <c r="AQ78">
        <v>1</v>
      </c>
      <c r="AR78">
        <v>1</v>
      </c>
      <c r="AS78">
        <v>1</v>
      </c>
      <c r="AT78">
        <v>1</v>
      </c>
      <c r="AU78">
        <v>1</v>
      </c>
      <c r="AV78">
        <v>1</v>
      </c>
      <c r="AW78">
        <v>1</v>
      </c>
      <c r="AX78">
        <v>1</v>
      </c>
      <c r="AY78">
        <v>1</v>
      </c>
      <c r="AZ78">
        <v>1</v>
      </c>
      <c r="BA78">
        <v>1</v>
      </c>
      <c r="BB78">
        <v>1</v>
      </c>
      <c r="BC78">
        <v>1</v>
      </c>
      <c r="BD78">
        <v>1</v>
      </c>
      <c r="BE78">
        <v>1</v>
      </c>
      <c r="BF78">
        <v>1</v>
      </c>
      <c r="BG78">
        <v>1</v>
      </c>
      <c r="BH78">
        <v>1</v>
      </c>
      <c r="BI78">
        <v>1</v>
      </c>
      <c r="BJ78">
        <v>1</v>
      </c>
      <c r="BK78">
        <v>1</v>
      </c>
      <c r="BL78">
        <v>1</v>
      </c>
      <c r="BM78">
        <v>1</v>
      </c>
      <c r="BN78">
        <v>1</v>
      </c>
    </row>
    <row r="79" spans="1:66">
      <c r="A79">
        <v>55.662222</v>
      </c>
      <c r="B79" s="2">
        <v>2.3192592592592591</v>
      </c>
      <c r="C79">
        <v>1</v>
      </c>
      <c r="D79">
        <v>1</v>
      </c>
      <c r="E79">
        <v>1</v>
      </c>
      <c r="F79">
        <v>1</v>
      </c>
      <c r="G79">
        <v>1</v>
      </c>
      <c r="H79">
        <v>1</v>
      </c>
      <c r="I79">
        <v>1</v>
      </c>
      <c r="J79">
        <v>1</v>
      </c>
      <c r="K79">
        <v>1</v>
      </c>
      <c r="L79">
        <v>1</v>
      </c>
      <c r="M79">
        <v>1</v>
      </c>
      <c r="N79">
        <v>1</v>
      </c>
      <c r="O79">
        <v>1</v>
      </c>
      <c r="P79">
        <v>1</v>
      </c>
      <c r="Q79">
        <v>1</v>
      </c>
      <c r="R79">
        <v>1</v>
      </c>
      <c r="S79">
        <v>1</v>
      </c>
      <c r="T79">
        <v>1</v>
      </c>
      <c r="U79">
        <v>1</v>
      </c>
      <c r="V79">
        <v>1</v>
      </c>
      <c r="W79">
        <v>1</v>
      </c>
      <c r="X79">
        <v>1</v>
      </c>
      <c r="Y79">
        <v>1</v>
      </c>
      <c r="Z79">
        <v>1</v>
      </c>
      <c r="AA79">
        <v>1</v>
      </c>
      <c r="AB79">
        <v>1</v>
      </c>
      <c r="AC79">
        <v>1</v>
      </c>
      <c r="AD79">
        <v>1</v>
      </c>
      <c r="AE79">
        <v>1</v>
      </c>
      <c r="AF79">
        <v>1</v>
      </c>
      <c r="AG79">
        <v>1</v>
      </c>
      <c r="AH79">
        <v>1</v>
      </c>
      <c r="AI79">
        <v>1</v>
      </c>
      <c r="AJ79">
        <v>1</v>
      </c>
      <c r="AK79">
        <v>1</v>
      </c>
      <c r="AL79">
        <v>1</v>
      </c>
      <c r="AM79">
        <v>1</v>
      </c>
      <c r="AN79">
        <v>1</v>
      </c>
      <c r="AO79">
        <v>1</v>
      </c>
      <c r="AP79">
        <v>1</v>
      </c>
      <c r="AQ79">
        <v>1</v>
      </c>
      <c r="AR79">
        <v>1</v>
      </c>
      <c r="AS79">
        <v>1</v>
      </c>
      <c r="AT79">
        <v>1</v>
      </c>
      <c r="AU79">
        <v>1</v>
      </c>
      <c r="AV79">
        <v>1</v>
      </c>
      <c r="AW79">
        <v>1</v>
      </c>
      <c r="AX79">
        <v>1</v>
      </c>
      <c r="AY79">
        <v>1</v>
      </c>
      <c r="AZ79">
        <v>1</v>
      </c>
      <c r="BA79">
        <v>1</v>
      </c>
      <c r="BB79">
        <v>1</v>
      </c>
      <c r="BC79">
        <v>1</v>
      </c>
      <c r="BD79">
        <v>1</v>
      </c>
      <c r="BE79">
        <v>1</v>
      </c>
      <c r="BF79">
        <v>1</v>
      </c>
      <c r="BG79">
        <v>1</v>
      </c>
      <c r="BH79">
        <v>1</v>
      </c>
      <c r="BI79">
        <v>1</v>
      </c>
      <c r="BJ79">
        <v>1</v>
      </c>
      <c r="BK79">
        <v>1</v>
      </c>
      <c r="BL79">
        <v>1</v>
      </c>
      <c r="BM79">
        <v>1</v>
      </c>
      <c r="BN79">
        <v>1</v>
      </c>
    </row>
    <row r="80" spans="1:66">
      <c r="A80">
        <v>56.662222</v>
      </c>
      <c r="B80" s="2">
        <v>2.3609259259259257</v>
      </c>
      <c r="C80">
        <v>1</v>
      </c>
      <c r="D80">
        <v>1</v>
      </c>
      <c r="E80">
        <v>1</v>
      </c>
      <c r="F80">
        <v>1</v>
      </c>
      <c r="G80">
        <v>1</v>
      </c>
      <c r="H80">
        <v>1</v>
      </c>
      <c r="I80">
        <v>1</v>
      </c>
      <c r="J80">
        <v>1</v>
      </c>
      <c r="K80">
        <v>1</v>
      </c>
      <c r="L80">
        <v>1</v>
      </c>
      <c r="M80">
        <v>1</v>
      </c>
      <c r="N80">
        <v>1</v>
      </c>
      <c r="O80">
        <v>1</v>
      </c>
      <c r="P80">
        <v>1</v>
      </c>
      <c r="Q80">
        <v>1</v>
      </c>
      <c r="R80">
        <v>1</v>
      </c>
      <c r="S80">
        <v>1</v>
      </c>
      <c r="T80">
        <v>1</v>
      </c>
      <c r="U80">
        <v>1</v>
      </c>
      <c r="V80">
        <v>1</v>
      </c>
      <c r="W80">
        <v>1</v>
      </c>
      <c r="X80">
        <v>1</v>
      </c>
      <c r="Y80">
        <v>1</v>
      </c>
      <c r="Z80">
        <v>1</v>
      </c>
      <c r="AA80">
        <v>1</v>
      </c>
      <c r="AB80">
        <v>1</v>
      </c>
      <c r="AC80">
        <v>1</v>
      </c>
      <c r="AD80">
        <v>1</v>
      </c>
      <c r="AE80">
        <v>1</v>
      </c>
      <c r="AF80">
        <v>1</v>
      </c>
      <c r="AG80">
        <v>1</v>
      </c>
      <c r="AH80">
        <v>1</v>
      </c>
      <c r="AI80">
        <v>1</v>
      </c>
      <c r="AJ80">
        <v>1</v>
      </c>
      <c r="AK80">
        <v>1</v>
      </c>
      <c r="AL80">
        <v>1</v>
      </c>
      <c r="AM80">
        <v>1</v>
      </c>
      <c r="AN80">
        <v>1</v>
      </c>
      <c r="AO80">
        <v>1</v>
      </c>
      <c r="AP80">
        <v>1</v>
      </c>
      <c r="AQ80">
        <v>1</v>
      </c>
      <c r="AR80">
        <v>1</v>
      </c>
      <c r="AS80">
        <v>1</v>
      </c>
      <c r="AT80">
        <v>1</v>
      </c>
      <c r="AU80">
        <v>1</v>
      </c>
      <c r="AV80">
        <v>1</v>
      </c>
      <c r="AW80">
        <v>1</v>
      </c>
      <c r="AX80">
        <v>1</v>
      </c>
      <c r="AY80">
        <v>1</v>
      </c>
      <c r="AZ80">
        <v>1</v>
      </c>
      <c r="BA80">
        <v>1</v>
      </c>
      <c r="BB80">
        <v>1</v>
      </c>
      <c r="BC80">
        <v>1</v>
      </c>
      <c r="BD80">
        <v>1</v>
      </c>
      <c r="BE80">
        <v>1</v>
      </c>
      <c r="BF80">
        <v>1</v>
      </c>
      <c r="BG80">
        <v>1</v>
      </c>
      <c r="BH80">
        <v>1</v>
      </c>
      <c r="BI80">
        <v>1</v>
      </c>
      <c r="BJ80">
        <v>1</v>
      </c>
      <c r="BK80">
        <v>1</v>
      </c>
      <c r="BL80">
        <v>1</v>
      </c>
      <c r="BM80">
        <v>1</v>
      </c>
      <c r="BN80">
        <v>1</v>
      </c>
    </row>
    <row r="81" spans="1:66">
      <c r="A81">
        <v>57.662222</v>
      </c>
      <c r="B81" s="2">
        <v>2.4025925925925926</v>
      </c>
      <c r="C81">
        <v>1</v>
      </c>
      <c r="D81">
        <v>1</v>
      </c>
      <c r="E81">
        <v>1</v>
      </c>
      <c r="F81">
        <v>1</v>
      </c>
      <c r="G81">
        <v>1</v>
      </c>
      <c r="H81">
        <v>1</v>
      </c>
      <c r="I81">
        <v>1</v>
      </c>
      <c r="J81">
        <v>1</v>
      </c>
      <c r="K81">
        <v>1</v>
      </c>
      <c r="L81">
        <v>1</v>
      </c>
      <c r="M81">
        <v>1</v>
      </c>
      <c r="N81">
        <v>1</v>
      </c>
      <c r="O81">
        <v>1</v>
      </c>
      <c r="P81">
        <v>1</v>
      </c>
      <c r="Q81">
        <v>1</v>
      </c>
      <c r="R81">
        <v>1</v>
      </c>
      <c r="S81">
        <v>1</v>
      </c>
      <c r="T81">
        <v>1</v>
      </c>
      <c r="U81">
        <v>1</v>
      </c>
      <c r="V81">
        <v>1</v>
      </c>
      <c r="W81">
        <v>1</v>
      </c>
      <c r="X81">
        <v>1</v>
      </c>
      <c r="Y81">
        <v>1</v>
      </c>
      <c r="Z81">
        <v>1</v>
      </c>
      <c r="AA81">
        <v>1</v>
      </c>
      <c r="AB81">
        <v>1</v>
      </c>
      <c r="AC81">
        <v>1</v>
      </c>
      <c r="AD81">
        <v>1</v>
      </c>
      <c r="AE81">
        <v>1</v>
      </c>
      <c r="AF81">
        <v>1</v>
      </c>
      <c r="AG81">
        <v>1</v>
      </c>
      <c r="AH81">
        <v>1</v>
      </c>
      <c r="AI81">
        <v>1</v>
      </c>
      <c r="AJ81">
        <v>1</v>
      </c>
      <c r="AK81">
        <v>1</v>
      </c>
      <c r="AL81">
        <v>1</v>
      </c>
      <c r="AM81">
        <v>1</v>
      </c>
      <c r="AN81">
        <v>1</v>
      </c>
      <c r="AO81">
        <v>1</v>
      </c>
      <c r="AP81">
        <v>1</v>
      </c>
      <c r="AQ81">
        <v>1</v>
      </c>
      <c r="AR81">
        <v>1</v>
      </c>
      <c r="AS81">
        <v>1</v>
      </c>
      <c r="AT81">
        <v>1</v>
      </c>
      <c r="AU81">
        <v>1</v>
      </c>
      <c r="AV81">
        <v>1</v>
      </c>
      <c r="AW81">
        <v>1</v>
      </c>
      <c r="AX81">
        <v>1</v>
      </c>
      <c r="AY81">
        <v>1</v>
      </c>
      <c r="AZ81">
        <v>1</v>
      </c>
      <c r="BA81">
        <v>1</v>
      </c>
      <c r="BB81">
        <v>1</v>
      </c>
      <c r="BC81">
        <v>1</v>
      </c>
      <c r="BD81">
        <v>1</v>
      </c>
      <c r="BE81">
        <v>1</v>
      </c>
      <c r="BF81">
        <v>1</v>
      </c>
      <c r="BG81">
        <v>1</v>
      </c>
      <c r="BH81">
        <v>1</v>
      </c>
      <c r="BI81">
        <v>1</v>
      </c>
      <c r="BJ81">
        <v>1</v>
      </c>
      <c r="BK81">
        <v>1</v>
      </c>
      <c r="BL81">
        <v>1</v>
      </c>
      <c r="BM81">
        <v>1</v>
      </c>
      <c r="BN81">
        <v>1</v>
      </c>
    </row>
    <row r="82" spans="1:66">
      <c r="A82">
        <v>58.661943999999998</v>
      </c>
      <c r="B82" s="2">
        <v>2.4442476851851853</v>
      </c>
      <c r="C82">
        <v>1</v>
      </c>
      <c r="D82">
        <v>1</v>
      </c>
      <c r="E82">
        <v>1</v>
      </c>
      <c r="F82">
        <v>1</v>
      </c>
      <c r="G82">
        <v>1</v>
      </c>
      <c r="H82">
        <v>1</v>
      </c>
      <c r="I82">
        <v>1</v>
      </c>
      <c r="J82">
        <v>1</v>
      </c>
      <c r="K82">
        <v>1</v>
      </c>
      <c r="L82">
        <v>1</v>
      </c>
      <c r="M82">
        <v>1</v>
      </c>
      <c r="N82">
        <v>1</v>
      </c>
      <c r="O82">
        <v>1</v>
      </c>
      <c r="P82">
        <v>1</v>
      </c>
      <c r="Q82">
        <v>1</v>
      </c>
      <c r="R82">
        <v>1</v>
      </c>
      <c r="S82">
        <v>1</v>
      </c>
      <c r="T82">
        <v>1</v>
      </c>
      <c r="U82">
        <v>1</v>
      </c>
      <c r="V82">
        <v>1</v>
      </c>
      <c r="W82">
        <v>1</v>
      </c>
      <c r="X82">
        <v>1</v>
      </c>
      <c r="Y82">
        <v>1</v>
      </c>
      <c r="Z82">
        <v>1</v>
      </c>
      <c r="AA82">
        <v>1</v>
      </c>
      <c r="AB82">
        <v>1</v>
      </c>
      <c r="AC82">
        <v>1</v>
      </c>
      <c r="AD82">
        <v>1</v>
      </c>
      <c r="AE82">
        <v>1</v>
      </c>
      <c r="AF82">
        <v>1</v>
      </c>
      <c r="AG82">
        <v>1</v>
      </c>
      <c r="AH82">
        <v>1</v>
      </c>
      <c r="AI82">
        <v>1</v>
      </c>
      <c r="AJ82">
        <v>1</v>
      </c>
      <c r="AK82">
        <v>1</v>
      </c>
      <c r="AL82">
        <v>1</v>
      </c>
      <c r="AM82">
        <v>1</v>
      </c>
      <c r="AN82">
        <v>1</v>
      </c>
      <c r="AO82">
        <v>1</v>
      </c>
      <c r="AP82">
        <v>1</v>
      </c>
      <c r="AQ82">
        <v>1</v>
      </c>
      <c r="AR82">
        <v>1</v>
      </c>
      <c r="AS82">
        <v>1</v>
      </c>
      <c r="AT82">
        <v>1</v>
      </c>
      <c r="AU82">
        <v>1</v>
      </c>
      <c r="AV82">
        <v>1</v>
      </c>
      <c r="AW82">
        <v>1</v>
      </c>
      <c r="AX82">
        <v>1</v>
      </c>
      <c r="AY82">
        <v>1</v>
      </c>
      <c r="AZ82">
        <v>1</v>
      </c>
      <c r="BA82">
        <v>1</v>
      </c>
      <c r="BB82">
        <v>1</v>
      </c>
      <c r="BC82">
        <v>1</v>
      </c>
      <c r="BD82">
        <v>1</v>
      </c>
      <c r="BE82">
        <v>1</v>
      </c>
      <c r="BF82">
        <v>1</v>
      </c>
      <c r="BG82">
        <v>1</v>
      </c>
      <c r="BH82">
        <v>1</v>
      </c>
      <c r="BI82">
        <v>1</v>
      </c>
      <c r="BJ82">
        <v>1</v>
      </c>
      <c r="BK82">
        <v>1</v>
      </c>
      <c r="BL82">
        <v>1</v>
      </c>
      <c r="BM82">
        <v>1</v>
      </c>
      <c r="BN82">
        <v>1</v>
      </c>
    </row>
    <row r="83" spans="1:66">
      <c r="A83">
        <v>59.661667000000001</v>
      </c>
      <c r="B83" s="2">
        <v>2.485902777777778</v>
      </c>
      <c r="C83">
        <v>1</v>
      </c>
      <c r="D83">
        <v>1</v>
      </c>
      <c r="E83">
        <v>1</v>
      </c>
      <c r="F83">
        <v>1</v>
      </c>
      <c r="G83">
        <v>1</v>
      </c>
      <c r="H83">
        <v>1</v>
      </c>
      <c r="I83">
        <v>1</v>
      </c>
      <c r="J83">
        <v>1</v>
      </c>
      <c r="K83">
        <v>1</v>
      </c>
      <c r="L83">
        <v>1</v>
      </c>
      <c r="M83">
        <v>1</v>
      </c>
      <c r="N83">
        <v>1</v>
      </c>
      <c r="O83">
        <v>1</v>
      </c>
      <c r="P83">
        <v>1</v>
      </c>
      <c r="Q83">
        <v>1</v>
      </c>
      <c r="R83">
        <v>1</v>
      </c>
      <c r="S83">
        <v>1</v>
      </c>
      <c r="T83">
        <v>1</v>
      </c>
      <c r="U83">
        <v>1</v>
      </c>
      <c r="V83">
        <v>1</v>
      </c>
      <c r="W83">
        <v>1</v>
      </c>
      <c r="X83">
        <v>1</v>
      </c>
      <c r="Y83">
        <v>1</v>
      </c>
      <c r="Z83">
        <v>1</v>
      </c>
      <c r="AA83">
        <v>1</v>
      </c>
      <c r="AB83">
        <v>1</v>
      </c>
      <c r="AC83">
        <v>1</v>
      </c>
      <c r="AD83">
        <v>1</v>
      </c>
      <c r="AE83">
        <v>1</v>
      </c>
      <c r="AF83">
        <v>1</v>
      </c>
      <c r="AG83">
        <v>1</v>
      </c>
      <c r="AH83">
        <v>1</v>
      </c>
      <c r="AI83">
        <v>1</v>
      </c>
      <c r="AJ83">
        <v>1</v>
      </c>
      <c r="AK83">
        <v>1</v>
      </c>
      <c r="AL83">
        <v>1</v>
      </c>
      <c r="AM83">
        <v>1</v>
      </c>
      <c r="AN83">
        <v>1</v>
      </c>
      <c r="AO83">
        <v>1</v>
      </c>
      <c r="AP83">
        <v>1</v>
      </c>
      <c r="AQ83">
        <v>1</v>
      </c>
      <c r="AR83">
        <v>1</v>
      </c>
      <c r="AS83">
        <v>1</v>
      </c>
      <c r="AT83">
        <v>1</v>
      </c>
      <c r="AU83">
        <v>1</v>
      </c>
      <c r="AV83">
        <v>1</v>
      </c>
      <c r="AW83">
        <v>1</v>
      </c>
      <c r="AX83">
        <v>1</v>
      </c>
      <c r="AY83">
        <v>1</v>
      </c>
      <c r="AZ83">
        <v>1</v>
      </c>
      <c r="BA83">
        <v>1</v>
      </c>
      <c r="BB83">
        <v>1</v>
      </c>
      <c r="BC83">
        <v>1</v>
      </c>
      <c r="BD83">
        <v>1</v>
      </c>
      <c r="BE83">
        <v>1</v>
      </c>
      <c r="BF83">
        <v>1</v>
      </c>
      <c r="BG83">
        <v>1</v>
      </c>
      <c r="BH83">
        <v>1</v>
      </c>
      <c r="BI83">
        <v>1</v>
      </c>
      <c r="BJ83">
        <v>1</v>
      </c>
      <c r="BK83">
        <v>1</v>
      </c>
      <c r="BL83">
        <v>1</v>
      </c>
      <c r="BM83">
        <v>1</v>
      </c>
      <c r="BN83">
        <v>1</v>
      </c>
    </row>
    <row r="84" spans="1:66">
      <c r="A84">
        <v>60.661667000000001</v>
      </c>
      <c r="B84" s="2">
        <v>2.5275694444444445</v>
      </c>
      <c r="C84">
        <v>1</v>
      </c>
      <c r="D84">
        <v>1</v>
      </c>
      <c r="E84">
        <v>1</v>
      </c>
      <c r="F84">
        <v>1</v>
      </c>
      <c r="G84">
        <v>1</v>
      </c>
      <c r="H84">
        <v>1</v>
      </c>
      <c r="I84">
        <v>1</v>
      </c>
      <c r="J84">
        <v>1</v>
      </c>
      <c r="K84">
        <v>1</v>
      </c>
      <c r="L84">
        <v>1</v>
      </c>
      <c r="M84">
        <v>1</v>
      </c>
      <c r="N84">
        <v>1</v>
      </c>
      <c r="O84">
        <v>1</v>
      </c>
      <c r="P84">
        <v>1</v>
      </c>
      <c r="Q84">
        <v>1</v>
      </c>
      <c r="R84">
        <v>1</v>
      </c>
      <c r="S84">
        <v>1</v>
      </c>
      <c r="T84">
        <v>1</v>
      </c>
      <c r="U84">
        <v>1</v>
      </c>
      <c r="V84">
        <v>1</v>
      </c>
      <c r="W84">
        <v>1</v>
      </c>
      <c r="X84">
        <v>1</v>
      </c>
      <c r="Y84">
        <v>1</v>
      </c>
      <c r="Z84">
        <v>1</v>
      </c>
      <c r="AA84">
        <v>1</v>
      </c>
      <c r="AB84">
        <v>1</v>
      </c>
      <c r="AC84">
        <v>1</v>
      </c>
      <c r="AD84">
        <v>1</v>
      </c>
      <c r="AE84">
        <v>1</v>
      </c>
      <c r="AF84">
        <v>1</v>
      </c>
      <c r="AG84">
        <v>1</v>
      </c>
      <c r="AH84">
        <v>1</v>
      </c>
      <c r="AI84">
        <v>1</v>
      </c>
      <c r="AJ84">
        <v>1</v>
      </c>
      <c r="AK84">
        <v>1</v>
      </c>
      <c r="AL84">
        <v>1</v>
      </c>
      <c r="AM84">
        <v>1</v>
      </c>
      <c r="AN84">
        <v>1</v>
      </c>
      <c r="AO84">
        <v>1</v>
      </c>
      <c r="AP84">
        <v>1</v>
      </c>
      <c r="AQ84">
        <v>1</v>
      </c>
      <c r="AR84">
        <v>1</v>
      </c>
      <c r="AS84">
        <v>1</v>
      </c>
      <c r="AT84">
        <v>1</v>
      </c>
      <c r="AU84">
        <v>1</v>
      </c>
      <c r="AV84">
        <v>1</v>
      </c>
      <c r="AW84">
        <v>1</v>
      </c>
      <c r="AX84">
        <v>1</v>
      </c>
      <c r="AY84">
        <v>1</v>
      </c>
      <c r="AZ84">
        <v>1</v>
      </c>
      <c r="BA84">
        <v>1</v>
      </c>
      <c r="BB84">
        <v>1</v>
      </c>
      <c r="BC84">
        <v>1</v>
      </c>
      <c r="BD84">
        <v>1</v>
      </c>
      <c r="BE84">
        <v>1</v>
      </c>
      <c r="BF84">
        <v>1</v>
      </c>
      <c r="BG84">
        <v>1</v>
      </c>
      <c r="BH84">
        <v>1</v>
      </c>
      <c r="BI84">
        <v>1</v>
      </c>
      <c r="BJ84">
        <v>1</v>
      </c>
      <c r="BK84">
        <v>1</v>
      </c>
      <c r="BL84">
        <v>1</v>
      </c>
      <c r="BM84">
        <v>1</v>
      </c>
      <c r="BN84">
        <v>1</v>
      </c>
    </row>
    <row r="85" spans="1:66">
      <c r="A85">
        <v>61.661667000000001</v>
      </c>
      <c r="B85" s="2">
        <v>2.5692361111111111</v>
      </c>
      <c r="C85">
        <v>1</v>
      </c>
      <c r="D85">
        <v>1</v>
      </c>
      <c r="E85">
        <v>1</v>
      </c>
      <c r="F85">
        <v>1</v>
      </c>
      <c r="G85">
        <v>1</v>
      </c>
      <c r="H85">
        <v>1</v>
      </c>
      <c r="I85">
        <v>1</v>
      </c>
      <c r="J85">
        <v>1</v>
      </c>
      <c r="K85">
        <v>1</v>
      </c>
      <c r="L85">
        <v>1</v>
      </c>
      <c r="M85">
        <v>1</v>
      </c>
      <c r="N85">
        <v>1</v>
      </c>
      <c r="O85">
        <v>1</v>
      </c>
      <c r="P85">
        <v>1</v>
      </c>
      <c r="Q85">
        <v>1</v>
      </c>
      <c r="R85">
        <v>1</v>
      </c>
      <c r="S85">
        <v>1</v>
      </c>
      <c r="T85">
        <v>1</v>
      </c>
      <c r="U85">
        <v>1</v>
      </c>
      <c r="V85">
        <v>1</v>
      </c>
      <c r="W85">
        <v>1</v>
      </c>
      <c r="X85">
        <v>1</v>
      </c>
      <c r="Y85">
        <v>1</v>
      </c>
      <c r="Z85">
        <v>1</v>
      </c>
      <c r="AA85">
        <v>1</v>
      </c>
      <c r="AB85">
        <v>1</v>
      </c>
      <c r="AC85">
        <v>1</v>
      </c>
      <c r="AD85">
        <v>1</v>
      </c>
      <c r="AE85">
        <v>1</v>
      </c>
      <c r="AF85">
        <v>1</v>
      </c>
      <c r="AG85">
        <v>1</v>
      </c>
      <c r="AH85">
        <v>1</v>
      </c>
      <c r="AI85">
        <v>1</v>
      </c>
      <c r="AJ85">
        <v>1</v>
      </c>
      <c r="AK85">
        <v>1</v>
      </c>
      <c r="AL85">
        <v>1</v>
      </c>
      <c r="AM85">
        <v>1</v>
      </c>
      <c r="AN85">
        <v>1</v>
      </c>
      <c r="AO85">
        <v>1</v>
      </c>
      <c r="AP85">
        <v>1</v>
      </c>
      <c r="AQ85">
        <v>1</v>
      </c>
      <c r="AR85">
        <v>1</v>
      </c>
      <c r="AS85">
        <v>1</v>
      </c>
      <c r="AT85">
        <v>1</v>
      </c>
      <c r="AU85">
        <v>1</v>
      </c>
      <c r="AV85">
        <v>1</v>
      </c>
      <c r="AW85">
        <v>1</v>
      </c>
      <c r="AX85">
        <v>1</v>
      </c>
      <c r="AY85">
        <v>1</v>
      </c>
      <c r="AZ85">
        <v>1</v>
      </c>
      <c r="BA85">
        <v>1</v>
      </c>
      <c r="BB85">
        <v>1</v>
      </c>
      <c r="BC85">
        <v>1</v>
      </c>
      <c r="BD85">
        <v>1</v>
      </c>
      <c r="BE85">
        <v>1</v>
      </c>
      <c r="BF85">
        <v>1</v>
      </c>
      <c r="BG85">
        <v>1</v>
      </c>
      <c r="BH85">
        <v>1</v>
      </c>
      <c r="BI85">
        <v>1</v>
      </c>
      <c r="BJ85">
        <v>1</v>
      </c>
      <c r="BK85">
        <v>1</v>
      </c>
      <c r="BL85">
        <v>1</v>
      </c>
      <c r="BM85">
        <v>1</v>
      </c>
      <c r="BN85">
        <v>1</v>
      </c>
    </row>
    <row r="86" spans="1:66">
      <c r="A86">
        <v>62.661667000000001</v>
      </c>
      <c r="B86" s="2">
        <v>2.610902777777778</v>
      </c>
      <c r="C86">
        <v>1</v>
      </c>
      <c r="D86">
        <v>1</v>
      </c>
      <c r="E86">
        <v>1</v>
      </c>
      <c r="F86">
        <v>1</v>
      </c>
      <c r="G86">
        <v>1</v>
      </c>
      <c r="H86">
        <v>1</v>
      </c>
      <c r="I86">
        <v>1</v>
      </c>
      <c r="J86">
        <v>1</v>
      </c>
      <c r="K86">
        <v>1</v>
      </c>
      <c r="L86">
        <v>1</v>
      </c>
      <c r="M86">
        <v>1</v>
      </c>
      <c r="N86">
        <v>1</v>
      </c>
      <c r="O86">
        <v>1</v>
      </c>
      <c r="P86">
        <v>1</v>
      </c>
      <c r="Q86">
        <v>1</v>
      </c>
      <c r="R86">
        <v>1</v>
      </c>
      <c r="S86">
        <v>1</v>
      </c>
      <c r="T86">
        <v>1</v>
      </c>
      <c r="U86">
        <v>1</v>
      </c>
      <c r="V86">
        <v>1</v>
      </c>
      <c r="W86">
        <v>1</v>
      </c>
      <c r="X86">
        <v>1</v>
      </c>
      <c r="Y86">
        <v>1</v>
      </c>
      <c r="Z86">
        <v>1</v>
      </c>
      <c r="AA86">
        <v>1</v>
      </c>
      <c r="AB86">
        <v>1</v>
      </c>
      <c r="AC86">
        <v>1</v>
      </c>
      <c r="AD86">
        <v>1</v>
      </c>
      <c r="AE86">
        <v>1</v>
      </c>
      <c r="AF86">
        <v>1</v>
      </c>
      <c r="AG86">
        <v>1</v>
      </c>
      <c r="AH86">
        <v>1</v>
      </c>
      <c r="AI86">
        <v>1</v>
      </c>
      <c r="AJ86">
        <v>1</v>
      </c>
      <c r="AK86">
        <v>1</v>
      </c>
      <c r="AL86">
        <v>1</v>
      </c>
      <c r="AM86">
        <v>1</v>
      </c>
      <c r="AN86">
        <v>1</v>
      </c>
      <c r="AO86">
        <v>1</v>
      </c>
      <c r="AP86">
        <v>1</v>
      </c>
      <c r="AQ86">
        <v>1</v>
      </c>
      <c r="AR86">
        <v>1</v>
      </c>
      <c r="AS86">
        <v>1</v>
      </c>
      <c r="AT86">
        <v>1</v>
      </c>
      <c r="AU86">
        <v>1</v>
      </c>
      <c r="AV86">
        <v>1</v>
      </c>
      <c r="AW86">
        <v>1</v>
      </c>
      <c r="AX86">
        <v>1</v>
      </c>
      <c r="AY86">
        <v>1</v>
      </c>
      <c r="AZ86">
        <v>1</v>
      </c>
      <c r="BA86">
        <v>1</v>
      </c>
      <c r="BB86">
        <v>1</v>
      </c>
      <c r="BC86">
        <v>1</v>
      </c>
      <c r="BD86">
        <v>1</v>
      </c>
      <c r="BE86">
        <v>1</v>
      </c>
      <c r="BF86">
        <v>1</v>
      </c>
      <c r="BG86">
        <v>1</v>
      </c>
      <c r="BH86">
        <v>1</v>
      </c>
      <c r="BI86">
        <v>1</v>
      </c>
      <c r="BJ86">
        <v>1</v>
      </c>
      <c r="BK86">
        <v>1</v>
      </c>
      <c r="BL86">
        <v>1</v>
      </c>
      <c r="BM86">
        <v>1</v>
      </c>
      <c r="BN86">
        <v>1</v>
      </c>
    </row>
    <row r="87" spans="1:66">
      <c r="A87">
        <v>63.661667000000001</v>
      </c>
      <c r="B87" s="2">
        <v>2.6525694444444445</v>
      </c>
      <c r="C87">
        <v>1</v>
      </c>
      <c r="D87">
        <v>1</v>
      </c>
      <c r="E87">
        <v>1</v>
      </c>
      <c r="F87">
        <v>1</v>
      </c>
      <c r="G87">
        <v>1</v>
      </c>
      <c r="H87">
        <v>1</v>
      </c>
      <c r="I87">
        <v>1</v>
      </c>
      <c r="J87">
        <v>1</v>
      </c>
      <c r="K87">
        <v>1</v>
      </c>
      <c r="L87">
        <v>1</v>
      </c>
      <c r="M87">
        <v>1</v>
      </c>
      <c r="N87">
        <v>1</v>
      </c>
      <c r="O87">
        <v>1</v>
      </c>
      <c r="P87">
        <v>1</v>
      </c>
      <c r="Q87">
        <v>1</v>
      </c>
      <c r="R87">
        <v>1</v>
      </c>
      <c r="S87">
        <v>1</v>
      </c>
      <c r="T87">
        <v>1</v>
      </c>
      <c r="U87">
        <v>1</v>
      </c>
      <c r="V87">
        <v>1</v>
      </c>
      <c r="W87">
        <v>1</v>
      </c>
      <c r="X87">
        <v>1</v>
      </c>
      <c r="Y87">
        <v>1</v>
      </c>
      <c r="Z87">
        <v>1</v>
      </c>
      <c r="AA87">
        <v>1</v>
      </c>
      <c r="AB87">
        <v>1</v>
      </c>
      <c r="AC87">
        <v>1</v>
      </c>
      <c r="AD87">
        <v>1</v>
      </c>
      <c r="AE87">
        <v>1</v>
      </c>
      <c r="AF87">
        <v>1</v>
      </c>
      <c r="AG87">
        <v>1</v>
      </c>
      <c r="AH87">
        <v>1</v>
      </c>
      <c r="AI87">
        <v>1</v>
      </c>
      <c r="AJ87">
        <v>1</v>
      </c>
      <c r="AK87">
        <v>1</v>
      </c>
      <c r="AL87">
        <v>1</v>
      </c>
      <c r="AM87">
        <v>1</v>
      </c>
      <c r="AN87">
        <v>1</v>
      </c>
      <c r="AO87">
        <v>1</v>
      </c>
      <c r="AP87">
        <v>1</v>
      </c>
      <c r="AQ87">
        <v>1</v>
      </c>
      <c r="AR87">
        <v>1</v>
      </c>
      <c r="AS87">
        <v>1</v>
      </c>
      <c r="AT87">
        <v>1</v>
      </c>
      <c r="AU87">
        <v>1</v>
      </c>
      <c r="AV87">
        <v>1</v>
      </c>
      <c r="AW87">
        <v>1</v>
      </c>
      <c r="AX87">
        <v>1</v>
      </c>
      <c r="AY87">
        <v>1</v>
      </c>
      <c r="AZ87">
        <v>1</v>
      </c>
      <c r="BA87">
        <v>1</v>
      </c>
      <c r="BB87">
        <v>1</v>
      </c>
      <c r="BC87">
        <v>1</v>
      </c>
      <c r="BD87">
        <v>1</v>
      </c>
      <c r="BE87">
        <v>1</v>
      </c>
      <c r="BF87">
        <v>1</v>
      </c>
      <c r="BG87">
        <v>1</v>
      </c>
      <c r="BH87">
        <v>1</v>
      </c>
      <c r="BI87">
        <v>1</v>
      </c>
      <c r="BJ87">
        <v>1</v>
      </c>
      <c r="BK87">
        <v>1</v>
      </c>
      <c r="BL87">
        <v>1</v>
      </c>
      <c r="BM87">
        <v>1</v>
      </c>
      <c r="BN87">
        <v>1</v>
      </c>
    </row>
    <row r="88" spans="1:66">
      <c r="A88">
        <v>64.661666999999994</v>
      </c>
      <c r="B88" s="2">
        <v>2.6942361111111111</v>
      </c>
      <c r="C88">
        <v>1</v>
      </c>
      <c r="D88">
        <v>1</v>
      </c>
      <c r="E88">
        <v>1</v>
      </c>
      <c r="F88">
        <v>1</v>
      </c>
      <c r="G88">
        <v>1</v>
      </c>
      <c r="H88">
        <v>1</v>
      </c>
      <c r="I88">
        <v>1</v>
      </c>
      <c r="J88">
        <v>1</v>
      </c>
      <c r="K88">
        <v>1</v>
      </c>
      <c r="L88">
        <v>1</v>
      </c>
      <c r="M88">
        <v>1</v>
      </c>
      <c r="N88">
        <v>1</v>
      </c>
      <c r="O88">
        <v>1</v>
      </c>
      <c r="P88">
        <v>1</v>
      </c>
      <c r="Q88">
        <v>1</v>
      </c>
      <c r="R88">
        <v>1</v>
      </c>
      <c r="S88">
        <v>1</v>
      </c>
      <c r="T88">
        <v>1</v>
      </c>
      <c r="U88">
        <v>1</v>
      </c>
      <c r="V88">
        <v>1</v>
      </c>
      <c r="W88">
        <v>1</v>
      </c>
      <c r="X88">
        <v>1</v>
      </c>
      <c r="Y88">
        <v>1</v>
      </c>
      <c r="Z88">
        <v>1</v>
      </c>
      <c r="AA88">
        <v>1</v>
      </c>
      <c r="AB88">
        <v>1</v>
      </c>
      <c r="AC88">
        <v>1</v>
      </c>
      <c r="AD88">
        <v>1</v>
      </c>
      <c r="AE88">
        <v>1</v>
      </c>
      <c r="AF88">
        <v>1</v>
      </c>
      <c r="AG88">
        <v>1</v>
      </c>
      <c r="AH88">
        <v>1</v>
      </c>
      <c r="AI88">
        <v>1</v>
      </c>
      <c r="AJ88">
        <v>1</v>
      </c>
      <c r="AK88">
        <v>1</v>
      </c>
      <c r="AL88">
        <v>1</v>
      </c>
      <c r="AM88">
        <v>1</v>
      </c>
      <c r="AN88">
        <v>1</v>
      </c>
      <c r="AO88">
        <v>1</v>
      </c>
      <c r="AP88">
        <v>1</v>
      </c>
      <c r="AQ88">
        <v>1</v>
      </c>
      <c r="AR88">
        <v>1</v>
      </c>
      <c r="AS88">
        <v>1</v>
      </c>
      <c r="AT88">
        <v>1</v>
      </c>
      <c r="AU88">
        <v>1</v>
      </c>
      <c r="AV88">
        <v>1</v>
      </c>
      <c r="AW88">
        <v>1</v>
      </c>
      <c r="AX88">
        <v>1</v>
      </c>
      <c r="AY88">
        <v>1</v>
      </c>
      <c r="AZ88">
        <v>1</v>
      </c>
      <c r="BA88">
        <v>1</v>
      </c>
      <c r="BB88">
        <v>1</v>
      </c>
      <c r="BC88">
        <v>1</v>
      </c>
      <c r="BD88">
        <v>1</v>
      </c>
      <c r="BE88">
        <v>1</v>
      </c>
      <c r="BF88">
        <v>1</v>
      </c>
      <c r="BG88">
        <v>1</v>
      </c>
      <c r="BH88">
        <v>1</v>
      </c>
      <c r="BI88">
        <v>1</v>
      </c>
      <c r="BJ88">
        <v>1</v>
      </c>
      <c r="BK88">
        <v>1</v>
      </c>
      <c r="BL88">
        <v>1</v>
      </c>
      <c r="BM88">
        <v>1</v>
      </c>
      <c r="BN88">
        <v>1</v>
      </c>
    </row>
    <row r="89" spans="1:66">
      <c r="A89">
        <v>65.661666999999994</v>
      </c>
      <c r="B89" s="2">
        <v>2.7359027777777776</v>
      </c>
      <c r="C89">
        <v>1</v>
      </c>
      <c r="D89">
        <v>1</v>
      </c>
      <c r="E89">
        <v>1</v>
      </c>
      <c r="F89">
        <v>1</v>
      </c>
      <c r="G89">
        <v>1</v>
      </c>
      <c r="H89">
        <v>1</v>
      </c>
      <c r="I89">
        <v>1</v>
      </c>
      <c r="J89">
        <v>1</v>
      </c>
      <c r="K89">
        <v>1</v>
      </c>
      <c r="L89">
        <v>1</v>
      </c>
      <c r="M89">
        <v>1</v>
      </c>
      <c r="N89">
        <v>1</v>
      </c>
      <c r="O89">
        <v>1</v>
      </c>
      <c r="P89">
        <v>1</v>
      </c>
      <c r="Q89">
        <v>1</v>
      </c>
      <c r="R89">
        <v>1</v>
      </c>
      <c r="S89">
        <v>1</v>
      </c>
      <c r="T89">
        <v>1</v>
      </c>
      <c r="U89">
        <v>1</v>
      </c>
      <c r="V89">
        <v>1</v>
      </c>
      <c r="W89">
        <v>1</v>
      </c>
      <c r="X89">
        <v>1</v>
      </c>
      <c r="Y89">
        <v>1</v>
      </c>
      <c r="Z89">
        <v>1</v>
      </c>
      <c r="AA89">
        <v>1</v>
      </c>
      <c r="AB89">
        <v>1</v>
      </c>
      <c r="AC89">
        <v>1</v>
      </c>
      <c r="AD89">
        <v>1</v>
      </c>
      <c r="AE89">
        <v>1</v>
      </c>
      <c r="AF89">
        <v>1</v>
      </c>
      <c r="AG89">
        <v>1</v>
      </c>
      <c r="AH89">
        <v>1</v>
      </c>
      <c r="AI89">
        <v>1</v>
      </c>
      <c r="AJ89">
        <v>1</v>
      </c>
      <c r="AK89">
        <v>1</v>
      </c>
      <c r="AL89">
        <v>1</v>
      </c>
      <c r="AM89">
        <v>1</v>
      </c>
      <c r="AN89">
        <v>1</v>
      </c>
      <c r="AO89">
        <v>1</v>
      </c>
      <c r="AP89">
        <v>1</v>
      </c>
      <c r="AQ89">
        <v>1</v>
      </c>
      <c r="AR89">
        <v>1</v>
      </c>
      <c r="AS89">
        <v>1</v>
      </c>
      <c r="AT89">
        <v>1</v>
      </c>
      <c r="AU89">
        <v>1</v>
      </c>
      <c r="AV89">
        <v>1</v>
      </c>
      <c r="AW89">
        <v>1</v>
      </c>
      <c r="AX89">
        <v>1</v>
      </c>
      <c r="AY89">
        <v>1</v>
      </c>
      <c r="AZ89">
        <v>1</v>
      </c>
      <c r="BA89">
        <v>1</v>
      </c>
      <c r="BB89">
        <v>1</v>
      </c>
      <c r="BC89">
        <v>1</v>
      </c>
      <c r="BD89">
        <v>1</v>
      </c>
      <c r="BE89">
        <v>1</v>
      </c>
      <c r="BF89">
        <v>1</v>
      </c>
      <c r="BG89">
        <v>1</v>
      </c>
      <c r="BH89">
        <v>1</v>
      </c>
      <c r="BI89">
        <v>1</v>
      </c>
      <c r="BJ89">
        <v>1</v>
      </c>
      <c r="BK89">
        <v>1</v>
      </c>
      <c r="BL89">
        <v>1</v>
      </c>
      <c r="BM89">
        <v>1</v>
      </c>
      <c r="BN89">
        <v>1</v>
      </c>
    </row>
    <row r="90" spans="1:66">
      <c r="A90">
        <v>66.661666999999994</v>
      </c>
      <c r="B90" s="2">
        <v>2.7775694444444441</v>
      </c>
      <c r="C90">
        <v>1</v>
      </c>
      <c r="D90">
        <v>1</v>
      </c>
      <c r="E90">
        <v>1</v>
      </c>
      <c r="F90">
        <v>1</v>
      </c>
      <c r="G90">
        <v>1</v>
      </c>
      <c r="H90">
        <v>1</v>
      </c>
      <c r="I90">
        <v>1</v>
      </c>
      <c r="J90">
        <v>1</v>
      </c>
      <c r="K90">
        <v>1</v>
      </c>
      <c r="L90">
        <v>1</v>
      </c>
      <c r="M90">
        <v>1</v>
      </c>
      <c r="N90">
        <v>1</v>
      </c>
      <c r="O90">
        <v>1</v>
      </c>
      <c r="P90">
        <v>1</v>
      </c>
      <c r="Q90">
        <v>1</v>
      </c>
      <c r="R90">
        <v>1</v>
      </c>
      <c r="S90">
        <v>1</v>
      </c>
      <c r="T90">
        <v>1</v>
      </c>
      <c r="U90">
        <v>1</v>
      </c>
      <c r="V90">
        <v>1</v>
      </c>
      <c r="W90">
        <v>1</v>
      </c>
      <c r="X90">
        <v>1</v>
      </c>
      <c r="Y90">
        <v>1</v>
      </c>
      <c r="Z90">
        <v>1</v>
      </c>
      <c r="AA90">
        <v>1</v>
      </c>
      <c r="AB90">
        <v>1</v>
      </c>
      <c r="AC90">
        <v>1</v>
      </c>
      <c r="AD90">
        <v>1</v>
      </c>
      <c r="AE90">
        <v>1</v>
      </c>
      <c r="AF90">
        <v>1</v>
      </c>
      <c r="AG90">
        <v>1</v>
      </c>
      <c r="AH90">
        <v>1</v>
      </c>
      <c r="AI90">
        <v>1</v>
      </c>
      <c r="AJ90">
        <v>1</v>
      </c>
      <c r="AK90">
        <v>1</v>
      </c>
      <c r="AL90">
        <v>1</v>
      </c>
      <c r="AM90">
        <v>1</v>
      </c>
      <c r="AN90">
        <v>1</v>
      </c>
      <c r="AO90">
        <v>1</v>
      </c>
      <c r="AP90">
        <v>1</v>
      </c>
      <c r="AQ90">
        <v>1</v>
      </c>
      <c r="AR90">
        <v>1</v>
      </c>
      <c r="AS90">
        <v>1</v>
      </c>
      <c r="AT90">
        <v>1</v>
      </c>
      <c r="AU90">
        <v>1</v>
      </c>
      <c r="AV90">
        <v>1</v>
      </c>
      <c r="AW90">
        <v>1</v>
      </c>
      <c r="AX90">
        <v>1</v>
      </c>
      <c r="AY90">
        <v>1</v>
      </c>
      <c r="AZ90">
        <v>1</v>
      </c>
      <c r="BA90">
        <v>1</v>
      </c>
      <c r="BB90">
        <v>1</v>
      </c>
      <c r="BC90">
        <v>1</v>
      </c>
      <c r="BD90">
        <v>1</v>
      </c>
      <c r="BE90">
        <v>1</v>
      </c>
      <c r="BF90">
        <v>1</v>
      </c>
      <c r="BG90">
        <v>1</v>
      </c>
      <c r="BH90">
        <v>1</v>
      </c>
      <c r="BI90">
        <v>1</v>
      </c>
      <c r="BJ90">
        <v>1</v>
      </c>
      <c r="BK90">
        <v>1</v>
      </c>
      <c r="BL90">
        <v>1</v>
      </c>
      <c r="BM90">
        <v>1</v>
      </c>
      <c r="BN90">
        <v>1</v>
      </c>
    </row>
    <row r="91" spans="1:66">
      <c r="A91">
        <v>67.661666999999994</v>
      </c>
      <c r="B91" s="2">
        <v>2.8192361111111111</v>
      </c>
      <c r="C91">
        <v>1</v>
      </c>
      <c r="D91">
        <v>1</v>
      </c>
      <c r="E91">
        <v>1</v>
      </c>
      <c r="F91">
        <v>1</v>
      </c>
      <c r="G91">
        <v>1</v>
      </c>
      <c r="H91">
        <v>1</v>
      </c>
      <c r="I91">
        <v>1</v>
      </c>
      <c r="J91">
        <v>1</v>
      </c>
      <c r="K91">
        <v>1</v>
      </c>
      <c r="L91">
        <v>1</v>
      </c>
      <c r="M91">
        <v>1</v>
      </c>
      <c r="N91">
        <v>1</v>
      </c>
      <c r="O91">
        <v>1</v>
      </c>
      <c r="P91">
        <v>1</v>
      </c>
      <c r="Q91">
        <v>1</v>
      </c>
      <c r="R91">
        <v>1</v>
      </c>
      <c r="S91">
        <v>1</v>
      </c>
      <c r="T91">
        <v>1</v>
      </c>
      <c r="U91">
        <v>1</v>
      </c>
      <c r="V91">
        <v>1</v>
      </c>
      <c r="W91">
        <v>1</v>
      </c>
      <c r="X91">
        <v>1</v>
      </c>
      <c r="Y91">
        <v>1</v>
      </c>
      <c r="Z91">
        <v>1</v>
      </c>
      <c r="AA91">
        <v>1</v>
      </c>
      <c r="AB91">
        <v>1</v>
      </c>
      <c r="AC91">
        <v>1</v>
      </c>
      <c r="AD91">
        <v>1</v>
      </c>
      <c r="AE91">
        <v>1</v>
      </c>
      <c r="AF91">
        <v>1</v>
      </c>
      <c r="AG91">
        <v>1</v>
      </c>
      <c r="AH91">
        <v>1</v>
      </c>
      <c r="AI91">
        <v>1</v>
      </c>
      <c r="AJ91">
        <v>1</v>
      </c>
      <c r="AK91">
        <v>1</v>
      </c>
      <c r="AL91">
        <v>1</v>
      </c>
      <c r="AM91">
        <v>1</v>
      </c>
      <c r="AN91">
        <v>1</v>
      </c>
      <c r="AO91">
        <v>1</v>
      </c>
      <c r="AP91">
        <v>1</v>
      </c>
      <c r="AQ91">
        <v>1</v>
      </c>
      <c r="AR91">
        <v>1</v>
      </c>
      <c r="AS91">
        <v>1</v>
      </c>
      <c r="AT91">
        <v>1</v>
      </c>
      <c r="AU91">
        <v>1</v>
      </c>
      <c r="AV91">
        <v>1</v>
      </c>
      <c r="AW91">
        <v>1</v>
      </c>
      <c r="AX91">
        <v>1</v>
      </c>
      <c r="AY91">
        <v>1</v>
      </c>
      <c r="AZ91">
        <v>1</v>
      </c>
      <c r="BA91">
        <v>1</v>
      </c>
      <c r="BB91">
        <v>1</v>
      </c>
      <c r="BC91">
        <v>1</v>
      </c>
      <c r="BD91">
        <v>1</v>
      </c>
      <c r="BE91">
        <v>1</v>
      </c>
      <c r="BF91">
        <v>1</v>
      </c>
      <c r="BG91">
        <v>1</v>
      </c>
      <c r="BH91">
        <v>1</v>
      </c>
      <c r="BI91">
        <v>1</v>
      </c>
      <c r="BJ91">
        <v>1</v>
      </c>
      <c r="BK91">
        <v>1</v>
      </c>
      <c r="BL91">
        <v>1</v>
      </c>
      <c r="BM91">
        <v>1</v>
      </c>
      <c r="BN91">
        <v>1</v>
      </c>
    </row>
    <row r="92" spans="1:66">
      <c r="A92">
        <v>68.661666999999994</v>
      </c>
      <c r="B92" s="2">
        <v>2.8609027777777776</v>
      </c>
      <c r="C92">
        <v>1</v>
      </c>
      <c r="D92">
        <v>1</v>
      </c>
      <c r="E92">
        <v>1</v>
      </c>
      <c r="F92">
        <v>1</v>
      </c>
      <c r="G92">
        <v>1</v>
      </c>
      <c r="H92">
        <v>1</v>
      </c>
      <c r="I92">
        <v>1</v>
      </c>
      <c r="J92">
        <v>1</v>
      </c>
      <c r="K92">
        <v>1</v>
      </c>
      <c r="L92">
        <v>1</v>
      </c>
      <c r="M92">
        <v>1</v>
      </c>
      <c r="N92">
        <v>1</v>
      </c>
      <c r="O92">
        <v>1</v>
      </c>
      <c r="P92">
        <v>1</v>
      </c>
      <c r="Q92">
        <v>1</v>
      </c>
      <c r="R92">
        <v>1</v>
      </c>
      <c r="S92">
        <v>1</v>
      </c>
      <c r="T92">
        <v>1</v>
      </c>
      <c r="U92">
        <v>1</v>
      </c>
      <c r="V92">
        <v>1</v>
      </c>
      <c r="W92">
        <v>1</v>
      </c>
      <c r="X92">
        <v>1</v>
      </c>
      <c r="Y92">
        <v>1</v>
      </c>
      <c r="Z92">
        <v>1</v>
      </c>
      <c r="AA92">
        <v>1</v>
      </c>
      <c r="AB92">
        <v>1</v>
      </c>
      <c r="AC92">
        <v>1</v>
      </c>
      <c r="AD92">
        <v>1</v>
      </c>
      <c r="AE92">
        <v>1</v>
      </c>
      <c r="AF92">
        <v>1</v>
      </c>
      <c r="AG92">
        <v>1</v>
      </c>
      <c r="AH92">
        <v>1</v>
      </c>
      <c r="AI92">
        <v>1</v>
      </c>
      <c r="AJ92">
        <v>1</v>
      </c>
      <c r="AK92">
        <v>1</v>
      </c>
      <c r="AL92">
        <v>1</v>
      </c>
      <c r="AM92">
        <v>1</v>
      </c>
      <c r="AN92">
        <v>1</v>
      </c>
      <c r="AO92">
        <v>1</v>
      </c>
      <c r="AP92">
        <v>1</v>
      </c>
      <c r="AQ92">
        <v>1</v>
      </c>
      <c r="AR92">
        <v>1</v>
      </c>
      <c r="AS92">
        <v>1</v>
      </c>
      <c r="AT92">
        <v>1</v>
      </c>
      <c r="AU92">
        <v>1</v>
      </c>
      <c r="AV92">
        <v>1</v>
      </c>
      <c r="AW92">
        <v>1</v>
      </c>
      <c r="AX92">
        <v>1</v>
      </c>
      <c r="AY92">
        <v>1</v>
      </c>
      <c r="AZ92">
        <v>1</v>
      </c>
      <c r="BA92">
        <v>1</v>
      </c>
      <c r="BB92">
        <v>1</v>
      </c>
      <c r="BC92">
        <v>1</v>
      </c>
      <c r="BD92">
        <v>1</v>
      </c>
      <c r="BE92">
        <v>1</v>
      </c>
      <c r="BF92">
        <v>1</v>
      </c>
      <c r="BG92">
        <v>1</v>
      </c>
      <c r="BH92">
        <v>1</v>
      </c>
      <c r="BI92">
        <v>1</v>
      </c>
      <c r="BJ92">
        <v>1</v>
      </c>
      <c r="BK92">
        <v>1</v>
      </c>
      <c r="BL92">
        <v>1</v>
      </c>
      <c r="BM92">
        <v>1</v>
      </c>
      <c r="BN92">
        <v>1</v>
      </c>
    </row>
    <row r="93" spans="1:66">
      <c r="A93">
        <v>69.661666999999994</v>
      </c>
      <c r="B93" s="2">
        <v>2.9025694444444441</v>
      </c>
      <c r="C93">
        <v>1</v>
      </c>
      <c r="D93">
        <v>1</v>
      </c>
      <c r="E93">
        <v>1</v>
      </c>
      <c r="F93">
        <v>1</v>
      </c>
      <c r="G93">
        <v>1</v>
      </c>
      <c r="H93">
        <v>1</v>
      </c>
      <c r="I93">
        <v>1</v>
      </c>
      <c r="J93">
        <v>1</v>
      </c>
      <c r="K93">
        <v>1</v>
      </c>
      <c r="L93">
        <v>1</v>
      </c>
      <c r="M93">
        <v>1</v>
      </c>
      <c r="N93">
        <v>1</v>
      </c>
      <c r="O93">
        <v>1</v>
      </c>
      <c r="P93">
        <v>1</v>
      </c>
      <c r="Q93">
        <v>1</v>
      </c>
      <c r="R93">
        <v>1</v>
      </c>
      <c r="S93">
        <v>1</v>
      </c>
      <c r="T93">
        <v>1</v>
      </c>
      <c r="U93">
        <v>1</v>
      </c>
      <c r="V93">
        <v>1</v>
      </c>
      <c r="W93">
        <v>1</v>
      </c>
      <c r="X93">
        <v>1</v>
      </c>
      <c r="Y93">
        <v>1</v>
      </c>
      <c r="Z93">
        <v>1</v>
      </c>
      <c r="AA93">
        <v>1</v>
      </c>
      <c r="AB93">
        <v>1</v>
      </c>
      <c r="AC93">
        <v>1</v>
      </c>
      <c r="AD93">
        <v>1</v>
      </c>
      <c r="AE93">
        <v>1</v>
      </c>
      <c r="AF93">
        <v>1</v>
      </c>
      <c r="AG93">
        <v>1</v>
      </c>
      <c r="AH93">
        <v>1</v>
      </c>
      <c r="AI93">
        <v>1</v>
      </c>
      <c r="AJ93">
        <v>1</v>
      </c>
      <c r="AK93">
        <v>1</v>
      </c>
      <c r="AL93">
        <v>1</v>
      </c>
      <c r="AM93">
        <v>1</v>
      </c>
      <c r="AN93">
        <v>1</v>
      </c>
      <c r="AO93">
        <v>1</v>
      </c>
      <c r="AP93">
        <v>1</v>
      </c>
      <c r="AQ93">
        <v>1</v>
      </c>
      <c r="AR93">
        <v>1</v>
      </c>
      <c r="AS93">
        <v>1</v>
      </c>
      <c r="AT93">
        <v>1</v>
      </c>
      <c r="AU93">
        <v>1</v>
      </c>
      <c r="AV93">
        <v>1</v>
      </c>
      <c r="AW93">
        <v>1</v>
      </c>
      <c r="AX93">
        <v>1</v>
      </c>
      <c r="AY93">
        <v>1</v>
      </c>
      <c r="AZ93">
        <v>1</v>
      </c>
      <c r="BA93">
        <v>1</v>
      </c>
      <c r="BB93">
        <v>1</v>
      </c>
      <c r="BC93">
        <v>1</v>
      </c>
      <c r="BD93">
        <v>1</v>
      </c>
      <c r="BE93">
        <v>1</v>
      </c>
      <c r="BF93">
        <v>1</v>
      </c>
      <c r="BG93">
        <v>1</v>
      </c>
      <c r="BH93">
        <v>1</v>
      </c>
      <c r="BI93">
        <v>1</v>
      </c>
      <c r="BJ93">
        <v>1</v>
      </c>
      <c r="BK93">
        <v>1</v>
      </c>
      <c r="BL93">
        <v>1</v>
      </c>
      <c r="BM93">
        <v>1</v>
      </c>
      <c r="BN93">
        <v>1</v>
      </c>
    </row>
    <row r="94" spans="1:66">
      <c r="A94">
        <v>70.661111000000005</v>
      </c>
      <c r="B94" s="2">
        <v>2.944212962962963</v>
      </c>
      <c r="C94">
        <v>1</v>
      </c>
      <c r="D94">
        <v>1</v>
      </c>
      <c r="E94">
        <v>1</v>
      </c>
      <c r="F94">
        <v>1</v>
      </c>
      <c r="G94">
        <v>1</v>
      </c>
      <c r="H94">
        <v>1</v>
      </c>
      <c r="I94">
        <v>1</v>
      </c>
      <c r="J94">
        <v>1</v>
      </c>
      <c r="K94">
        <v>1</v>
      </c>
      <c r="L94">
        <v>1</v>
      </c>
      <c r="M94">
        <v>1</v>
      </c>
      <c r="N94">
        <v>1</v>
      </c>
      <c r="O94">
        <v>1</v>
      </c>
      <c r="P94">
        <v>1</v>
      </c>
      <c r="Q94">
        <v>1</v>
      </c>
      <c r="R94">
        <v>1</v>
      </c>
      <c r="S94">
        <v>1</v>
      </c>
      <c r="T94">
        <v>1</v>
      </c>
      <c r="U94">
        <v>1</v>
      </c>
      <c r="V94">
        <v>1</v>
      </c>
      <c r="W94">
        <v>1</v>
      </c>
      <c r="X94">
        <v>1</v>
      </c>
      <c r="Y94">
        <v>1</v>
      </c>
      <c r="Z94">
        <v>1</v>
      </c>
      <c r="AA94">
        <v>1</v>
      </c>
      <c r="AB94">
        <v>1</v>
      </c>
      <c r="AC94">
        <v>1</v>
      </c>
      <c r="AD94">
        <v>1</v>
      </c>
      <c r="AE94">
        <v>1</v>
      </c>
      <c r="AF94">
        <v>1</v>
      </c>
      <c r="AG94">
        <v>1</v>
      </c>
      <c r="AH94">
        <v>1</v>
      </c>
      <c r="AI94">
        <v>1</v>
      </c>
      <c r="AJ94">
        <v>1</v>
      </c>
      <c r="AK94">
        <v>1</v>
      </c>
      <c r="AL94">
        <v>1</v>
      </c>
      <c r="AM94">
        <v>1</v>
      </c>
      <c r="AN94">
        <v>1</v>
      </c>
      <c r="AO94">
        <v>1</v>
      </c>
      <c r="AP94">
        <v>1</v>
      </c>
      <c r="AQ94">
        <v>1</v>
      </c>
      <c r="AR94">
        <v>1</v>
      </c>
      <c r="AS94">
        <v>1</v>
      </c>
      <c r="AT94">
        <v>1</v>
      </c>
      <c r="AU94">
        <v>1</v>
      </c>
      <c r="AV94">
        <v>1</v>
      </c>
      <c r="AW94">
        <v>1</v>
      </c>
      <c r="AX94">
        <v>1</v>
      </c>
      <c r="AY94">
        <v>1</v>
      </c>
      <c r="AZ94">
        <v>1</v>
      </c>
      <c r="BA94">
        <v>1</v>
      </c>
      <c r="BB94">
        <v>1</v>
      </c>
      <c r="BC94">
        <v>1</v>
      </c>
      <c r="BD94">
        <v>1</v>
      </c>
      <c r="BE94">
        <v>1</v>
      </c>
      <c r="BF94">
        <v>1</v>
      </c>
      <c r="BG94">
        <v>1</v>
      </c>
      <c r="BH94">
        <v>1</v>
      </c>
      <c r="BI94">
        <v>1</v>
      </c>
      <c r="BJ94">
        <v>1</v>
      </c>
      <c r="BK94">
        <v>1</v>
      </c>
      <c r="BL94">
        <v>1</v>
      </c>
      <c r="BM94">
        <v>1</v>
      </c>
      <c r="BN94">
        <v>1</v>
      </c>
    </row>
    <row r="95" spans="1:66">
      <c r="A95">
        <v>71.660278000000005</v>
      </c>
      <c r="B95" s="2">
        <v>2.9858449074074076</v>
      </c>
      <c r="C95">
        <v>1</v>
      </c>
      <c r="D95">
        <v>1</v>
      </c>
      <c r="E95">
        <v>1</v>
      </c>
      <c r="F95">
        <v>1</v>
      </c>
      <c r="G95">
        <v>1</v>
      </c>
      <c r="H95">
        <v>1</v>
      </c>
      <c r="I95">
        <v>1</v>
      </c>
      <c r="J95">
        <v>1</v>
      </c>
      <c r="K95">
        <v>1</v>
      </c>
      <c r="L95">
        <v>1</v>
      </c>
      <c r="M95">
        <v>1</v>
      </c>
      <c r="N95">
        <v>1</v>
      </c>
      <c r="O95">
        <v>1</v>
      </c>
      <c r="P95">
        <v>1</v>
      </c>
      <c r="Q95">
        <v>1</v>
      </c>
      <c r="R95">
        <v>1</v>
      </c>
      <c r="S95">
        <v>1</v>
      </c>
      <c r="T95">
        <v>1</v>
      </c>
      <c r="U95">
        <v>1</v>
      </c>
      <c r="V95">
        <v>1</v>
      </c>
      <c r="W95">
        <v>1</v>
      </c>
      <c r="X95">
        <v>1</v>
      </c>
      <c r="Y95">
        <v>1</v>
      </c>
      <c r="Z95">
        <v>1</v>
      </c>
      <c r="AA95">
        <v>1</v>
      </c>
      <c r="AB95">
        <v>1</v>
      </c>
      <c r="AC95">
        <v>1</v>
      </c>
      <c r="AD95">
        <v>1</v>
      </c>
      <c r="AE95">
        <v>1</v>
      </c>
      <c r="AF95">
        <v>1</v>
      </c>
      <c r="AG95">
        <v>1</v>
      </c>
      <c r="AH95">
        <v>1</v>
      </c>
      <c r="AI95">
        <v>1</v>
      </c>
      <c r="AJ95">
        <v>1</v>
      </c>
      <c r="AK95">
        <v>1</v>
      </c>
      <c r="AL95">
        <v>1</v>
      </c>
      <c r="AM95">
        <v>1</v>
      </c>
      <c r="AN95">
        <v>1</v>
      </c>
      <c r="AO95">
        <v>1</v>
      </c>
      <c r="AP95">
        <v>1</v>
      </c>
      <c r="AQ95">
        <v>1</v>
      </c>
      <c r="AR95">
        <v>1</v>
      </c>
      <c r="AS95">
        <v>1</v>
      </c>
      <c r="AT95">
        <v>1</v>
      </c>
      <c r="AU95">
        <v>1</v>
      </c>
      <c r="AV95">
        <v>1</v>
      </c>
      <c r="AW95">
        <v>1</v>
      </c>
      <c r="AX95">
        <v>1</v>
      </c>
      <c r="AY95">
        <v>1</v>
      </c>
      <c r="AZ95">
        <v>1</v>
      </c>
      <c r="BA95">
        <v>1</v>
      </c>
      <c r="BB95">
        <v>1</v>
      </c>
      <c r="BC95">
        <v>1</v>
      </c>
      <c r="BD95">
        <v>1</v>
      </c>
      <c r="BE95">
        <v>1</v>
      </c>
      <c r="BF95">
        <v>1</v>
      </c>
      <c r="BG95">
        <v>1</v>
      </c>
      <c r="BH95">
        <v>1</v>
      </c>
      <c r="BI95">
        <v>1</v>
      </c>
      <c r="BJ95">
        <v>1</v>
      </c>
      <c r="BK95">
        <v>1</v>
      </c>
      <c r="BL95">
        <v>1</v>
      </c>
      <c r="BM95">
        <v>1</v>
      </c>
      <c r="BN95">
        <v>1</v>
      </c>
    </row>
    <row r="96" spans="1:66">
      <c r="A96">
        <v>72.660278000000005</v>
      </c>
      <c r="B96" s="2">
        <v>3.0275115740740741</v>
      </c>
      <c r="C96">
        <v>1</v>
      </c>
      <c r="D96">
        <v>1</v>
      </c>
      <c r="E96">
        <v>1</v>
      </c>
      <c r="F96">
        <v>1</v>
      </c>
      <c r="G96">
        <v>1</v>
      </c>
      <c r="H96">
        <v>1</v>
      </c>
      <c r="I96">
        <v>1</v>
      </c>
      <c r="J96">
        <v>1</v>
      </c>
      <c r="K96">
        <v>1</v>
      </c>
      <c r="L96">
        <v>1</v>
      </c>
      <c r="M96">
        <v>1</v>
      </c>
      <c r="N96">
        <v>1</v>
      </c>
      <c r="O96">
        <v>1</v>
      </c>
      <c r="P96">
        <v>1</v>
      </c>
      <c r="Q96">
        <v>1</v>
      </c>
      <c r="R96">
        <v>1</v>
      </c>
      <c r="S96">
        <v>1</v>
      </c>
      <c r="T96">
        <v>1</v>
      </c>
      <c r="U96">
        <v>1</v>
      </c>
      <c r="V96">
        <v>1</v>
      </c>
      <c r="W96">
        <v>1</v>
      </c>
      <c r="X96">
        <v>1</v>
      </c>
      <c r="Y96">
        <v>1</v>
      </c>
      <c r="Z96">
        <v>1</v>
      </c>
      <c r="AA96">
        <v>1</v>
      </c>
      <c r="AB96">
        <v>1</v>
      </c>
      <c r="AC96">
        <v>1</v>
      </c>
      <c r="AD96">
        <v>1</v>
      </c>
      <c r="AE96">
        <v>1</v>
      </c>
      <c r="AF96">
        <v>1</v>
      </c>
      <c r="AG96">
        <v>1</v>
      </c>
      <c r="AH96">
        <v>1</v>
      </c>
      <c r="AI96">
        <v>1</v>
      </c>
      <c r="AJ96">
        <v>1</v>
      </c>
      <c r="AK96">
        <v>1</v>
      </c>
      <c r="AL96">
        <v>1</v>
      </c>
      <c r="AM96">
        <v>1</v>
      </c>
      <c r="AN96">
        <v>1</v>
      </c>
      <c r="AO96">
        <v>1</v>
      </c>
      <c r="AP96">
        <v>1</v>
      </c>
      <c r="AQ96">
        <v>1</v>
      </c>
      <c r="AR96">
        <v>1</v>
      </c>
      <c r="AS96">
        <v>1</v>
      </c>
      <c r="AT96">
        <v>1</v>
      </c>
      <c r="AU96">
        <v>1</v>
      </c>
      <c r="AV96">
        <v>1</v>
      </c>
      <c r="AW96">
        <v>1</v>
      </c>
      <c r="AX96">
        <v>1</v>
      </c>
      <c r="AY96">
        <v>1</v>
      </c>
      <c r="AZ96">
        <v>1</v>
      </c>
      <c r="BA96">
        <v>1</v>
      </c>
      <c r="BB96">
        <v>1</v>
      </c>
      <c r="BC96">
        <v>1</v>
      </c>
      <c r="BD96">
        <v>1</v>
      </c>
      <c r="BE96">
        <v>1</v>
      </c>
      <c r="BF96">
        <v>1</v>
      </c>
      <c r="BG96">
        <v>1</v>
      </c>
      <c r="BH96">
        <v>1</v>
      </c>
      <c r="BI96">
        <v>1</v>
      </c>
      <c r="BJ96">
        <v>1</v>
      </c>
      <c r="BK96">
        <v>1</v>
      </c>
      <c r="BL96">
        <v>1</v>
      </c>
      <c r="BM96">
        <v>1</v>
      </c>
      <c r="BN96">
        <v>1</v>
      </c>
    </row>
    <row r="97" spans="1:66">
      <c r="A97">
        <v>73.660278000000005</v>
      </c>
      <c r="B97" s="2">
        <v>3.0691782407407406</v>
      </c>
      <c r="C97">
        <v>1</v>
      </c>
      <c r="D97">
        <v>1</v>
      </c>
      <c r="E97">
        <v>1</v>
      </c>
      <c r="F97">
        <v>1</v>
      </c>
      <c r="G97">
        <v>1</v>
      </c>
      <c r="H97">
        <v>1</v>
      </c>
      <c r="I97">
        <v>1</v>
      </c>
      <c r="J97">
        <v>1</v>
      </c>
      <c r="K97">
        <v>1</v>
      </c>
      <c r="L97">
        <v>1</v>
      </c>
      <c r="M97">
        <v>1</v>
      </c>
      <c r="N97">
        <v>1</v>
      </c>
      <c r="O97">
        <v>1</v>
      </c>
      <c r="P97">
        <v>1</v>
      </c>
      <c r="Q97">
        <v>1</v>
      </c>
      <c r="R97">
        <v>1</v>
      </c>
      <c r="S97">
        <v>1</v>
      </c>
      <c r="T97">
        <v>1</v>
      </c>
      <c r="U97">
        <v>1</v>
      </c>
      <c r="V97">
        <v>1</v>
      </c>
      <c r="W97">
        <v>1</v>
      </c>
      <c r="X97">
        <v>1</v>
      </c>
      <c r="Y97">
        <v>1</v>
      </c>
      <c r="Z97">
        <v>1</v>
      </c>
      <c r="AA97">
        <v>1</v>
      </c>
      <c r="AB97">
        <v>1</v>
      </c>
      <c r="AC97">
        <v>1</v>
      </c>
      <c r="AD97">
        <v>1</v>
      </c>
      <c r="AE97">
        <v>1</v>
      </c>
      <c r="AF97">
        <v>1</v>
      </c>
      <c r="AG97">
        <v>1</v>
      </c>
      <c r="AH97">
        <v>1</v>
      </c>
      <c r="AI97">
        <v>1</v>
      </c>
      <c r="AJ97">
        <v>1</v>
      </c>
      <c r="AK97">
        <v>1</v>
      </c>
      <c r="AL97">
        <v>1</v>
      </c>
      <c r="AM97">
        <v>1</v>
      </c>
      <c r="AN97">
        <v>1</v>
      </c>
      <c r="AO97">
        <v>1</v>
      </c>
      <c r="AP97">
        <v>1</v>
      </c>
      <c r="AQ97">
        <v>1</v>
      </c>
      <c r="AR97">
        <v>1</v>
      </c>
      <c r="AS97">
        <v>1</v>
      </c>
      <c r="AT97">
        <v>1</v>
      </c>
      <c r="AU97">
        <v>1</v>
      </c>
      <c r="AV97">
        <v>1</v>
      </c>
      <c r="AW97">
        <v>1</v>
      </c>
      <c r="AX97">
        <v>1</v>
      </c>
      <c r="AY97">
        <v>1</v>
      </c>
      <c r="AZ97">
        <v>1</v>
      </c>
      <c r="BA97">
        <v>1</v>
      </c>
      <c r="BB97">
        <v>1</v>
      </c>
      <c r="BC97">
        <v>1</v>
      </c>
      <c r="BD97">
        <v>1</v>
      </c>
      <c r="BE97">
        <v>1</v>
      </c>
      <c r="BF97">
        <v>1</v>
      </c>
      <c r="BG97">
        <v>1</v>
      </c>
      <c r="BH97">
        <v>1</v>
      </c>
      <c r="BI97">
        <v>1</v>
      </c>
      <c r="BJ97">
        <v>1</v>
      </c>
      <c r="BK97">
        <v>1</v>
      </c>
      <c r="BL97">
        <v>1</v>
      </c>
      <c r="BM97">
        <v>1</v>
      </c>
      <c r="BN97">
        <v>1</v>
      </c>
    </row>
    <row r="98" spans="1:66">
      <c r="A98">
        <v>74.660278000000005</v>
      </c>
      <c r="B98" s="2">
        <v>3.1108449074074076</v>
      </c>
      <c r="C98">
        <v>1</v>
      </c>
      <c r="D98">
        <v>1</v>
      </c>
      <c r="E98">
        <v>1</v>
      </c>
      <c r="F98">
        <v>1</v>
      </c>
      <c r="G98">
        <v>1</v>
      </c>
      <c r="H98">
        <v>1</v>
      </c>
      <c r="I98">
        <v>1</v>
      </c>
      <c r="J98">
        <v>1</v>
      </c>
      <c r="K98">
        <v>1</v>
      </c>
      <c r="L98">
        <v>1</v>
      </c>
      <c r="M98">
        <v>1</v>
      </c>
      <c r="N98">
        <v>1</v>
      </c>
      <c r="O98">
        <v>1</v>
      </c>
      <c r="P98">
        <v>1</v>
      </c>
      <c r="Q98">
        <v>1</v>
      </c>
      <c r="R98">
        <v>1</v>
      </c>
      <c r="S98">
        <v>1</v>
      </c>
      <c r="T98">
        <v>1</v>
      </c>
      <c r="U98">
        <v>1</v>
      </c>
      <c r="V98">
        <v>1</v>
      </c>
      <c r="W98">
        <v>1</v>
      </c>
      <c r="X98">
        <v>1</v>
      </c>
      <c r="Y98">
        <v>1</v>
      </c>
      <c r="Z98">
        <v>1</v>
      </c>
      <c r="AA98">
        <v>1</v>
      </c>
      <c r="AB98">
        <v>1</v>
      </c>
      <c r="AC98">
        <v>1</v>
      </c>
      <c r="AD98">
        <v>1</v>
      </c>
      <c r="AE98">
        <v>1</v>
      </c>
      <c r="AF98">
        <v>1</v>
      </c>
      <c r="AG98">
        <v>1</v>
      </c>
      <c r="AH98">
        <v>1</v>
      </c>
      <c r="AI98">
        <v>1</v>
      </c>
      <c r="AJ98">
        <v>1</v>
      </c>
      <c r="AK98">
        <v>1</v>
      </c>
      <c r="AL98">
        <v>1</v>
      </c>
      <c r="AM98">
        <v>1</v>
      </c>
      <c r="AN98">
        <v>1</v>
      </c>
      <c r="AO98">
        <v>1</v>
      </c>
      <c r="AP98">
        <v>1</v>
      </c>
      <c r="AQ98">
        <v>1</v>
      </c>
      <c r="AR98">
        <v>1</v>
      </c>
      <c r="AS98">
        <v>1</v>
      </c>
      <c r="AT98">
        <v>1</v>
      </c>
      <c r="AU98">
        <v>1</v>
      </c>
      <c r="AV98">
        <v>1</v>
      </c>
      <c r="AW98">
        <v>1</v>
      </c>
      <c r="AX98">
        <v>1</v>
      </c>
      <c r="AY98">
        <v>1</v>
      </c>
      <c r="AZ98">
        <v>1</v>
      </c>
      <c r="BA98">
        <v>1</v>
      </c>
      <c r="BB98">
        <v>1</v>
      </c>
      <c r="BC98">
        <v>1</v>
      </c>
      <c r="BD98">
        <v>1</v>
      </c>
      <c r="BE98">
        <v>1</v>
      </c>
      <c r="BF98">
        <v>1</v>
      </c>
      <c r="BG98">
        <v>1</v>
      </c>
      <c r="BH98">
        <v>1</v>
      </c>
      <c r="BI98">
        <v>1</v>
      </c>
      <c r="BJ98">
        <v>1</v>
      </c>
      <c r="BK98">
        <v>1</v>
      </c>
      <c r="BL98">
        <v>1</v>
      </c>
      <c r="BM98">
        <v>1</v>
      </c>
      <c r="BN98">
        <v>1</v>
      </c>
    </row>
    <row r="99" spans="1:66">
      <c r="A99">
        <v>75.66</v>
      </c>
      <c r="B99" s="2">
        <v>3.1524999999999999</v>
      </c>
      <c r="C99">
        <v>1</v>
      </c>
      <c r="D99">
        <v>1</v>
      </c>
      <c r="E99">
        <v>1</v>
      </c>
      <c r="F99">
        <v>1</v>
      </c>
      <c r="G99">
        <v>1</v>
      </c>
      <c r="H99">
        <v>1</v>
      </c>
      <c r="I99">
        <v>1</v>
      </c>
      <c r="J99">
        <v>1</v>
      </c>
      <c r="K99">
        <v>1</v>
      </c>
      <c r="L99">
        <v>1</v>
      </c>
      <c r="M99">
        <v>1</v>
      </c>
      <c r="N99">
        <v>1</v>
      </c>
      <c r="O99">
        <v>1</v>
      </c>
      <c r="P99">
        <v>1</v>
      </c>
      <c r="Q99">
        <v>1</v>
      </c>
      <c r="R99">
        <v>1</v>
      </c>
      <c r="S99">
        <v>1</v>
      </c>
      <c r="T99">
        <v>1</v>
      </c>
      <c r="U99">
        <v>1</v>
      </c>
      <c r="V99">
        <v>1</v>
      </c>
      <c r="W99">
        <v>1</v>
      </c>
      <c r="X99">
        <v>1</v>
      </c>
      <c r="Y99">
        <v>1</v>
      </c>
      <c r="Z99">
        <v>1</v>
      </c>
      <c r="AA99">
        <v>1</v>
      </c>
      <c r="AB99">
        <v>1</v>
      </c>
      <c r="AC99">
        <v>1</v>
      </c>
      <c r="AD99">
        <v>1</v>
      </c>
      <c r="AE99">
        <v>1</v>
      </c>
      <c r="AF99">
        <v>1</v>
      </c>
      <c r="AG99">
        <v>1</v>
      </c>
      <c r="AH99">
        <v>1</v>
      </c>
      <c r="AI99">
        <v>1</v>
      </c>
      <c r="AJ99">
        <v>1</v>
      </c>
      <c r="AK99">
        <v>1</v>
      </c>
      <c r="AL99">
        <v>1</v>
      </c>
      <c r="AM99">
        <v>1</v>
      </c>
      <c r="AN99">
        <v>1</v>
      </c>
      <c r="AO99">
        <v>1</v>
      </c>
      <c r="AP99">
        <v>1</v>
      </c>
      <c r="AQ99">
        <v>1</v>
      </c>
      <c r="AR99">
        <v>1</v>
      </c>
      <c r="AS99">
        <v>1</v>
      </c>
      <c r="AT99">
        <v>1</v>
      </c>
      <c r="AU99">
        <v>1</v>
      </c>
      <c r="AV99">
        <v>1</v>
      </c>
      <c r="AW99">
        <v>1</v>
      </c>
      <c r="AX99">
        <v>1</v>
      </c>
      <c r="AY99">
        <v>1</v>
      </c>
      <c r="AZ99">
        <v>1</v>
      </c>
      <c r="BA99">
        <v>1</v>
      </c>
      <c r="BB99">
        <v>1</v>
      </c>
      <c r="BC99">
        <v>1</v>
      </c>
      <c r="BD99">
        <v>1</v>
      </c>
      <c r="BE99">
        <v>1</v>
      </c>
      <c r="BF99">
        <v>1</v>
      </c>
      <c r="BG99">
        <v>1</v>
      </c>
      <c r="BH99">
        <v>1</v>
      </c>
      <c r="BI99">
        <v>1</v>
      </c>
      <c r="BJ99">
        <v>1</v>
      </c>
      <c r="BK99">
        <v>1</v>
      </c>
      <c r="BL99">
        <v>1</v>
      </c>
      <c r="BM99">
        <v>1</v>
      </c>
      <c r="BN99">
        <v>1</v>
      </c>
    </row>
    <row r="100" spans="1:66">
      <c r="A100">
        <v>76.66</v>
      </c>
      <c r="B100" s="2">
        <v>3.1941666666666664</v>
      </c>
      <c r="C100">
        <v>1</v>
      </c>
      <c r="D100">
        <v>1</v>
      </c>
      <c r="E100">
        <v>1</v>
      </c>
      <c r="F100">
        <v>1</v>
      </c>
      <c r="G100">
        <v>1</v>
      </c>
      <c r="H100">
        <v>1</v>
      </c>
      <c r="I100">
        <v>1</v>
      </c>
      <c r="J100">
        <v>1</v>
      </c>
      <c r="K100">
        <v>1</v>
      </c>
      <c r="L100">
        <v>1</v>
      </c>
      <c r="M100">
        <v>1</v>
      </c>
      <c r="N100">
        <v>1</v>
      </c>
      <c r="O100">
        <v>1</v>
      </c>
      <c r="P100">
        <v>1</v>
      </c>
      <c r="Q100">
        <v>1</v>
      </c>
      <c r="R100">
        <v>1</v>
      </c>
      <c r="S100">
        <v>1</v>
      </c>
      <c r="T100">
        <v>1</v>
      </c>
      <c r="U100">
        <v>1</v>
      </c>
      <c r="V100">
        <v>1</v>
      </c>
      <c r="W100">
        <v>1</v>
      </c>
      <c r="X100">
        <v>1</v>
      </c>
      <c r="Y100">
        <v>1</v>
      </c>
      <c r="Z100">
        <v>1</v>
      </c>
      <c r="AA100">
        <v>1</v>
      </c>
      <c r="AB100">
        <v>1</v>
      </c>
      <c r="AC100">
        <v>1</v>
      </c>
      <c r="AD100">
        <v>1</v>
      </c>
      <c r="AE100">
        <v>1</v>
      </c>
      <c r="AF100">
        <v>1</v>
      </c>
      <c r="AG100">
        <v>1</v>
      </c>
      <c r="AH100">
        <v>1</v>
      </c>
      <c r="AI100">
        <v>1</v>
      </c>
      <c r="AJ100">
        <v>1</v>
      </c>
      <c r="AK100">
        <v>1</v>
      </c>
      <c r="AL100">
        <v>1</v>
      </c>
      <c r="AM100">
        <v>1</v>
      </c>
      <c r="AN100">
        <v>1</v>
      </c>
      <c r="AO100">
        <v>1</v>
      </c>
      <c r="AP100">
        <v>1</v>
      </c>
      <c r="AQ100">
        <v>1</v>
      </c>
      <c r="AR100">
        <v>1</v>
      </c>
      <c r="AS100">
        <v>1</v>
      </c>
      <c r="AT100">
        <v>1</v>
      </c>
      <c r="AU100">
        <v>1</v>
      </c>
      <c r="AV100">
        <v>1</v>
      </c>
      <c r="AW100">
        <v>1</v>
      </c>
      <c r="AX100">
        <v>1</v>
      </c>
      <c r="AY100">
        <v>1</v>
      </c>
      <c r="AZ100">
        <v>1</v>
      </c>
      <c r="BA100">
        <v>1</v>
      </c>
      <c r="BB100">
        <v>1</v>
      </c>
      <c r="BC100">
        <v>1</v>
      </c>
      <c r="BD100">
        <v>1</v>
      </c>
      <c r="BE100">
        <v>1</v>
      </c>
      <c r="BF100">
        <v>1</v>
      </c>
      <c r="BG100">
        <v>1</v>
      </c>
      <c r="BH100">
        <v>1</v>
      </c>
      <c r="BI100">
        <v>1</v>
      </c>
      <c r="BJ100">
        <v>1</v>
      </c>
      <c r="BK100">
        <v>1</v>
      </c>
      <c r="BL100">
        <v>1</v>
      </c>
      <c r="BM100">
        <v>1</v>
      </c>
      <c r="BN100">
        <v>1</v>
      </c>
    </row>
    <row r="101" spans="1:66">
      <c r="A101">
        <v>77.66</v>
      </c>
      <c r="B101" s="2">
        <v>3.2358333333333333</v>
      </c>
      <c r="C101">
        <v>1</v>
      </c>
      <c r="D101">
        <v>1</v>
      </c>
      <c r="E101">
        <v>1</v>
      </c>
      <c r="F101">
        <v>1</v>
      </c>
      <c r="G101">
        <v>1</v>
      </c>
      <c r="H101">
        <v>1</v>
      </c>
      <c r="I101">
        <v>1</v>
      </c>
      <c r="J101">
        <v>1</v>
      </c>
      <c r="K101">
        <v>1</v>
      </c>
      <c r="L101">
        <v>1</v>
      </c>
      <c r="M101">
        <v>1</v>
      </c>
      <c r="N101">
        <v>1</v>
      </c>
      <c r="O101">
        <v>1</v>
      </c>
      <c r="P101">
        <v>1</v>
      </c>
      <c r="Q101">
        <v>1</v>
      </c>
      <c r="R101">
        <v>1</v>
      </c>
      <c r="S101">
        <v>1</v>
      </c>
      <c r="T101">
        <v>1</v>
      </c>
      <c r="U101">
        <v>1</v>
      </c>
      <c r="V101">
        <v>1</v>
      </c>
      <c r="W101">
        <v>1</v>
      </c>
      <c r="X101">
        <v>1</v>
      </c>
      <c r="Y101">
        <v>1</v>
      </c>
      <c r="Z101">
        <v>1</v>
      </c>
      <c r="AA101">
        <v>1</v>
      </c>
      <c r="AB101">
        <v>1</v>
      </c>
      <c r="AC101">
        <v>1</v>
      </c>
      <c r="AD101">
        <v>1</v>
      </c>
      <c r="AE101">
        <v>1</v>
      </c>
      <c r="AF101">
        <v>1</v>
      </c>
      <c r="AG101">
        <v>1</v>
      </c>
      <c r="AH101">
        <v>1</v>
      </c>
      <c r="AI101">
        <v>1</v>
      </c>
      <c r="AJ101">
        <v>1</v>
      </c>
      <c r="AK101">
        <v>1</v>
      </c>
      <c r="AL101">
        <v>1</v>
      </c>
      <c r="AM101">
        <v>1</v>
      </c>
      <c r="AN101">
        <v>1</v>
      </c>
      <c r="AO101">
        <v>1</v>
      </c>
      <c r="AP101">
        <v>1</v>
      </c>
      <c r="AQ101">
        <v>1</v>
      </c>
      <c r="AR101">
        <v>1</v>
      </c>
      <c r="AS101">
        <v>1</v>
      </c>
      <c r="AT101">
        <v>1</v>
      </c>
      <c r="AU101">
        <v>1</v>
      </c>
      <c r="AV101">
        <v>1</v>
      </c>
      <c r="AW101">
        <v>1</v>
      </c>
      <c r="AX101">
        <v>1</v>
      </c>
      <c r="AY101">
        <v>1</v>
      </c>
      <c r="AZ101">
        <v>1</v>
      </c>
      <c r="BA101">
        <v>1</v>
      </c>
      <c r="BB101">
        <v>1</v>
      </c>
      <c r="BC101">
        <v>1</v>
      </c>
      <c r="BD101">
        <v>1</v>
      </c>
      <c r="BE101">
        <v>1</v>
      </c>
      <c r="BF101">
        <v>1</v>
      </c>
      <c r="BG101">
        <v>1</v>
      </c>
      <c r="BH101">
        <v>1</v>
      </c>
      <c r="BI101">
        <v>1</v>
      </c>
      <c r="BJ101">
        <v>1</v>
      </c>
      <c r="BK101">
        <v>1</v>
      </c>
      <c r="BL101">
        <v>1</v>
      </c>
      <c r="BM101">
        <v>1</v>
      </c>
      <c r="BN101">
        <v>1</v>
      </c>
    </row>
    <row r="102" spans="1:66">
      <c r="A102">
        <v>78.66</v>
      </c>
      <c r="B102" s="2">
        <v>3.2774999999999999</v>
      </c>
      <c r="C102">
        <v>1</v>
      </c>
      <c r="D102">
        <v>1</v>
      </c>
      <c r="E102">
        <v>1</v>
      </c>
      <c r="F102">
        <v>1</v>
      </c>
      <c r="G102">
        <v>1</v>
      </c>
      <c r="H102">
        <v>1</v>
      </c>
      <c r="I102">
        <v>1</v>
      </c>
      <c r="J102">
        <v>1</v>
      </c>
      <c r="K102">
        <v>1</v>
      </c>
      <c r="L102">
        <v>1</v>
      </c>
      <c r="M102">
        <v>1</v>
      </c>
      <c r="N102">
        <v>1</v>
      </c>
      <c r="O102">
        <v>1</v>
      </c>
      <c r="P102">
        <v>1</v>
      </c>
      <c r="Q102">
        <v>1</v>
      </c>
      <c r="R102">
        <v>1</v>
      </c>
      <c r="S102">
        <v>1</v>
      </c>
      <c r="T102">
        <v>1</v>
      </c>
      <c r="U102">
        <v>1</v>
      </c>
      <c r="V102">
        <v>1</v>
      </c>
      <c r="W102">
        <v>1</v>
      </c>
      <c r="X102">
        <v>1</v>
      </c>
      <c r="Y102">
        <v>1</v>
      </c>
      <c r="Z102">
        <v>1</v>
      </c>
      <c r="AA102">
        <v>1</v>
      </c>
      <c r="AB102">
        <v>1</v>
      </c>
      <c r="AC102">
        <v>1</v>
      </c>
      <c r="AD102">
        <v>1</v>
      </c>
      <c r="AE102">
        <v>1</v>
      </c>
      <c r="AF102">
        <v>1</v>
      </c>
      <c r="AG102">
        <v>1</v>
      </c>
      <c r="AH102">
        <v>1</v>
      </c>
      <c r="AI102">
        <v>1</v>
      </c>
      <c r="AJ102">
        <v>1</v>
      </c>
      <c r="AK102">
        <v>1</v>
      </c>
      <c r="AL102">
        <v>1</v>
      </c>
      <c r="AM102">
        <v>1</v>
      </c>
      <c r="AN102">
        <v>1</v>
      </c>
      <c r="AO102">
        <v>1</v>
      </c>
      <c r="AP102">
        <v>1</v>
      </c>
      <c r="AQ102">
        <v>1</v>
      </c>
      <c r="AR102">
        <v>1</v>
      </c>
      <c r="AS102">
        <v>1</v>
      </c>
      <c r="AT102">
        <v>1</v>
      </c>
      <c r="AU102">
        <v>1</v>
      </c>
      <c r="AV102">
        <v>1</v>
      </c>
      <c r="AW102">
        <v>1</v>
      </c>
      <c r="AX102">
        <v>1</v>
      </c>
      <c r="AY102">
        <v>1</v>
      </c>
      <c r="AZ102">
        <v>1</v>
      </c>
      <c r="BA102">
        <v>1</v>
      </c>
      <c r="BB102">
        <v>1</v>
      </c>
      <c r="BC102">
        <v>1</v>
      </c>
      <c r="BD102">
        <v>1</v>
      </c>
      <c r="BE102">
        <v>1</v>
      </c>
      <c r="BF102">
        <v>1</v>
      </c>
      <c r="BG102">
        <v>1</v>
      </c>
      <c r="BH102">
        <v>1</v>
      </c>
      <c r="BI102">
        <v>1</v>
      </c>
      <c r="BJ102">
        <v>1</v>
      </c>
      <c r="BK102">
        <v>1</v>
      </c>
      <c r="BL102">
        <v>1</v>
      </c>
      <c r="BM102">
        <v>1</v>
      </c>
      <c r="BN102">
        <v>1</v>
      </c>
    </row>
    <row r="103" spans="1:66">
      <c r="A103">
        <v>79.66</v>
      </c>
      <c r="B103" s="2">
        <v>3.3191666666666664</v>
      </c>
      <c r="C103">
        <v>1</v>
      </c>
      <c r="D103">
        <v>1</v>
      </c>
      <c r="E103">
        <v>1</v>
      </c>
      <c r="F103">
        <v>1</v>
      </c>
      <c r="G103">
        <v>1</v>
      </c>
      <c r="H103">
        <v>1</v>
      </c>
      <c r="I103">
        <v>1</v>
      </c>
      <c r="J103">
        <v>1</v>
      </c>
      <c r="K103">
        <v>1</v>
      </c>
      <c r="L103">
        <v>1</v>
      </c>
      <c r="M103">
        <v>1</v>
      </c>
      <c r="N103">
        <v>1</v>
      </c>
      <c r="O103">
        <v>1</v>
      </c>
      <c r="P103">
        <v>1</v>
      </c>
      <c r="Q103">
        <v>1</v>
      </c>
      <c r="R103">
        <v>1</v>
      </c>
      <c r="S103">
        <v>1</v>
      </c>
      <c r="T103">
        <v>1</v>
      </c>
      <c r="U103">
        <v>1</v>
      </c>
      <c r="V103">
        <v>1</v>
      </c>
      <c r="W103">
        <v>1</v>
      </c>
      <c r="X103">
        <v>1</v>
      </c>
      <c r="Y103">
        <v>1</v>
      </c>
      <c r="Z103">
        <v>1</v>
      </c>
      <c r="AA103">
        <v>1</v>
      </c>
      <c r="AB103">
        <v>1</v>
      </c>
      <c r="AC103">
        <v>1</v>
      </c>
      <c r="AD103">
        <v>1</v>
      </c>
      <c r="AE103">
        <v>1</v>
      </c>
      <c r="AF103">
        <v>1</v>
      </c>
      <c r="AG103">
        <v>1</v>
      </c>
      <c r="AH103">
        <v>1</v>
      </c>
      <c r="AI103">
        <v>1</v>
      </c>
      <c r="AJ103">
        <v>1</v>
      </c>
      <c r="AK103">
        <v>1</v>
      </c>
      <c r="AL103">
        <v>1</v>
      </c>
      <c r="AM103">
        <v>1</v>
      </c>
      <c r="AN103">
        <v>1</v>
      </c>
      <c r="AO103">
        <v>1</v>
      </c>
      <c r="AP103">
        <v>1</v>
      </c>
      <c r="AQ103">
        <v>1</v>
      </c>
      <c r="AR103">
        <v>1</v>
      </c>
      <c r="AS103">
        <v>1</v>
      </c>
      <c r="AT103">
        <v>1</v>
      </c>
      <c r="AU103">
        <v>1</v>
      </c>
      <c r="AV103">
        <v>1</v>
      </c>
      <c r="AW103">
        <v>1</v>
      </c>
      <c r="AX103">
        <v>1</v>
      </c>
      <c r="AY103">
        <v>1</v>
      </c>
      <c r="AZ103">
        <v>1</v>
      </c>
      <c r="BA103">
        <v>1</v>
      </c>
      <c r="BB103">
        <v>1</v>
      </c>
      <c r="BC103">
        <v>1</v>
      </c>
      <c r="BD103">
        <v>1</v>
      </c>
      <c r="BE103">
        <v>1</v>
      </c>
      <c r="BF103">
        <v>1</v>
      </c>
      <c r="BG103">
        <v>1</v>
      </c>
      <c r="BH103">
        <v>1</v>
      </c>
      <c r="BI103">
        <v>1</v>
      </c>
      <c r="BJ103">
        <v>1</v>
      </c>
      <c r="BK103">
        <v>1</v>
      </c>
      <c r="BL103">
        <v>1</v>
      </c>
      <c r="BM103">
        <v>1</v>
      </c>
      <c r="BN103">
        <v>1</v>
      </c>
    </row>
    <row r="104" spans="1:66">
      <c r="A104">
        <v>80.66</v>
      </c>
      <c r="B104" s="2">
        <v>3.3608333333333333</v>
      </c>
      <c r="C104">
        <v>1</v>
      </c>
      <c r="D104">
        <v>1</v>
      </c>
      <c r="E104">
        <v>1</v>
      </c>
      <c r="F104">
        <v>1</v>
      </c>
      <c r="G104">
        <v>1</v>
      </c>
      <c r="H104">
        <v>1</v>
      </c>
      <c r="I104">
        <v>1</v>
      </c>
      <c r="J104">
        <v>1</v>
      </c>
      <c r="K104">
        <v>1</v>
      </c>
      <c r="L104">
        <v>1</v>
      </c>
      <c r="M104">
        <v>1</v>
      </c>
      <c r="N104">
        <v>1</v>
      </c>
      <c r="O104">
        <v>1</v>
      </c>
      <c r="P104">
        <v>1</v>
      </c>
      <c r="Q104">
        <v>1</v>
      </c>
      <c r="R104">
        <v>1</v>
      </c>
      <c r="S104">
        <v>1</v>
      </c>
      <c r="T104">
        <v>1</v>
      </c>
      <c r="U104">
        <v>1</v>
      </c>
      <c r="V104">
        <v>1</v>
      </c>
      <c r="W104">
        <v>1</v>
      </c>
      <c r="X104">
        <v>1</v>
      </c>
      <c r="Y104">
        <v>1</v>
      </c>
      <c r="Z104">
        <v>1</v>
      </c>
      <c r="AA104">
        <v>1</v>
      </c>
      <c r="AB104">
        <v>1</v>
      </c>
      <c r="AC104">
        <v>1</v>
      </c>
      <c r="AD104">
        <v>1</v>
      </c>
      <c r="AE104">
        <v>1</v>
      </c>
      <c r="AF104">
        <v>1</v>
      </c>
      <c r="AG104">
        <v>1</v>
      </c>
      <c r="AH104">
        <v>1</v>
      </c>
      <c r="AI104">
        <v>1</v>
      </c>
      <c r="AJ104">
        <v>1</v>
      </c>
      <c r="AK104">
        <v>1</v>
      </c>
      <c r="AL104">
        <v>1</v>
      </c>
      <c r="AM104">
        <v>1</v>
      </c>
      <c r="AN104">
        <v>1</v>
      </c>
      <c r="AO104">
        <v>1</v>
      </c>
      <c r="AP104">
        <v>1</v>
      </c>
      <c r="AQ104">
        <v>1</v>
      </c>
      <c r="AR104">
        <v>1</v>
      </c>
      <c r="AS104">
        <v>1</v>
      </c>
      <c r="AT104">
        <v>1</v>
      </c>
      <c r="AU104">
        <v>1</v>
      </c>
      <c r="AV104">
        <v>1</v>
      </c>
      <c r="AW104">
        <v>1</v>
      </c>
      <c r="AX104">
        <v>1</v>
      </c>
      <c r="AY104">
        <v>1</v>
      </c>
      <c r="AZ104">
        <v>1</v>
      </c>
      <c r="BA104">
        <v>1</v>
      </c>
      <c r="BB104">
        <v>1</v>
      </c>
      <c r="BC104">
        <v>1</v>
      </c>
      <c r="BD104">
        <v>1</v>
      </c>
      <c r="BE104">
        <v>1</v>
      </c>
      <c r="BF104">
        <v>1</v>
      </c>
      <c r="BG104">
        <v>1</v>
      </c>
      <c r="BH104">
        <v>1</v>
      </c>
      <c r="BI104">
        <v>1</v>
      </c>
      <c r="BJ104">
        <v>1</v>
      </c>
      <c r="BK104">
        <v>1</v>
      </c>
      <c r="BL104">
        <v>1</v>
      </c>
      <c r="BM104">
        <v>1</v>
      </c>
      <c r="BN104">
        <v>1</v>
      </c>
    </row>
    <row r="105" spans="1:66">
      <c r="A105">
        <v>81.66</v>
      </c>
      <c r="B105" s="2">
        <v>3.4024999999999999</v>
      </c>
      <c r="C105">
        <v>1</v>
      </c>
      <c r="D105">
        <v>1</v>
      </c>
      <c r="E105">
        <v>1</v>
      </c>
      <c r="F105">
        <v>1</v>
      </c>
      <c r="G105">
        <v>1</v>
      </c>
      <c r="H105">
        <v>1</v>
      </c>
      <c r="I105">
        <v>1</v>
      </c>
      <c r="J105">
        <v>1</v>
      </c>
      <c r="K105">
        <v>1</v>
      </c>
      <c r="L105">
        <v>1</v>
      </c>
      <c r="M105">
        <v>1</v>
      </c>
      <c r="N105">
        <v>1</v>
      </c>
      <c r="O105">
        <v>1</v>
      </c>
      <c r="P105">
        <v>1</v>
      </c>
      <c r="Q105">
        <v>1</v>
      </c>
      <c r="R105">
        <v>1</v>
      </c>
      <c r="S105">
        <v>1</v>
      </c>
      <c r="T105">
        <v>1</v>
      </c>
      <c r="U105">
        <v>1</v>
      </c>
      <c r="V105">
        <v>1</v>
      </c>
      <c r="W105">
        <v>1</v>
      </c>
      <c r="X105">
        <v>1</v>
      </c>
      <c r="Y105">
        <v>1</v>
      </c>
      <c r="Z105">
        <v>1</v>
      </c>
      <c r="AA105">
        <v>1</v>
      </c>
      <c r="AB105">
        <v>1</v>
      </c>
      <c r="AC105">
        <v>1</v>
      </c>
      <c r="AD105">
        <v>1</v>
      </c>
      <c r="AE105">
        <v>1</v>
      </c>
      <c r="AF105">
        <v>1</v>
      </c>
      <c r="AG105">
        <v>1</v>
      </c>
      <c r="AH105">
        <v>1</v>
      </c>
      <c r="AI105">
        <v>1</v>
      </c>
      <c r="AJ105">
        <v>1</v>
      </c>
      <c r="AK105">
        <v>1</v>
      </c>
      <c r="AL105">
        <v>1</v>
      </c>
      <c r="AM105">
        <v>1</v>
      </c>
      <c r="AN105">
        <v>1</v>
      </c>
      <c r="AO105">
        <v>1</v>
      </c>
      <c r="AP105">
        <v>1</v>
      </c>
      <c r="AQ105">
        <v>1</v>
      </c>
      <c r="AR105">
        <v>1</v>
      </c>
      <c r="AS105">
        <v>1</v>
      </c>
      <c r="AT105">
        <v>1</v>
      </c>
      <c r="AU105">
        <v>1</v>
      </c>
      <c r="AV105">
        <v>1</v>
      </c>
      <c r="AW105">
        <v>1</v>
      </c>
      <c r="AX105">
        <v>1</v>
      </c>
      <c r="AY105">
        <v>1</v>
      </c>
      <c r="AZ105">
        <v>1</v>
      </c>
      <c r="BA105">
        <v>1</v>
      </c>
      <c r="BB105">
        <v>1</v>
      </c>
      <c r="BC105">
        <v>1</v>
      </c>
      <c r="BD105">
        <v>1</v>
      </c>
      <c r="BE105">
        <v>1</v>
      </c>
      <c r="BF105">
        <v>1</v>
      </c>
      <c r="BG105">
        <v>1</v>
      </c>
      <c r="BH105">
        <v>1</v>
      </c>
      <c r="BI105">
        <v>1</v>
      </c>
      <c r="BJ105">
        <v>1</v>
      </c>
      <c r="BK105">
        <v>1</v>
      </c>
      <c r="BL105">
        <v>1</v>
      </c>
      <c r="BM105">
        <v>1</v>
      </c>
      <c r="BN105">
        <v>1</v>
      </c>
    </row>
    <row r="106" spans="1:66">
      <c r="A106">
        <v>82.66</v>
      </c>
      <c r="B106" s="2">
        <v>3.4441666666666664</v>
      </c>
      <c r="C106">
        <v>1</v>
      </c>
      <c r="D106">
        <v>1</v>
      </c>
      <c r="E106">
        <v>1</v>
      </c>
      <c r="F106">
        <v>1</v>
      </c>
      <c r="G106">
        <v>1</v>
      </c>
      <c r="H106">
        <v>1</v>
      </c>
      <c r="I106">
        <v>1</v>
      </c>
      <c r="J106">
        <v>1</v>
      </c>
      <c r="K106">
        <v>1</v>
      </c>
      <c r="L106">
        <v>1</v>
      </c>
      <c r="M106">
        <v>1</v>
      </c>
      <c r="N106">
        <v>1</v>
      </c>
      <c r="O106">
        <v>1</v>
      </c>
      <c r="P106">
        <v>1</v>
      </c>
      <c r="Q106">
        <v>1</v>
      </c>
      <c r="R106">
        <v>1</v>
      </c>
      <c r="S106">
        <v>1</v>
      </c>
      <c r="T106">
        <v>1</v>
      </c>
      <c r="U106">
        <v>1</v>
      </c>
      <c r="V106">
        <v>1</v>
      </c>
      <c r="W106">
        <v>1</v>
      </c>
      <c r="X106">
        <v>1</v>
      </c>
      <c r="Y106">
        <v>1</v>
      </c>
      <c r="Z106">
        <v>1</v>
      </c>
      <c r="AA106">
        <v>1</v>
      </c>
      <c r="AB106">
        <v>1</v>
      </c>
      <c r="AC106">
        <v>1</v>
      </c>
      <c r="AD106">
        <v>1</v>
      </c>
      <c r="AE106">
        <v>1</v>
      </c>
      <c r="AF106">
        <v>1</v>
      </c>
      <c r="AG106">
        <v>1</v>
      </c>
      <c r="AH106">
        <v>1</v>
      </c>
      <c r="AI106">
        <v>1</v>
      </c>
      <c r="AJ106">
        <v>1</v>
      </c>
      <c r="AK106">
        <v>1</v>
      </c>
      <c r="AL106">
        <v>1</v>
      </c>
      <c r="AM106">
        <v>1</v>
      </c>
      <c r="AN106">
        <v>1</v>
      </c>
      <c r="AO106">
        <v>1</v>
      </c>
      <c r="AP106">
        <v>1</v>
      </c>
      <c r="AQ106">
        <v>1</v>
      </c>
      <c r="AR106">
        <v>1</v>
      </c>
      <c r="AS106">
        <v>1</v>
      </c>
      <c r="AT106">
        <v>1</v>
      </c>
      <c r="AU106">
        <v>1</v>
      </c>
      <c r="AV106">
        <v>1</v>
      </c>
      <c r="AW106">
        <v>1</v>
      </c>
      <c r="AX106">
        <v>1</v>
      </c>
      <c r="AY106">
        <v>1</v>
      </c>
      <c r="AZ106">
        <v>1</v>
      </c>
      <c r="BA106">
        <v>1</v>
      </c>
      <c r="BB106">
        <v>1</v>
      </c>
      <c r="BC106">
        <v>1</v>
      </c>
      <c r="BD106">
        <v>1</v>
      </c>
      <c r="BE106">
        <v>1</v>
      </c>
      <c r="BF106">
        <v>1</v>
      </c>
      <c r="BG106">
        <v>1</v>
      </c>
      <c r="BH106">
        <v>1</v>
      </c>
      <c r="BI106">
        <v>1</v>
      </c>
      <c r="BJ106">
        <v>1</v>
      </c>
      <c r="BK106">
        <v>1</v>
      </c>
      <c r="BL106">
        <v>1</v>
      </c>
      <c r="BM106">
        <v>1</v>
      </c>
      <c r="BN106">
        <v>1</v>
      </c>
    </row>
    <row r="107" spans="1:66">
      <c r="A107">
        <v>83.66</v>
      </c>
      <c r="B107" s="2">
        <v>3.4858333333333333</v>
      </c>
      <c r="C107">
        <v>1</v>
      </c>
      <c r="D107">
        <v>1</v>
      </c>
      <c r="E107">
        <v>1</v>
      </c>
      <c r="F107">
        <v>1</v>
      </c>
      <c r="G107">
        <v>1</v>
      </c>
      <c r="H107">
        <v>1</v>
      </c>
      <c r="I107">
        <v>1</v>
      </c>
      <c r="J107">
        <v>1</v>
      </c>
      <c r="K107">
        <v>1</v>
      </c>
      <c r="L107">
        <v>1</v>
      </c>
      <c r="M107">
        <v>1</v>
      </c>
      <c r="N107">
        <v>1</v>
      </c>
      <c r="O107">
        <v>1</v>
      </c>
      <c r="P107">
        <v>1</v>
      </c>
      <c r="Q107">
        <v>1</v>
      </c>
      <c r="R107">
        <v>1</v>
      </c>
      <c r="S107">
        <v>1</v>
      </c>
      <c r="T107">
        <v>1</v>
      </c>
      <c r="U107">
        <v>1</v>
      </c>
      <c r="V107">
        <v>1</v>
      </c>
      <c r="W107">
        <v>1</v>
      </c>
      <c r="X107">
        <v>1</v>
      </c>
      <c r="Y107">
        <v>1</v>
      </c>
      <c r="Z107">
        <v>1</v>
      </c>
      <c r="AA107">
        <v>1</v>
      </c>
      <c r="AB107">
        <v>1</v>
      </c>
      <c r="AC107">
        <v>1</v>
      </c>
      <c r="AD107">
        <v>1</v>
      </c>
      <c r="AE107">
        <v>1</v>
      </c>
      <c r="AF107">
        <v>1</v>
      </c>
      <c r="AG107">
        <v>1</v>
      </c>
      <c r="AH107">
        <v>1</v>
      </c>
      <c r="AI107">
        <v>1</v>
      </c>
      <c r="AJ107">
        <v>1</v>
      </c>
      <c r="AK107">
        <v>1</v>
      </c>
      <c r="AL107">
        <v>1</v>
      </c>
      <c r="AM107">
        <v>1</v>
      </c>
      <c r="AN107">
        <v>1</v>
      </c>
      <c r="AO107">
        <v>1</v>
      </c>
      <c r="AP107">
        <v>1</v>
      </c>
      <c r="AQ107">
        <v>1</v>
      </c>
      <c r="AR107">
        <v>1</v>
      </c>
      <c r="AS107">
        <v>1</v>
      </c>
      <c r="AT107">
        <v>1</v>
      </c>
      <c r="AU107">
        <v>1</v>
      </c>
      <c r="AV107">
        <v>1</v>
      </c>
      <c r="AW107">
        <v>1</v>
      </c>
      <c r="AX107">
        <v>1</v>
      </c>
      <c r="AY107">
        <v>1</v>
      </c>
      <c r="AZ107">
        <v>1</v>
      </c>
      <c r="BA107">
        <v>1</v>
      </c>
      <c r="BB107">
        <v>1</v>
      </c>
      <c r="BC107">
        <v>1</v>
      </c>
      <c r="BD107">
        <v>1</v>
      </c>
      <c r="BE107">
        <v>1</v>
      </c>
      <c r="BF107">
        <v>1</v>
      </c>
      <c r="BG107">
        <v>1</v>
      </c>
      <c r="BH107">
        <v>1</v>
      </c>
      <c r="BI107">
        <v>1</v>
      </c>
      <c r="BJ107">
        <v>1</v>
      </c>
      <c r="BK107">
        <v>1</v>
      </c>
      <c r="BL107">
        <v>1</v>
      </c>
      <c r="BM107">
        <v>1</v>
      </c>
      <c r="BN107">
        <v>1</v>
      </c>
    </row>
    <row r="108" spans="1:66">
      <c r="A108">
        <v>84.659443999999993</v>
      </c>
      <c r="B108" s="2">
        <v>3.5274768518518518</v>
      </c>
      <c r="C108">
        <v>1</v>
      </c>
      <c r="D108">
        <v>1</v>
      </c>
      <c r="E108">
        <v>1</v>
      </c>
      <c r="F108">
        <v>1</v>
      </c>
      <c r="G108">
        <v>1</v>
      </c>
      <c r="H108">
        <v>1</v>
      </c>
      <c r="I108">
        <v>1</v>
      </c>
      <c r="J108">
        <v>1</v>
      </c>
      <c r="K108">
        <v>1</v>
      </c>
      <c r="L108">
        <v>1</v>
      </c>
      <c r="M108">
        <v>1</v>
      </c>
      <c r="N108">
        <v>1</v>
      </c>
      <c r="O108">
        <v>1</v>
      </c>
      <c r="P108">
        <v>1</v>
      </c>
      <c r="Q108">
        <v>1</v>
      </c>
      <c r="R108">
        <v>1</v>
      </c>
      <c r="S108">
        <v>1</v>
      </c>
      <c r="T108">
        <v>1</v>
      </c>
      <c r="U108">
        <v>1</v>
      </c>
      <c r="V108">
        <v>1</v>
      </c>
      <c r="W108">
        <v>1</v>
      </c>
      <c r="X108">
        <v>1</v>
      </c>
      <c r="Y108">
        <v>1</v>
      </c>
      <c r="Z108">
        <v>1</v>
      </c>
      <c r="AA108">
        <v>1</v>
      </c>
      <c r="AB108">
        <v>1</v>
      </c>
      <c r="AC108">
        <v>1</v>
      </c>
      <c r="AD108">
        <v>1</v>
      </c>
      <c r="AE108">
        <v>1</v>
      </c>
      <c r="AF108">
        <v>1</v>
      </c>
      <c r="AG108">
        <v>1</v>
      </c>
      <c r="AH108">
        <v>1</v>
      </c>
      <c r="AI108">
        <v>1</v>
      </c>
      <c r="AJ108">
        <v>1</v>
      </c>
      <c r="AK108">
        <v>1</v>
      </c>
      <c r="AL108">
        <v>1</v>
      </c>
      <c r="AM108">
        <v>1</v>
      </c>
      <c r="AN108">
        <v>1</v>
      </c>
      <c r="AO108">
        <v>1</v>
      </c>
      <c r="AP108">
        <v>1</v>
      </c>
      <c r="AQ108">
        <v>1</v>
      </c>
      <c r="AR108">
        <v>1</v>
      </c>
      <c r="AS108">
        <v>1</v>
      </c>
      <c r="AT108">
        <v>1</v>
      </c>
      <c r="AU108">
        <v>1</v>
      </c>
      <c r="AV108">
        <v>1</v>
      </c>
      <c r="AW108">
        <v>1</v>
      </c>
      <c r="AX108">
        <v>1</v>
      </c>
      <c r="AY108">
        <v>1</v>
      </c>
      <c r="AZ108">
        <v>1</v>
      </c>
      <c r="BA108">
        <v>1</v>
      </c>
      <c r="BB108">
        <v>1</v>
      </c>
      <c r="BC108">
        <v>1</v>
      </c>
      <c r="BD108">
        <v>1</v>
      </c>
      <c r="BE108">
        <v>1</v>
      </c>
      <c r="BF108">
        <v>1</v>
      </c>
      <c r="BG108">
        <v>1</v>
      </c>
      <c r="BH108">
        <v>1</v>
      </c>
      <c r="BI108">
        <v>1</v>
      </c>
      <c r="BJ108">
        <v>1</v>
      </c>
      <c r="BK108">
        <v>1</v>
      </c>
      <c r="BL108">
        <v>1</v>
      </c>
      <c r="BM108">
        <v>1</v>
      </c>
      <c r="BN108">
        <v>1</v>
      </c>
    </row>
    <row r="109" spans="1:66">
      <c r="A109">
        <v>85.659443999999993</v>
      </c>
      <c r="B109" s="2">
        <v>3.5691435185185187</v>
      </c>
      <c r="C109">
        <v>1</v>
      </c>
      <c r="D109">
        <v>1</v>
      </c>
      <c r="E109">
        <v>1</v>
      </c>
      <c r="F109">
        <v>1</v>
      </c>
      <c r="G109">
        <v>1</v>
      </c>
      <c r="H109">
        <v>1</v>
      </c>
      <c r="I109">
        <v>1</v>
      </c>
      <c r="J109">
        <v>1</v>
      </c>
      <c r="K109">
        <v>1</v>
      </c>
      <c r="L109">
        <v>1</v>
      </c>
      <c r="M109">
        <v>1</v>
      </c>
      <c r="N109">
        <v>1</v>
      </c>
      <c r="O109">
        <v>1</v>
      </c>
      <c r="P109">
        <v>1</v>
      </c>
      <c r="Q109">
        <v>1</v>
      </c>
      <c r="R109">
        <v>1</v>
      </c>
      <c r="S109">
        <v>1</v>
      </c>
      <c r="T109">
        <v>1</v>
      </c>
      <c r="U109">
        <v>1</v>
      </c>
      <c r="V109">
        <v>1</v>
      </c>
      <c r="W109">
        <v>1</v>
      </c>
      <c r="X109">
        <v>1</v>
      </c>
      <c r="Y109">
        <v>1</v>
      </c>
      <c r="Z109">
        <v>1</v>
      </c>
      <c r="AA109">
        <v>1</v>
      </c>
      <c r="AB109">
        <v>1</v>
      </c>
      <c r="AC109">
        <v>1</v>
      </c>
      <c r="AD109">
        <v>1</v>
      </c>
      <c r="AE109">
        <v>1</v>
      </c>
      <c r="AF109">
        <v>1</v>
      </c>
      <c r="AG109">
        <v>1</v>
      </c>
      <c r="AH109">
        <v>1</v>
      </c>
      <c r="AI109">
        <v>1</v>
      </c>
      <c r="AJ109">
        <v>1</v>
      </c>
      <c r="AK109">
        <v>1</v>
      </c>
      <c r="AL109">
        <v>1</v>
      </c>
      <c r="AM109">
        <v>1</v>
      </c>
      <c r="AN109">
        <v>1</v>
      </c>
      <c r="AO109">
        <v>1</v>
      </c>
      <c r="AP109">
        <v>1</v>
      </c>
      <c r="AQ109">
        <v>1</v>
      </c>
      <c r="AR109">
        <v>1</v>
      </c>
      <c r="AS109">
        <v>1</v>
      </c>
      <c r="AT109">
        <v>1</v>
      </c>
      <c r="AU109">
        <v>1</v>
      </c>
      <c r="AV109">
        <v>1</v>
      </c>
      <c r="AW109">
        <v>1</v>
      </c>
      <c r="AX109">
        <v>1</v>
      </c>
      <c r="AY109">
        <v>1</v>
      </c>
      <c r="AZ109">
        <v>1</v>
      </c>
      <c r="BA109">
        <v>1</v>
      </c>
      <c r="BB109">
        <v>1</v>
      </c>
      <c r="BC109">
        <v>1</v>
      </c>
      <c r="BD109">
        <v>1</v>
      </c>
      <c r="BE109">
        <v>1</v>
      </c>
      <c r="BF109">
        <v>1</v>
      </c>
      <c r="BG109">
        <v>1</v>
      </c>
      <c r="BH109">
        <v>1</v>
      </c>
      <c r="BI109">
        <v>1</v>
      </c>
      <c r="BJ109">
        <v>1</v>
      </c>
      <c r="BK109">
        <v>1</v>
      </c>
      <c r="BL109">
        <v>1</v>
      </c>
      <c r="BM109">
        <v>1</v>
      </c>
      <c r="BN109">
        <v>1</v>
      </c>
    </row>
    <row r="110" spans="1:66">
      <c r="A110">
        <v>86.659722000000002</v>
      </c>
      <c r="B110" s="2">
        <v>3.6108217592592595</v>
      </c>
      <c r="C110">
        <v>1</v>
      </c>
      <c r="D110">
        <v>1</v>
      </c>
      <c r="E110">
        <v>1</v>
      </c>
      <c r="F110">
        <v>1</v>
      </c>
      <c r="G110">
        <v>1</v>
      </c>
      <c r="H110">
        <v>1</v>
      </c>
      <c r="I110">
        <v>1</v>
      </c>
      <c r="J110">
        <v>1</v>
      </c>
      <c r="K110">
        <v>1</v>
      </c>
      <c r="L110">
        <v>1</v>
      </c>
      <c r="M110">
        <v>1</v>
      </c>
      <c r="N110">
        <v>1</v>
      </c>
      <c r="O110">
        <v>1</v>
      </c>
      <c r="P110">
        <v>1</v>
      </c>
      <c r="Q110">
        <v>1</v>
      </c>
      <c r="R110">
        <v>1</v>
      </c>
      <c r="S110">
        <v>1</v>
      </c>
      <c r="T110">
        <v>1</v>
      </c>
      <c r="U110">
        <v>1</v>
      </c>
      <c r="V110">
        <v>1</v>
      </c>
      <c r="W110">
        <v>1</v>
      </c>
      <c r="X110">
        <v>1</v>
      </c>
      <c r="Y110">
        <v>1</v>
      </c>
      <c r="Z110">
        <v>1</v>
      </c>
      <c r="AA110">
        <v>1</v>
      </c>
      <c r="AB110">
        <v>1</v>
      </c>
      <c r="AC110">
        <v>1</v>
      </c>
      <c r="AD110">
        <v>1</v>
      </c>
      <c r="AE110">
        <v>1</v>
      </c>
      <c r="AF110">
        <v>1</v>
      </c>
      <c r="AG110">
        <v>1</v>
      </c>
      <c r="AH110">
        <v>1</v>
      </c>
      <c r="AI110">
        <v>1</v>
      </c>
      <c r="AJ110">
        <v>1</v>
      </c>
      <c r="AK110">
        <v>1</v>
      </c>
      <c r="AL110">
        <v>1</v>
      </c>
      <c r="AM110">
        <v>1</v>
      </c>
      <c r="AN110">
        <v>1</v>
      </c>
      <c r="AO110">
        <v>1</v>
      </c>
      <c r="AP110">
        <v>1</v>
      </c>
      <c r="AQ110">
        <v>1</v>
      </c>
      <c r="AR110">
        <v>1</v>
      </c>
      <c r="AS110">
        <v>1</v>
      </c>
      <c r="AT110">
        <v>1</v>
      </c>
      <c r="AU110">
        <v>1</v>
      </c>
      <c r="AV110">
        <v>1</v>
      </c>
      <c r="AW110">
        <v>1</v>
      </c>
      <c r="AX110">
        <v>1</v>
      </c>
      <c r="AY110">
        <v>1</v>
      </c>
      <c r="AZ110">
        <v>1</v>
      </c>
      <c r="BA110">
        <v>1</v>
      </c>
      <c r="BB110">
        <v>1</v>
      </c>
      <c r="BC110">
        <v>1</v>
      </c>
      <c r="BD110">
        <v>1</v>
      </c>
      <c r="BE110">
        <v>1</v>
      </c>
      <c r="BF110">
        <v>1</v>
      </c>
      <c r="BG110">
        <v>1</v>
      </c>
      <c r="BH110">
        <v>1</v>
      </c>
      <c r="BI110">
        <v>1</v>
      </c>
      <c r="BJ110">
        <v>1</v>
      </c>
      <c r="BK110">
        <v>1</v>
      </c>
      <c r="BL110">
        <v>1</v>
      </c>
      <c r="BM110">
        <v>1</v>
      </c>
      <c r="BN110">
        <v>1</v>
      </c>
    </row>
    <row r="111" spans="1:66">
      <c r="A111">
        <v>87.659722000000002</v>
      </c>
      <c r="B111" s="2">
        <v>3.652488425925926</v>
      </c>
      <c r="C111">
        <v>1</v>
      </c>
      <c r="D111">
        <v>1</v>
      </c>
      <c r="E111">
        <v>1</v>
      </c>
      <c r="F111">
        <v>1</v>
      </c>
      <c r="G111">
        <v>1</v>
      </c>
      <c r="H111">
        <v>1</v>
      </c>
      <c r="I111">
        <v>1</v>
      </c>
      <c r="J111">
        <v>1</v>
      </c>
      <c r="K111">
        <v>1</v>
      </c>
      <c r="L111">
        <v>1</v>
      </c>
      <c r="M111">
        <v>1</v>
      </c>
      <c r="N111">
        <v>1</v>
      </c>
      <c r="O111">
        <v>1</v>
      </c>
      <c r="P111">
        <v>1</v>
      </c>
      <c r="Q111">
        <v>1</v>
      </c>
      <c r="R111">
        <v>1</v>
      </c>
      <c r="S111">
        <v>1</v>
      </c>
      <c r="T111">
        <v>1</v>
      </c>
      <c r="U111">
        <v>1</v>
      </c>
      <c r="V111">
        <v>1</v>
      </c>
      <c r="W111">
        <v>1</v>
      </c>
      <c r="X111">
        <v>1</v>
      </c>
      <c r="Y111">
        <v>1</v>
      </c>
      <c r="Z111">
        <v>1</v>
      </c>
      <c r="AA111">
        <v>1</v>
      </c>
      <c r="AB111">
        <v>1</v>
      </c>
      <c r="AC111">
        <v>1</v>
      </c>
      <c r="AD111">
        <v>1</v>
      </c>
      <c r="AE111">
        <v>1</v>
      </c>
      <c r="AF111">
        <v>1</v>
      </c>
      <c r="AG111">
        <v>1</v>
      </c>
      <c r="AH111">
        <v>1</v>
      </c>
      <c r="AI111">
        <v>1</v>
      </c>
      <c r="AJ111">
        <v>1</v>
      </c>
      <c r="AK111">
        <v>1</v>
      </c>
      <c r="AL111">
        <v>1</v>
      </c>
      <c r="AM111">
        <v>1</v>
      </c>
      <c r="AN111">
        <v>1</v>
      </c>
      <c r="AO111">
        <v>1</v>
      </c>
      <c r="AP111">
        <v>1</v>
      </c>
      <c r="AQ111">
        <v>1</v>
      </c>
      <c r="AR111">
        <v>1</v>
      </c>
      <c r="AS111">
        <v>1</v>
      </c>
      <c r="AT111">
        <v>1</v>
      </c>
      <c r="AU111">
        <v>1</v>
      </c>
      <c r="AV111">
        <v>1</v>
      </c>
      <c r="AW111">
        <v>1</v>
      </c>
      <c r="AX111">
        <v>1</v>
      </c>
      <c r="AY111">
        <v>1</v>
      </c>
      <c r="AZ111">
        <v>1</v>
      </c>
      <c r="BA111">
        <v>1</v>
      </c>
      <c r="BB111">
        <v>1</v>
      </c>
      <c r="BC111">
        <v>1</v>
      </c>
      <c r="BD111">
        <v>1</v>
      </c>
      <c r="BE111">
        <v>1</v>
      </c>
      <c r="BF111">
        <v>1</v>
      </c>
      <c r="BG111">
        <v>1</v>
      </c>
      <c r="BH111">
        <v>1</v>
      </c>
      <c r="BI111">
        <v>1</v>
      </c>
      <c r="BJ111">
        <v>1</v>
      </c>
      <c r="BK111">
        <v>1</v>
      </c>
      <c r="BL111">
        <v>1</v>
      </c>
      <c r="BM111">
        <v>1</v>
      </c>
      <c r="BN111">
        <v>1</v>
      </c>
    </row>
    <row r="112" spans="1:66">
      <c r="A112">
        <v>88.659722000000002</v>
      </c>
      <c r="B112" s="2">
        <v>3.694155092592593</v>
      </c>
      <c r="C112">
        <v>1</v>
      </c>
      <c r="D112">
        <v>1</v>
      </c>
      <c r="E112">
        <v>1</v>
      </c>
      <c r="F112">
        <v>1</v>
      </c>
      <c r="G112">
        <v>1</v>
      </c>
      <c r="H112">
        <v>1</v>
      </c>
      <c r="I112">
        <v>1</v>
      </c>
      <c r="J112">
        <v>1</v>
      </c>
      <c r="K112">
        <v>1</v>
      </c>
      <c r="L112">
        <v>1</v>
      </c>
      <c r="M112">
        <v>1</v>
      </c>
      <c r="N112">
        <v>1</v>
      </c>
      <c r="O112">
        <v>1</v>
      </c>
      <c r="P112">
        <v>1</v>
      </c>
      <c r="Q112">
        <v>1</v>
      </c>
      <c r="R112">
        <v>1</v>
      </c>
      <c r="S112">
        <v>1</v>
      </c>
      <c r="T112">
        <v>1</v>
      </c>
      <c r="U112">
        <v>1</v>
      </c>
      <c r="V112">
        <v>1</v>
      </c>
      <c r="W112">
        <v>1</v>
      </c>
      <c r="X112">
        <v>1</v>
      </c>
      <c r="Y112">
        <v>1</v>
      </c>
      <c r="Z112">
        <v>1</v>
      </c>
      <c r="AA112">
        <v>1</v>
      </c>
      <c r="AB112">
        <v>1</v>
      </c>
      <c r="AC112">
        <v>1</v>
      </c>
      <c r="AD112">
        <v>1</v>
      </c>
      <c r="AE112">
        <v>1</v>
      </c>
      <c r="AF112">
        <v>1</v>
      </c>
      <c r="AG112">
        <v>1</v>
      </c>
      <c r="AH112">
        <v>1</v>
      </c>
      <c r="AI112">
        <v>1</v>
      </c>
      <c r="AJ112">
        <v>1</v>
      </c>
      <c r="AK112">
        <v>1</v>
      </c>
      <c r="AL112">
        <v>1</v>
      </c>
      <c r="AM112">
        <v>1</v>
      </c>
      <c r="AN112">
        <v>1</v>
      </c>
      <c r="AO112">
        <v>1</v>
      </c>
      <c r="AP112">
        <v>1</v>
      </c>
      <c r="AQ112">
        <v>1</v>
      </c>
      <c r="AR112">
        <v>1</v>
      </c>
      <c r="AS112">
        <v>1</v>
      </c>
      <c r="AT112">
        <v>1</v>
      </c>
      <c r="AU112">
        <v>1</v>
      </c>
      <c r="AV112">
        <v>1</v>
      </c>
      <c r="AW112">
        <v>1</v>
      </c>
      <c r="AX112">
        <v>1</v>
      </c>
      <c r="AY112">
        <v>1</v>
      </c>
      <c r="AZ112">
        <v>1</v>
      </c>
      <c r="BA112">
        <v>1</v>
      </c>
      <c r="BB112">
        <v>1</v>
      </c>
      <c r="BC112">
        <v>1</v>
      </c>
      <c r="BD112">
        <v>1</v>
      </c>
      <c r="BE112">
        <v>1</v>
      </c>
      <c r="BF112">
        <v>1</v>
      </c>
      <c r="BG112">
        <v>1</v>
      </c>
      <c r="BH112">
        <v>1</v>
      </c>
      <c r="BI112">
        <v>1</v>
      </c>
      <c r="BJ112">
        <v>1</v>
      </c>
      <c r="BK112">
        <v>1</v>
      </c>
      <c r="BL112">
        <v>1</v>
      </c>
      <c r="BM112">
        <v>1</v>
      </c>
      <c r="BN112">
        <v>1</v>
      </c>
    </row>
    <row r="113" spans="1:66">
      <c r="A113">
        <v>89.659722000000002</v>
      </c>
      <c r="B113" s="2">
        <v>3.7358217592592595</v>
      </c>
      <c r="C113">
        <v>1</v>
      </c>
      <c r="D113">
        <v>1</v>
      </c>
      <c r="E113">
        <v>1</v>
      </c>
      <c r="F113">
        <v>1</v>
      </c>
      <c r="G113">
        <v>1</v>
      </c>
      <c r="H113">
        <v>1</v>
      </c>
      <c r="I113">
        <v>1</v>
      </c>
      <c r="J113">
        <v>1</v>
      </c>
      <c r="K113">
        <v>1</v>
      </c>
      <c r="L113">
        <v>1</v>
      </c>
      <c r="M113">
        <v>1</v>
      </c>
      <c r="N113">
        <v>1</v>
      </c>
      <c r="O113">
        <v>1</v>
      </c>
      <c r="P113">
        <v>1</v>
      </c>
      <c r="Q113">
        <v>1</v>
      </c>
      <c r="R113">
        <v>1</v>
      </c>
      <c r="S113">
        <v>1</v>
      </c>
      <c r="T113">
        <v>1</v>
      </c>
      <c r="U113">
        <v>1</v>
      </c>
      <c r="V113">
        <v>1</v>
      </c>
      <c r="W113">
        <v>1</v>
      </c>
      <c r="X113">
        <v>1</v>
      </c>
      <c r="Y113">
        <v>1</v>
      </c>
      <c r="Z113">
        <v>1</v>
      </c>
      <c r="AA113">
        <v>1</v>
      </c>
      <c r="AB113">
        <v>1</v>
      </c>
      <c r="AC113">
        <v>1</v>
      </c>
      <c r="AD113">
        <v>1</v>
      </c>
      <c r="AE113">
        <v>1</v>
      </c>
      <c r="AF113">
        <v>1</v>
      </c>
      <c r="AG113">
        <v>1</v>
      </c>
      <c r="AH113">
        <v>1</v>
      </c>
      <c r="AI113">
        <v>1</v>
      </c>
      <c r="AJ113">
        <v>1</v>
      </c>
      <c r="AK113">
        <v>1</v>
      </c>
      <c r="AL113">
        <v>1</v>
      </c>
      <c r="AM113">
        <v>1</v>
      </c>
      <c r="AN113">
        <v>1</v>
      </c>
      <c r="AO113">
        <v>1</v>
      </c>
      <c r="AP113">
        <v>1</v>
      </c>
      <c r="AQ113">
        <v>1</v>
      </c>
      <c r="AR113">
        <v>1</v>
      </c>
      <c r="AS113">
        <v>1</v>
      </c>
      <c r="AT113">
        <v>1</v>
      </c>
      <c r="AU113">
        <v>1</v>
      </c>
      <c r="AV113">
        <v>1</v>
      </c>
      <c r="AW113">
        <v>1</v>
      </c>
      <c r="AX113">
        <v>1</v>
      </c>
      <c r="AY113">
        <v>1</v>
      </c>
      <c r="AZ113">
        <v>1</v>
      </c>
      <c r="BA113">
        <v>1</v>
      </c>
      <c r="BB113">
        <v>1</v>
      </c>
      <c r="BC113">
        <v>1</v>
      </c>
      <c r="BD113">
        <v>1</v>
      </c>
      <c r="BE113">
        <v>1</v>
      </c>
      <c r="BF113">
        <v>1</v>
      </c>
      <c r="BG113">
        <v>1</v>
      </c>
      <c r="BH113">
        <v>1</v>
      </c>
      <c r="BI113">
        <v>1</v>
      </c>
      <c r="BJ113">
        <v>1</v>
      </c>
      <c r="BK113">
        <v>1</v>
      </c>
      <c r="BL113">
        <v>1</v>
      </c>
      <c r="BM113">
        <v>1</v>
      </c>
      <c r="BN113">
        <v>1</v>
      </c>
    </row>
    <row r="114" spans="1:66">
      <c r="A114">
        <v>90.659722000000002</v>
      </c>
      <c r="B114" s="2">
        <v>3.777488425925926</v>
      </c>
      <c r="C114">
        <v>1</v>
      </c>
      <c r="D114">
        <v>1</v>
      </c>
      <c r="E114">
        <v>1</v>
      </c>
      <c r="F114">
        <v>1</v>
      </c>
      <c r="G114">
        <v>1</v>
      </c>
      <c r="H114">
        <v>1</v>
      </c>
      <c r="I114">
        <v>1</v>
      </c>
      <c r="J114">
        <v>1</v>
      </c>
      <c r="K114">
        <v>1</v>
      </c>
      <c r="L114">
        <v>1</v>
      </c>
      <c r="M114">
        <v>1</v>
      </c>
      <c r="N114">
        <v>1</v>
      </c>
      <c r="O114">
        <v>1</v>
      </c>
      <c r="P114">
        <v>1</v>
      </c>
      <c r="Q114">
        <v>1</v>
      </c>
      <c r="R114">
        <v>1</v>
      </c>
      <c r="S114">
        <v>1</v>
      </c>
      <c r="T114">
        <v>1</v>
      </c>
      <c r="U114">
        <v>1</v>
      </c>
      <c r="V114">
        <v>1</v>
      </c>
      <c r="W114">
        <v>1</v>
      </c>
      <c r="X114">
        <v>1</v>
      </c>
      <c r="Y114">
        <v>1</v>
      </c>
      <c r="Z114">
        <v>1</v>
      </c>
      <c r="AA114">
        <v>1</v>
      </c>
      <c r="AB114">
        <v>1</v>
      </c>
      <c r="AC114">
        <v>1</v>
      </c>
      <c r="AD114">
        <v>1</v>
      </c>
      <c r="AE114">
        <v>1</v>
      </c>
      <c r="AF114">
        <v>1</v>
      </c>
      <c r="AG114">
        <v>1</v>
      </c>
      <c r="AH114">
        <v>1</v>
      </c>
      <c r="AI114">
        <v>1</v>
      </c>
      <c r="AJ114">
        <v>1</v>
      </c>
      <c r="AK114">
        <v>1</v>
      </c>
      <c r="AL114">
        <v>1</v>
      </c>
      <c r="AM114">
        <v>1</v>
      </c>
      <c r="AN114">
        <v>1</v>
      </c>
      <c r="AO114">
        <v>1</v>
      </c>
      <c r="AP114">
        <v>1</v>
      </c>
      <c r="AQ114">
        <v>1</v>
      </c>
      <c r="AR114">
        <v>1</v>
      </c>
      <c r="AS114">
        <v>1</v>
      </c>
      <c r="AT114">
        <v>1</v>
      </c>
      <c r="AU114">
        <v>1</v>
      </c>
      <c r="AV114">
        <v>1</v>
      </c>
      <c r="AW114">
        <v>1</v>
      </c>
      <c r="AX114">
        <v>1</v>
      </c>
      <c r="AY114">
        <v>1</v>
      </c>
      <c r="AZ114">
        <v>1</v>
      </c>
      <c r="BA114">
        <v>1</v>
      </c>
      <c r="BB114">
        <v>1</v>
      </c>
      <c r="BC114">
        <v>1</v>
      </c>
      <c r="BD114">
        <v>1</v>
      </c>
      <c r="BE114">
        <v>1</v>
      </c>
      <c r="BF114">
        <v>1</v>
      </c>
      <c r="BG114">
        <v>1</v>
      </c>
      <c r="BH114">
        <v>1</v>
      </c>
      <c r="BI114">
        <v>1</v>
      </c>
      <c r="BJ114">
        <v>1</v>
      </c>
      <c r="BK114">
        <v>1</v>
      </c>
      <c r="BL114">
        <v>1</v>
      </c>
      <c r="BM114">
        <v>1</v>
      </c>
      <c r="BN114">
        <v>1</v>
      </c>
    </row>
    <row r="115" spans="1:66">
      <c r="A115">
        <v>91.66</v>
      </c>
      <c r="B115" s="2">
        <v>3.8191666666666664</v>
      </c>
      <c r="C115">
        <v>1</v>
      </c>
      <c r="D115">
        <v>1</v>
      </c>
      <c r="E115">
        <v>1</v>
      </c>
      <c r="F115">
        <v>1</v>
      </c>
      <c r="G115">
        <v>1</v>
      </c>
      <c r="H115">
        <v>1</v>
      </c>
      <c r="I115">
        <v>1</v>
      </c>
      <c r="J115">
        <v>1</v>
      </c>
      <c r="K115">
        <v>1</v>
      </c>
      <c r="L115">
        <v>1</v>
      </c>
      <c r="M115">
        <v>1</v>
      </c>
      <c r="N115">
        <v>1</v>
      </c>
      <c r="O115">
        <v>1</v>
      </c>
      <c r="P115">
        <v>1</v>
      </c>
      <c r="Q115">
        <v>1</v>
      </c>
      <c r="R115">
        <v>1</v>
      </c>
      <c r="S115">
        <v>1</v>
      </c>
      <c r="T115">
        <v>1</v>
      </c>
      <c r="U115">
        <v>1</v>
      </c>
      <c r="V115">
        <v>1</v>
      </c>
      <c r="W115">
        <v>1</v>
      </c>
      <c r="X115">
        <v>1</v>
      </c>
      <c r="Y115">
        <v>1</v>
      </c>
      <c r="Z115">
        <v>1</v>
      </c>
      <c r="AA115">
        <v>1</v>
      </c>
      <c r="AB115">
        <v>1</v>
      </c>
      <c r="AC115">
        <v>1</v>
      </c>
      <c r="AD115">
        <v>1</v>
      </c>
      <c r="AE115">
        <v>1</v>
      </c>
      <c r="AF115">
        <v>1</v>
      </c>
      <c r="AG115">
        <v>1</v>
      </c>
      <c r="AH115">
        <v>1</v>
      </c>
      <c r="AI115">
        <v>1</v>
      </c>
      <c r="AJ115">
        <v>1</v>
      </c>
      <c r="AK115">
        <v>1</v>
      </c>
      <c r="AL115">
        <v>1</v>
      </c>
      <c r="AM115">
        <v>1</v>
      </c>
      <c r="AN115">
        <v>1</v>
      </c>
      <c r="AO115">
        <v>1</v>
      </c>
      <c r="AP115">
        <v>1</v>
      </c>
      <c r="AQ115">
        <v>1</v>
      </c>
      <c r="AR115">
        <v>1</v>
      </c>
      <c r="AS115">
        <v>1</v>
      </c>
      <c r="AT115">
        <v>1</v>
      </c>
      <c r="AU115">
        <v>1</v>
      </c>
      <c r="AV115">
        <v>1</v>
      </c>
      <c r="AW115">
        <v>1</v>
      </c>
      <c r="AX115">
        <v>1</v>
      </c>
      <c r="AY115">
        <v>1</v>
      </c>
      <c r="AZ115">
        <v>1</v>
      </c>
      <c r="BA115">
        <v>1</v>
      </c>
      <c r="BB115">
        <v>1</v>
      </c>
      <c r="BC115">
        <v>1</v>
      </c>
      <c r="BD115">
        <v>1</v>
      </c>
      <c r="BE115">
        <v>1</v>
      </c>
      <c r="BF115">
        <v>1</v>
      </c>
      <c r="BG115">
        <v>1</v>
      </c>
      <c r="BH115">
        <v>1</v>
      </c>
      <c r="BI115">
        <v>1</v>
      </c>
      <c r="BJ115">
        <v>1</v>
      </c>
      <c r="BK115">
        <v>1</v>
      </c>
      <c r="BL115">
        <v>1</v>
      </c>
      <c r="BM115">
        <v>1</v>
      </c>
      <c r="BN115">
        <v>1</v>
      </c>
    </row>
    <row r="116" spans="1:66">
      <c r="A116">
        <v>92.66</v>
      </c>
      <c r="B116" s="2">
        <v>3.8608333333333333</v>
      </c>
      <c r="C116">
        <v>1</v>
      </c>
      <c r="D116">
        <v>1</v>
      </c>
      <c r="E116">
        <v>1</v>
      </c>
      <c r="F116">
        <v>1</v>
      </c>
      <c r="G116">
        <v>1</v>
      </c>
      <c r="H116">
        <v>1</v>
      </c>
      <c r="I116">
        <v>1</v>
      </c>
      <c r="J116">
        <v>1</v>
      </c>
      <c r="K116">
        <v>1</v>
      </c>
      <c r="L116">
        <v>1</v>
      </c>
      <c r="M116">
        <v>1</v>
      </c>
      <c r="N116">
        <v>1</v>
      </c>
      <c r="O116">
        <v>1</v>
      </c>
      <c r="P116">
        <v>1</v>
      </c>
      <c r="Q116">
        <v>1</v>
      </c>
      <c r="R116">
        <v>1</v>
      </c>
      <c r="S116">
        <v>1</v>
      </c>
      <c r="T116">
        <v>1</v>
      </c>
      <c r="U116">
        <v>1</v>
      </c>
      <c r="V116">
        <v>1</v>
      </c>
      <c r="W116">
        <v>1</v>
      </c>
      <c r="X116">
        <v>1</v>
      </c>
      <c r="Y116">
        <v>1</v>
      </c>
      <c r="Z116">
        <v>1</v>
      </c>
      <c r="AA116">
        <v>1</v>
      </c>
      <c r="AB116">
        <v>1</v>
      </c>
      <c r="AC116">
        <v>1</v>
      </c>
      <c r="AD116">
        <v>1</v>
      </c>
      <c r="AE116">
        <v>1</v>
      </c>
      <c r="AF116">
        <v>1</v>
      </c>
      <c r="AG116">
        <v>1</v>
      </c>
      <c r="AH116">
        <v>1</v>
      </c>
      <c r="AI116">
        <v>1</v>
      </c>
      <c r="AJ116">
        <v>1</v>
      </c>
      <c r="AK116">
        <v>1</v>
      </c>
      <c r="AL116">
        <v>1</v>
      </c>
      <c r="AM116">
        <v>1</v>
      </c>
      <c r="AN116">
        <v>1</v>
      </c>
      <c r="AO116">
        <v>1</v>
      </c>
      <c r="AP116">
        <v>1</v>
      </c>
      <c r="AQ116">
        <v>1</v>
      </c>
      <c r="AR116">
        <v>1</v>
      </c>
      <c r="AS116">
        <v>1</v>
      </c>
      <c r="AT116">
        <v>1</v>
      </c>
      <c r="AU116">
        <v>1</v>
      </c>
      <c r="AV116">
        <v>1</v>
      </c>
      <c r="AW116">
        <v>1</v>
      </c>
      <c r="AX116">
        <v>1</v>
      </c>
      <c r="AY116">
        <v>1</v>
      </c>
      <c r="AZ116">
        <v>1</v>
      </c>
      <c r="BA116">
        <v>1</v>
      </c>
      <c r="BB116">
        <v>1</v>
      </c>
      <c r="BC116">
        <v>1</v>
      </c>
      <c r="BD116">
        <v>1</v>
      </c>
      <c r="BE116">
        <v>1</v>
      </c>
      <c r="BF116">
        <v>1</v>
      </c>
      <c r="BG116">
        <v>1</v>
      </c>
      <c r="BH116">
        <v>1</v>
      </c>
      <c r="BI116">
        <v>1</v>
      </c>
      <c r="BJ116">
        <v>1</v>
      </c>
      <c r="BK116">
        <v>1</v>
      </c>
      <c r="BL116">
        <v>1</v>
      </c>
      <c r="BM116">
        <v>1</v>
      </c>
      <c r="BN116">
        <v>1</v>
      </c>
    </row>
    <row r="117" spans="1:66">
      <c r="A117">
        <v>93.66</v>
      </c>
      <c r="B117" s="2">
        <v>3.9024999999999999</v>
      </c>
      <c r="C117">
        <v>1</v>
      </c>
      <c r="D117">
        <v>1</v>
      </c>
      <c r="E117">
        <v>1</v>
      </c>
      <c r="F117">
        <v>1</v>
      </c>
      <c r="G117">
        <v>1</v>
      </c>
      <c r="H117">
        <v>1</v>
      </c>
      <c r="I117">
        <v>1</v>
      </c>
      <c r="J117">
        <v>1</v>
      </c>
      <c r="K117">
        <v>1</v>
      </c>
      <c r="L117">
        <v>1</v>
      </c>
      <c r="M117">
        <v>1</v>
      </c>
      <c r="N117">
        <v>1</v>
      </c>
      <c r="O117">
        <v>1</v>
      </c>
      <c r="P117">
        <v>1</v>
      </c>
      <c r="Q117">
        <v>1</v>
      </c>
      <c r="R117">
        <v>1</v>
      </c>
      <c r="S117">
        <v>1</v>
      </c>
      <c r="T117">
        <v>1</v>
      </c>
      <c r="U117">
        <v>1</v>
      </c>
      <c r="V117">
        <v>1</v>
      </c>
      <c r="W117">
        <v>1</v>
      </c>
      <c r="X117">
        <v>1</v>
      </c>
      <c r="Y117">
        <v>1</v>
      </c>
      <c r="Z117">
        <v>1</v>
      </c>
      <c r="AA117">
        <v>1</v>
      </c>
      <c r="AB117">
        <v>1</v>
      </c>
      <c r="AC117">
        <v>1</v>
      </c>
      <c r="AD117">
        <v>1</v>
      </c>
      <c r="AE117">
        <v>1</v>
      </c>
      <c r="AF117">
        <v>1</v>
      </c>
      <c r="AG117">
        <v>1</v>
      </c>
      <c r="AH117">
        <v>1</v>
      </c>
      <c r="AI117">
        <v>1</v>
      </c>
      <c r="AJ117">
        <v>1</v>
      </c>
      <c r="AK117">
        <v>1</v>
      </c>
      <c r="AL117">
        <v>1</v>
      </c>
      <c r="AM117">
        <v>1</v>
      </c>
      <c r="AN117">
        <v>1</v>
      </c>
      <c r="AO117">
        <v>1</v>
      </c>
      <c r="AP117">
        <v>1</v>
      </c>
      <c r="AQ117">
        <v>1</v>
      </c>
      <c r="AR117">
        <v>1</v>
      </c>
      <c r="AS117">
        <v>1</v>
      </c>
      <c r="AT117">
        <v>1</v>
      </c>
      <c r="AU117">
        <v>1</v>
      </c>
      <c r="AV117">
        <v>1</v>
      </c>
      <c r="AW117">
        <v>1</v>
      </c>
      <c r="AX117">
        <v>1</v>
      </c>
      <c r="AY117">
        <v>1</v>
      </c>
      <c r="AZ117">
        <v>1</v>
      </c>
      <c r="BA117">
        <v>1</v>
      </c>
      <c r="BB117">
        <v>1</v>
      </c>
      <c r="BC117">
        <v>1</v>
      </c>
      <c r="BD117">
        <v>1</v>
      </c>
      <c r="BE117">
        <v>1</v>
      </c>
      <c r="BF117">
        <v>1</v>
      </c>
      <c r="BG117">
        <v>1</v>
      </c>
      <c r="BH117">
        <v>1</v>
      </c>
      <c r="BI117">
        <v>1</v>
      </c>
      <c r="BJ117">
        <v>1</v>
      </c>
      <c r="BK117">
        <v>1</v>
      </c>
      <c r="BL117">
        <v>1</v>
      </c>
      <c r="BM117">
        <v>1</v>
      </c>
      <c r="BN117">
        <v>1</v>
      </c>
    </row>
    <row r="118" spans="1:66">
      <c r="A118">
        <v>94.66</v>
      </c>
      <c r="B118" s="2">
        <v>3.9441666666666664</v>
      </c>
      <c r="C118">
        <v>1</v>
      </c>
      <c r="D118">
        <v>1</v>
      </c>
      <c r="E118">
        <v>1</v>
      </c>
      <c r="F118">
        <v>1</v>
      </c>
      <c r="G118">
        <v>1</v>
      </c>
      <c r="H118">
        <v>1</v>
      </c>
      <c r="I118">
        <v>1</v>
      </c>
      <c r="J118">
        <v>1</v>
      </c>
      <c r="K118">
        <v>1</v>
      </c>
      <c r="L118">
        <v>1</v>
      </c>
      <c r="M118">
        <v>1</v>
      </c>
      <c r="N118">
        <v>1</v>
      </c>
      <c r="O118">
        <v>1</v>
      </c>
      <c r="P118">
        <v>1</v>
      </c>
      <c r="Q118">
        <v>1</v>
      </c>
      <c r="R118">
        <v>1</v>
      </c>
      <c r="S118">
        <v>1</v>
      </c>
      <c r="T118">
        <v>1</v>
      </c>
      <c r="U118">
        <v>1</v>
      </c>
      <c r="V118">
        <v>1</v>
      </c>
      <c r="W118">
        <v>1</v>
      </c>
      <c r="X118">
        <v>1</v>
      </c>
      <c r="Y118">
        <v>1</v>
      </c>
      <c r="Z118">
        <v>1</v>
      </c>
      <c r="AA118">
        <v>1</v>
      </c>
      <c r="AB118">
        <v>1</v>
      </c>
      <c r="AC118">
        <v>1</v>
      </c>
      <c r="AD118">
        <v>1</v>
      </c>
      <c r="AE118">
        <v>1</v>
      </c>
      <c r="AF118">
        <v>1</v>
      </c>
      <c r="AG118">
        <v>1</v>
      </c>
      <c r="AH118">
        <v>1</v>
      </c>
      <c r="AI118">
        <v>1</v>
      </c>
      <c r="AJ118">
        <v>1</v>
      </c>
      <c r="AK118">
        <v>1</v>
      </c>
      <c r="AL118">
        <v>1</v>
      </c>
      <c r="AM118">
        <v>1</v>
      </c>
      <c r="AN118">
        <v>1</v>
      </c>
      <c r="AO118">
        <v>1</v>
      </c>
      <c r="AP118">
        <v>1</v>
      </c>
      <c r="AQ118">
        <v>1</v>
      </c>
      <c r="AR118">
        <v>1</v>
      </c>
      <c r="AS118">
        <v>1</v>
      </c>
      <c r="AT118">
        <v>1</v>
      </c>
      <c r="AU118">
        <v>1</v>
      </c>
      <c r="AV118">
        <v>1</v>
      </c>
      <c r="AW118">
        <v>1</v>
      </c>
      <c r="AX118">
        <v>1</v>
      </c>
      <c r="AY118">
        <v>1</v>
      </c>
      <c r="AZ118">
        <v>1</v>
      </c>
      <c r="BA118">
        <v>1</v>
      </c>
      <c r="BB118">
        <v>1</v>
      </c>
      <c r="BC118">
        <v>1</v>
      </c>
      <c r="BD118">
        <v>1</v>
      </c>
      <c r="BE118">
        <v>1</v>
      </c>
      <c r="BF118">
        <v>1</v>
      </c>
      <c r="BG118">
        <v>1</v>
      </c>
      <c r="BH118">
        <v>1</v>
      </c>
      <c r="BI118">
        <v>1</v>
      </c>
      <c r="BJ118">
        <v>1</v>
      </c>
      <c r="BK118">
        <v>1</v>
      </c>
      <c r="BL118">
        <v>1</v>
      </c>
      <c r="BM118">
        <v>1</v>
      </c>
      <c r="BN118">
        <v>1</v>
      </c>
    </row>
    <row r="119" spans="1:66">
      <c r="A119">
        <v>95.659443999999993</v>
      </c>
      <c r="B119" s="2">
        <v>3.9858101851851853</v>
      </c>
      <c r="C119">
        <v>1</v>
      </c>
      <c r="D119">
        <v>1</v>
      </c>
      <c r="E119">
        <v>1</v>
      </c>
      <c r="F119">
        <v>1</v>
      </c>
      <c r="G119">
        <v>1</v>
      </c>
      <c r="H119">
        <v>1</v>
      </c>
      <c r="I119">
        <v>1</v>
      </c>
      <c r="J119">
        <v>1</v>
      </c>
      <c r="K119">
        <v>1</v>
      </c>
      <c r="L119">
        <v>1</v>
      </c>
      <c r="M119">
        <v>1</v>
      </c>
      <c r="N119">
        <v>1</v>
      </c>
      <c r="O119">
        <v>1</v>
      </c>
      <c r="P119">
        <v>1</v>
      </c>
      <c r="Q119">
        <v>1</v>
      </c>
      <c r="R119">
        <v>1</v>
      </c>
      <c r="S119">
        <v>1</v>
      </c>
      <c r="T119">
        <v>1</v>
      </c>
      <c r="U119">
        <v>1</v>
      </c>
      <c r="V119">
        <v>1</v>
      </c>
      <c r="W119">
        <v>1</v>
      </c>
      <c r="X119">
        <v>1</v>
      </c>
      <c r="Y119">
        <v>1</v>
      </c>
      <c r="Z119">
        <v>1</v>
      </c>
      <c r="AA119">
        <v>1</v>
      </c>
      <c r="AB119">
        <v>1</v>
      </c>
      <c r="AC119">
        <v>1</v>
      </c>
      <c r="AD119">
        <v>1</v>
      </c>
      <c r="AE119">
        <v>1</v>
      </c>
      <c r="AF119">
        <v>1</v>
      </c>
      <c r="AG119">
        <v>1</v>
      </c>
      <c r="AH119">
        <v>1</v>
      </c>
      <c r="AI119">
        <v>1</v>
      </c>
      <c r="AJ119">
        <v>1</v>
      </c>
      <c r="AK119">
        <v>1</v>
      </c>
      <c r="AL119">
        <v>1</v>
      </c>
      <c r="AM119">
        <v>1</v>
      </c>
      <c r="AN119">
        <v>1</v>
      </c>
      <c r="AO119">
        <v>1</v>
      </c>
      <c r="AP119">
        <v>1</v>
      </c>
      <c r="AQ119">
        <v>1</v>
      </c>
      <c r="AR119">
        <v>1</v>
      </c>
      <c r="AS119">
        <v>1</v>
      </c>
      <c r="AT119">
        <v>1</v>
      </c>
      <c r="AU119">
        <v>1</v>
      </c>
      <c r="AV119">
        <v>1</v>
      </c>
      <c r="AW119">
        <v>1</v>
      </c>
      <c r="AX119">
        <v>1</v>
      </c>
      <c r="AY119">
        <v>1</v>
      </c>
      <c r="AZ119">
        <v>1</v>
      </c>
      <c r="BA119">
        <v>1</v>
      </c>
      <c r="BB119">
        <v>1</v>
      </c>
      <c r="BC119">
        <v>1</v>
      </c>
      <c r="BD119">
        <v>1</v>
      </c>
      <c r="BE119">
        <v>1</v>
      </c>
      <c r="BF119">
        <v>1</v>
      </c>
      <c r="BG119">
        <v>1</v>
      </c>
      <c r="BH119">
        <v>1</v>
      </c>
      <c r="BI119">
        <v>1</v>
      </c>
      <c r="BJ119">
        <v>1</v>
      </c>
      <c r="BK119">
        <v>1</v>
      </c>
      <c r="BL119">
        <v>1</v>
      </c>
      <c r="BM119">
        <v>1</v>
      </c>
      <c r="BN119">
        <v>1</v>
      </c>
    </row>
    <row r="120" spans="1:66">
      <c r="A120">
        <v>96.659443999999993</v>
      </c>
      <c r="B120" s="2">
        <v>4.0274768518518522</v>
      </c>
      <c r="C120">
        <v>1</v>
      </c>
      <c r="D120">
        <v>1</v>
      </c>
      <c r="E120">
        <v>1</v>
      </c>
      <c r="F120">
        <v>1</v>
      </c>
      <c r="G120">
        <v>1</v>
      </c>
      <c r="H120">
        <v>1</v>
      </c>
      <c r="I120">
        <v>1</v>
      </c>
      <c r="J120">
        <v>1</v>
      </c>
      <c r="K120">
        <v>1</v>
      </c>
      <c r="L120">
        <v>1</v>
      </c>
      <c r="M120">
        <v>1</v>
      </c>
      <c r="N120">
        <v>1</v>
      </c>
      <c r="O120">
        <v>1</v>
      </c>
      <c r="P120">
        <v>1</v>
      </c>
      <c r="Q120">
        <v>1</v>
      </c>
      <c r="R120">
        <v>1</v>
      </c>
      <c r="S120">
        <v>1</v>
      </c>
      <c r="T120">
        <v>1</v>
      </c>
      <c r="U120">
        <v>1</v>
      </c>
      <c r="V120">
        <v>1</v>
      </c>
      <c r="W120">
        <v>1</v>
      </c>
      <c r="X120">
        <v>1</v>
      </c>
      <c r="Y120">
        <v>1</v>
      </c>
      <c r="Z120">
        <v>1</v>
      </c>
      <c r="AA120">
        <v>1</v>
      </c>
      <c r="AB120">
        <v>1</v>
      </c>
      <c r="AC120">
        <v>1</v>
      </c>
      <c r="AD120">
        <v>1</v>
      </c>
      <c r="AE120">
        <v>1</v>
      </c>
      <c r="AF120">
        <v>1</v>
      </c>
      <c r="AG120">
        <v>1</v>
      </c>
      <c r="AH120">
        <v>1</v>
      </c>
      <c r="AI120">
        <v>1</v>
      </c>
      <c r="AJ120">
        <v>1</v>
      </c>
      <c r="AK120">
        <v>1</v>
      </c>
      <c r="AL120">
        <v>1</v>
      </c>
      <c r="AM120">
        <v>1</v>
      </c>
      <c r="AN120">
        <v>1</v>
      </c>
      <c r="AO120">
        <v>1</v>
      </c>
      <c r="AP120">
        <v>1</v>
      </c>
      <c r="AQ120">
        <v>1</v>
      </c>
      <c r="AR120">
        <v>1</v>
      </c>
      <c r="AS120">
        <v>1</v>
      </c>
      <c r="AT120">
        <v>1</v>
      </c>
      <c r="AU120">
        <v>1</v>
      </c>
      <c r="AV120">
        <v>1</v>
      </c>
      <c r="AW120">
        <v>1</v>
      </c>
      <c r="AX120">
        <v>1</v>
      </c>
      <c r="AY120">
        <v>1</v>
      </c>
      <c r="AZ120">
        <v>1</v>
      </c>
      <c r="BA120">
        <v>1</v>
      </c>
      <c r="BB120">
        <v>1</v>
      </c>
      <c r="BC120">
        <v>1</v>
      </c>
      <c r="BD120">
        <v>1</v>
      </c>
      <c r="BE120">
        <v>1</v>
      </c>
      <c r="BF120">
        <v>1</v>
      </c>
      <c r="BG120">
        <v>1</v>
      </c>
      <c r="BH120">
        <v>1</v>
      </c>
      <c r="BI120">
        <v>1</v>
      </c>
      <c r="BJ120">
        <v>1</v>
      </c>
      <c r="BK120">
        <v>1</v>
      </c>
      <c r="BL120">
        <v>1</v>
      </c>
      <c r="BM120">
        <v>1</v>
      </c>
      <c r="BN120">
        <v>1</v>
      </c>
    </row>
    <row r="121" spans="1:66">
      <c r="A121">
        <v>97.659443999999993</v>
      </c>
      <c r="B121" s="2">
        <v>4.0691435185185183</v>
      </c>
      <c r="C121">
        <v>1</v>
      </c>
      <c r="D121">
        <v>1</v>
      </c>
      <c r="E121">
        <v>1</v>
      </c>
      <c r="F121">
        <v>1</v>
      </c>
      <c r="G121">
        <v>1</v>
      </c>
      <c r="H121">
        <v>1</v>
      </c>
      <c r="I121">
        <v>1</v>
      </c>
      <c r="J121">
        <v>1</v>
      </c>
      <c r="K121">
        <v>1</v>
      </c>
      <c r="L121">
        <v>1</v>
      </c>
      <c r="M121">
        <v>1</v>
      </c>
      <c r="N121">
        <v>1</v>
      </c>
      <c r="O121">
        <v>1</v>
      </c>
      <c r="P121">
        <v>1</v>
      </c>
      <c r="Q121">
        <v>1</v>
      </c>
      <c r="R121">
        <v>1</v>
      </c>
      <c r="S121">
        <v>1</v>
      </c>
      <c r="T121">
        <v>1</v>
      </c>
      <c r="U121">
        <v>1</v>
      </c>
      <c r="V121">
        <v>1</v>
      </c>
      <c r="W121">
        <v>1</v>
      </c>
      <c r="X121">
        <v>1</v>
      </c>
      <c r="Y121">
        <v>1</v>
      </c>
      <c r="Z121">
        <v>1</v>
      </c>
      <c r="AA121">
        <v>1</v>
      </c>
      <c r="AB121">
        <v>1</v>
      </c>
      <c r="AC121">
        <v>1</v>
      </c>
      <c r="AD121">
        <v>1</v>
      </c>
      <c r="AE121">
        <v>1</v>
      </c>
      <c r="AF121">
        <v>1</v>
      </c>
      <c r="AG121">
        <v>1</v>
      </c>
      <c r="AH121">
        <v>1</v>
      </c>
      <c r="AI121">
        <v>1</v>
      </c>
      <c r="AJ121">
        <v>1</v>
      </c>
      <c r="AK121">
        <v>1</v>
      </c>
      <c r="AL121">
        <v>1</v>
      </c>
      <c r="AM121">
        <v>1</v>
      </c>
      <c r="AN121">
        <v>1</v>
      </c>
      <c r="AO121">
        <v>1</v>
      </c>
      <c r="AP121">
        <v>1</v>
      </c>
      <c r="AQ121">
        <v>1</v>
      </c>
      <c r="AR121">
        <v>1</v>
      </c>
      <c r="AS121">
        <v>1</v>
      </c>
      <c r="AT121">
        <v>1</v>
      </c>
      <c r="AU121">
        <v>1</v>
      </c>
      <c r="AV121">
        <v>1</v>
      </c>
      <c r="AW121">
        <v>1</v>
      </c>
      <c r="AX121">
        <v>1</v>
      </c>
      <c r="AY121">
        <v>1</v>
      </c>
      <c r="AZ121">
        <v>1</v>
      </c>
      <c r="BA121">
        <v>1</v>
      </c>
      <c r="BB121">
        <v>1</v>
      </c>
      <c r="BC121">
        <v>1</v>
      </c>
      <c r="BD121">
        <v>1</v>
      </c>
      <c r="BE121">
        <v>1</v>
      </c>
      <c r="BF121">
        <v>1</v>
      </c>
      <c r="BG121">
        <v>1</v>
      </c>
      <c r="BH121">
        <v>1</v>
      </c>
      <c r="BI121">
        <v>1</v>
      </c>
      <c r="BJ121">
        <v>1</v>
      </c>
      <c r="BK121">
        <v>1</v>
      </c>
      <c r="BL121">
        <v>1</v>
      </c>
      <c r="BM121">
        <v>1</v>
      </c>
      <c r="BN121">
        <v>1</v>
      </c>
    </row>
    <row r="122" spans="1:66">
      <c r="A122">
        <v>98.659443999999993</v>
      </c>
      <c r="B122" s="2">
        <v>4.1108101851851853</v>
      </c>
      <c r="C122">
        <v>1</v>
      </c>
      <c r="D122">
        <v>1</v>
      </c>
      <c r="E122">
        <v>1</v>
      </c>
      <c r="F122">
        <v>1</v>
      </c>
      <c r="G122">
        <v>1</v>
      </c>
      <c r="H122">
        <v>1</v>
      </c>
      <c r="I122">
        <v>1</v>
      </c>
      <c r="J122">
        <v>1</v>
      </c>
      <c r="K122">
        <v>1</v>
      </c>
      <c r="L122">
        <v>1</v>
      </c>
      <c r="M122">
        <v>1</v>
      </c>
      <c r="N122">
        <v>1</v>
      </c>
      <c r="O122">
        <v>1</v>
      </c>
      <c r="P122">
        <v>1</v>
      </c>
      <c r="Q122">
        <v>1</v>
      </c>
      <c r="R122">
        <v>1</v>
      </c>
      <c r="S122">
        <v>1</v>
      </c>
      <c r="T122">
        <v>1</v>
      </c>
      <c r="U122">
        <v>1</v>
      </c>
      <c r="V122">
        <v>1</v>
      </c>
      <c r="W122">
        <v>1</v>
      </c>
      <c r="X122">
        <v>1</v>
      </c>
      <c r="Y122">
        <v>1</v>
      </c>
      <c r="Z122">
        <v>1</v>
      </c>
      <c r="AA122">
        <v>1</v>
      </c>
      <c r="AB122">
        <v>1</v>
      </c>
      <c r="AC122">
        <v>1</v>
      </c>
      <c r="AD122">
        <v>1</v>
      </c>
      <c r="AE122">
        <v>1</v>
      </c>
      <c r="AF122">
        <v>1</v>
      </c>
      <c r="AG122">
        <v>1</v>
      </c>
      <c r="AH122">
        <v>1</v>
      </c>
      <c r="AI122">
        <v>1</v>
      </c>
      <c r="AJ122">
        <v>1</v>
      </c>
      <c r="AK122">
        <v>1</v>
      </c>
      <c r="AL122">
        <v>1</v>
      </c>
      <c r="AM122">
        <v>1</v>
      </c>
      <c r="AN122">
        <v>1</v>
      </c>
      <c r="AO122">
        <v>1</v>
      </c>
      <c r="AP122">
        <v>1</v>
      </c>
      <c r="AQ122">
        <v>1</v>
      </c>
      <c r="AR122">
        <v>1</v>
      </c>
      <c r="AS122">
        <v>1</v>
      </c>
      <c r="AT122">
        <v>1</v>
      </c>
      <c r="AU122">
        <v>1</v>
      </c>
      <c r="AV122">
        <v>1</v>
      </c>
      <c r="AW122">
        <v>1</v>
      </c>
      <c r="AX122">
        <v>1</v>
      </c>
      <c r="AY122">
        <v>1</v>
      </c>
      <c r="AZ122">
        <v>1</v>
      </c>
      <c r="BA122">
        <v>1</v>
      </c>
      <c r="BB122">
        <v>1</v>
      </c>
      <c r="BC122">
        <v>1</v>
      </c>
      <c r="BD122">
        <v>1</v>
      </c>
      <c r="BE122">
        <v>1</v>
      </c>
      <c r="BF122">
        <v>1</v>
      </c>
      <c r="BG122">
        <v>1</v>
      </c>
      <c r="BH122">
        <v>1</v>
      </c>
      <c r="BI122">
        <v>1</v>
      </c>
      <c r="BJ122">
        <v>1</v>
      </c>
      <c r="BK122">
        <v>1</v>
      </c>
      <c r="BL122">
        <v>1</v>
      </c>
      <c r="BM122">
        <v>1</v>
      </c>
      <c r="BN122">
        <v>1</v>
      </c>
    </row>
    <row r="123" spans="1:66">
      <c r="A123">
        <v>99.659443999999993</v>
      </c>
      <c r="B123" s="2">
        <v>4.1524768518518522</v>
      </c>
      <c r="C123">
        <v>1</v>
      </c>
      <c r="D123">
        <v>1</v>
      </c>
      <c r="E123">
        <v>1</v>
      </c>
      <c r="F123">
        <v>1</v>
      </c>
      <c r="G123">
        <v>1</v>
      </c>
      <c r="H123">
        <v>1</v>
      </c>
      <c r="I123">
        <v>1</v>
      </c>
      <c r="J123">
        <v>1</v>
      </c>
      <c r="K123">
        <v>1</v>
      </c>
      <c r="L123">
        <v>1</v>
      </c>
      <c r="M123">
        <v>1</v>
      </c>
      <c r="N123">
        <v>1</v>
      </c>
      <c r="O123">
        <v>1</v>
      </c>
      <c r="P123">
        <v>1</v>
      </c>
      <c r="Q123">
        <v>1</v>
      </c>
      <c r="R123">
        <v>1</v>
      </c>
      <c r="S123">
        <v>1</v>
      </c>
      <c r="T123">
        <v>1</v>
      </c>
      <c r="U123">
        <v>1</v>
      </c>
      <c r="V123">
        <v>1</v>
      </c>
      <c r="W123">
        <v>1</v>
      </c>
      <c r="X123">
        <v>1</v>
      </c>
      <c r="Y123">
        <v>1</v>
      </c>
      <c r="Z123">
        <v>1</v>
      </c>
      <c r="AA123">
        <v>1</v>
      </c>
      <c r="AB123">
        <v>1</v>
      </c>
      <c r="AC123">
        <v>1</v>
      </c>
      <c r="AD123">
        <v>1</v>
      </c>
      <c r="AE123">
        <v>1</v>
      </c>
      <c r="AF123">
        <v>1</v>
      </c>
      <c r="AG123">
        <v>1</v>
      </c>
      <c r="AH123">
        <v>1</v>
      </c>
      <c r="AI123">
        <v>1</v>
      </c>
      <c r="AJ123">
        <v>1</v>
      </c>
      <c r="AK123">
        <v>1</v>
      </c>
      <c r="AL123">
        <v>1</v>
      </c>
      <c r="AM123">
        <v>1</v>
      </c>
      <c r="AN123">
        <v>1</v>
      </c>
      <c r="AO123">
        <v>1</v>
      </c>
      <c r="AP123">
        <v>1</v>
      </c>
      <c r="AQ123">
        <v>1</v>
      </c>
      <c r="AR123">
        <v>1</v>
      </c>
      <c r="AS123">
        <v>1</v>
      </c>
      <c r="AT123">
        <v>1</v>
      </c>
      <c r="AU123">
        <v>1</v>
      </c>
      <c r="AV123">
        <v>1</v>
      </c>
      <c r="AW123">
        <v>1</v>
      </c>
      <c r="AX123">
        <v>1</v>
      </c>
      <c r="AY123">
        <v>1</v>
      </c>
      <c r="AZ123">
        <v>1</v>
      </c>
      <c r="BA123">
        <v>1</v>
      </c>
      <c r="BB123">
        <v>1</v>
      </c>
      <c r="BC123">
        <v>1</v>
      </c>
      <c r="BD123">
        <v>1</v>
      </c>
      <c r="BE123">
        <v>1</v>
      </c>
      <c r="BF123">
        <v>1</v>
      </c>
      <c r="BG123">
        <v>1</v>
      </c>
      <c r="BH123">
        <v>1</v>
      </c>
      <c r="BI123">
        <v>1</v>
      </c>
      <c r="BJ123">
        <v>1</v>
      </c>
      <c r="BK123">
        <v>1</v>
      </c>
      <c r="BL123">
        <v>1</v>
      </c>
      <c r="BM123">
        <v>1</v>
      </c>
      <c r="BN123">
        <v>1</v>
      </c>
    </row>
    <row r="124" spans="1:66">
      <c r="A124">
        <v>100.65944399999999</v>
      </c>
      <c r="B124" s="2">
        <v>4.1941435185185183</v>
      </c>
      <c r="C124">
        <v>1</v>
      </c>
      <c r="D124">
        <v>1</v>
      </c>
      <c r="E124">
        <v>1</v>
      </c>
      <c r="F124">
        <v>1</v>
      </c>
      <c r="G124">
        <v>1</v>
      </c>
      <c r="H124">
        <v>1</v>
      </c>
      <c r="I124">
        <v>1</v>
      </c>
      <c r="J124">
        <v>1</v>
      </c>
      <c r="K124">
        <v>1</v>
      </c>
      <c r="L124">
        <v>1</v>
      </c>
      <c r="M124">
        <v>1</v>
      </c>
      <c r="N124">
        <v>1</v>
      </c>
      <c r="O124">
        <v>1</v>
      </c>
      <c r="P124">
        <v>1</v>
      </c>
      <c r="Q124">
        <v>1</v>
      </c>
      <c r="R124">
        <v>1</v>
      </c>
      <c r="S124">
        <v>1</v>
      </c>
      <c r="T124">
        <v>1</v>
      </c>
      <c r="U124">
        <v>1</v>
      </c>
      <c r="V124">
        <v>1</v>
      </c>
      <c r="W124">
        <v>1</v>
      </c>
      <c r="X124">
        <v>1</v>
      </c>
      <c r="Y124">
        <v>1</v>
      </c>
      <c r="Z124">
        <v>1</v>
      </c>
      <c r="AA124">
        <v>1</v>
      </c>
      <c r="AB124">
        <v>1</v>
      </c>
      <c r="AC124">
        <v>1</v>
      </c>
      <c r="AD124">
        <v>1</v>
      </c>
      <c r="AE124">
        <v>1</v>
      </c>
      <c r="AF124">
        <v>1</v>
      </c>
      <c r="AG124">
        <v>1</v>
      </c>
      <c r="AH124">
        <v>1</v>
      </c>
      <c r="AI124">
        <v>1</v>
      </c>
      <c r="AJ124">
        <v>1</v>
      </c>
      <c r="AK124">
        <v>1</v>
      </c>
      <c r="AL124">
        <v>1</v>
      </c>
      <c r="AM124">
        <v>1</v>
      </c>
      <c r="AN124">
        <v>1</v>
      </c>
      <c r="AO124">
        <v>1</v>
      </c>
      <c r="AP124">
        <v>1</v>
      </c>
      <c r="AQ124">
        <v>1</v>
      </c>
      <c r="AR124">
        <v>1</v>
      </c>
      <c r="AS124">
        <v>1</v>
      </c>
      <c r="AT124">
        <v>1</v>
      </c>
      <c r="AU124">
        <v>1</v>
      </c>
      <c r="AV124">
        <v>1</v>
      </c>
      <c r="AW124">
        <v>1</v>
      </c>
      <c r="AX124">
        <v>1</v>
      </c>
      <c r="AY124">
        <v>1</v>
      </c>
      <c r="AZ124">
        <v>1</v>
      </c>
      <c r="BA124">
        <v>1</v>
      </c>
      <c r="BB124">
        <v>1</v>
      </c>
      <c r="BC124">
        <v>1</v>
      </c>
      <c r="BD124">
        <v>1</v>
      </c>
      <c r="BE124">
        <v>1</v>
      </c>
      <c r="BF124">
        <v>1</v>
      </c>
      <c r="BG124">
        <v>1</v>
      </c>
      <c r="BH124">
        <v>1</v>
      </c>
      <c r="BI124">
        <v>1</v>
      </c>
      <c r="BJ124">
        <v>1</v>
      </c>
      <c r="BK124">
        <v>1</v>
      </c>
      <c r="BL124">
        <v>1</v>
      </c>
      <c r="BM124">
        <v>1</v>
      </c>
      <c r="BN124">
        <v>1</v>
      </c>
    </row>
    <row r="125" spans="1:66">
      <c r="A125">
        <v>101.65944399999999</v>
      </c>
      <c r="B125" s="2">
        <v>4.2358101851851853</v>
      </c>
      <c r="C125">
        <v>1</v>
      </c>
      <c r="D125">
        <v>1</v>
      </c>
      <c r="E125">
        <v>1</v>
      </c>
      <c r="F125">
        <v>1</v>
      </c>
      <c r="G125">
        <v>1</v>
      </c>
      <c r="H125">
        <v>1</v>
      </c>
      <c r="I125">
        <v>1</v>
      </c>
      <c r="J125">
        <v>1</v>
      </c>
      <c r="K125">
        <v>1</v>
      </c>
      <c r="L125">
        <v>1</v>
      </c>
      <c r="M125">
        <v>1</v>
      </c>
      <c r="N125">
        <v>1</v>
      </c>
      <c r="O125">
        <v>1</v>
      </c>
      <c r="P125">
        <v>1</v>
      </c>
      <c r="Q125">
        <v>1</v>
      </c>
      <c r="R125">
        <v>1</v>
      </c>
      <c r="S125">
        <v>1</v>
      </c>
      <c r="T125">
        <v>1</v>
      </c>
      <c r="U125">
        <v>1</v>
      </c>
      <c r="V125">
        <v>1</v>
      </c>
      <c r="W125">
        <v>1</v>
      </c>
      <c r="X125">
        <v>1</v>
      </c>
      <c r="Y125">
        <v>1</v>
      </c>
      <c r="Z125">
        <v>1</v>
      </c>
      <c r="AA125">
        <v>1</v>
      </c>
      <c r="AB125">
        <v>1</v>
      </c>
      <c r="AC125">
        <v>1</v>
      </c>
      <c r="AD125">
        <v>1</v>
      </c>
      <c r="AE125">
        <v>1</v>
      </c>
      <c r="AF125">
        <v>1</v>
      </c>
      <c r="AG125">
        <v>1</v>
      </c>
      <c r="AH125">
        <v>1</v>
      </c>
      <c r="AI125">
        <v>1</v>
      </c>
      <c r="AJ125">
        <v>1</v>
      </c>
      <c r="AK125">
        <v>1</v>
      </c>
      <c r="AL125">
        <v>1</v>
      </c>
      <c r="AM125">
        <v>1</v>
      </c>
      <c r="AN125">
        <v>1</v>
      </c>
      <c r="AO125">
        <v>1</v>
      </c>
      <c r="AP125">
        <v>1</v>
      </c>
      <c r="AQ125">
        <v>1</v>
      </c>
      <c r="AR125">
        <v>1</v>
      </c>
      <c r="AS125">
        <v>1</v>
      </c>
      <c r="AT125">
        <v>1</v>
      </c>
      <c r="AU125">
        <v>1</v>
      </c>
      <c r="AV125">
        <v>1</v>
      </c>
      <c r="AW125">
        <v>1</v>
      </c>
      <c r="AX125">
        <v>1</v>
      </c>
      <c r="AY125">
        <v>1</v>
      </c>
      <c r="AZ125">
        <v>1</v>
      </c>
      <c r="BA125">
        <v>1</v>
      </c>
      <c r="BB125">
        <v>1</v>
      </c>
      <c r="BC125">
        <v>1</v>
      </c>
      <c r="BD125">
        <v>1</v>
      </c>
      <c r="BE125">
        <v>1</v>
      </c>
      <c r="BF125">
        <v>1</v>
      </c>
      <c r="BG125">
        <v>1</v>
      </c>
      <c r="BH125">
        <v>1</v>
      </c>
      <c r="BI125">
        <v>1</v>
      </c>
      <c r="BJ125">
        <v>1</v>
      </c>
      <c r="BK125">
        <v>1</v>
      </c>
      <c r="BL125">
        <v>1</v>
      </c>
      <c r="BM125">
        <v>1</v>
      </c>
      <c r="BN125">
        <v>1</v>
      </c>
    </row>
    <row r="126" spans="1:66">
      <c r="A126">
        <v>102.65944399999999</v>
      </c>
      <c r="B126" s="2">
        <v>4.2774768518518522</v>
      </c>
      <c r="C126">
        <v>1</v>
      </c>
      <c r="D126">
        <v>1</v>
      </c>
      <c r="E126">
        <v>1</v>
      </c>
      <c r="F126">
        <v>1</v>
      </c>
      <c r="G126">
        <v>1</v>
      </c>
      <c r="H126">
        <v>1</v>
      </c>
      <c r="I126">
        <v>1</v>
      </c>
      <c r="J126">
        <v>1</v>
      </c>
      <c r="K126">
        <v>1</v>
      </c>
      <c r="L126">
        <v>1</v>
      </c>
      <c r="M126">
        <v>1</v>
      </c>
      <c r="N126">
        <v>1</v>
      </c>
      <c r="O126">
        <v>1</v>
      </c>
      <c r="P126">
        <v>1</v>
      </c>
      <c r="Q126">
        <v>1</v>
      </c>
      <c r="R126">
        <v>1</v>
      </c>
      <c r="S126">
        <v>1</v>
      </c>
      <c r="T126">
        <v>1</v>
      </c>
      <c r="U126">
        <v>1</v>
      </c>
      <c r="V126">
        <v>1</v>
      </c>
      <c r="W126">
        <v>1</v>
      </c>
      <c r="X126">
        <v>1</v>
      </c>
      <c r="Y126">
        <v>1</v>
      </c>
      <c r="Z126">
        <v>1</v>
      </c>
      <c r="AA126">
        <v>1</v>
      </c>
      <c r="AB126">
        <v>1</v>
      </c>
      <c r="AC126">
        <v>1</v>
      </c>
      <c r="AD126">
        <v>1</v>
      </c>
      <c r="AE126">
        <v>1</v>
      </c>
      <c r="AF126">
        <v>1</v>
      </c>
      <c r="AG126">
        <v>1</v>
      </c>
      <c r="AH126">
        <v>1</v>
      </c>
      <c r="AI126">
        <v>1</v>
      </c>
      <c r="AJ126">
        <v>1</v>
      </c>
      <c r="AK126">
        <v>1</v>
      </c>
      <c r="AL126">
        <v>1</v>
      </c>
      <c r="AM126">
        <v>1</v>
      </c>
      <c r="AN126">
        <v>1</v>
      </c>
      <c r="AO126">
        <v>1</v>
      </c>
      <c r="AP126">
        <v>1</v>
      </c>
      <c r="AQ126">
        <v>1</v>
      </c>
      <c r="AR126">
        <v>1</v>
      </c>
      <c r="AS126">
        <v>1</v>
      </c>
      <c r="AT126">
        <v>1</v>
      </c>
      <c r="AU126">
        <v>1</v>
      </c>
      <c r="AV126">
        <v>1</v>
      </c>
      <c r="AW126">
        <v>1</v>
      </c>
      <c r="AX126">
        <v>1</v>
      </c>
      <c r="AY126">
        <v>1</v>
      </c>
      <c r="AZ126">
        <v>1</v>
      </c>
      <c r="BA126">
        <v>1</v>
      </c>
      <c r="BB126">
        <v>1</v>
      </c>
      <c r="BC126">
        <v>1</v>
      </c>
      <c r="BD126">
        <v>1</v>
      </c>
      <c r="BE126">
        <v>1</v>
      </c>
      <c r="BF126">
        <v>1</v>
      </c>
      <c r="BG126">
        <v>1</v>
      </c>
      <c r="BH126">
        <v>1</v>
      </c>
      <c r="BI126">
        <v>1</v>
      </c>
      <c r="BJ126">
        <v>1</v>
      </c>
      <c r="BK126">
        <v>1</v>
      </c>
      <c r="BL126">
        <v>1</v>
      </c>
      <c r="BM126">
        <v>1</v>
      </c>
      <c r="BN126">
        <v>1</v>
      </c>
    </row>
    <row r="127" spans="1:66">
      <c r="A127">
        <v>103.65944399999999</v>
      </c>
      <c r="B127" s="2">
        <v>4.3191435185185183</v>
      </c>
      <c r="C127">
        <v>1</v>
      </c>
      <c r="D127">
        <v>1</v>
      </c>
      <c r="E127">
        <v>1</v>
      </c>
      <c r="F127">
        <v>1</v>
      </c>
      <c r="G127">
        <v>1</v>
      </c>
      <c r="H127">
        <v>1</v>
      </c>
      <c r="I127">
        <v>1</v>
      </c>
      <c r="J127">
        <v>1</v>
      </c>
      <c r="K127">
        <v>1</v>
      </c>
      <c r="L127">
        <v>1</v>
      </c>
      <c r="M127">
        <v>1</v>
      </c>
      <c r="N127">
        <v>1</v>
      </c>
      <c r="O127">
        <v>1</v>
      </c>
      <c r="P127">
        <v>1</v>
      </c>
      <c r="Q127">
        <v>1</v>
      </c>
      <c r="R127">
        <v>1</v>
      </c>
      <c r="S127">
        <v>1</v>
      </c>
      <c r="T127">
        <v>1</v>
      </c>
      <c r="U127">
        <v>1</v>
      </c>
      <c r="V127">
        <v>1</v>
      </c>
      <c r="W127">
        <v>1</v>
      </c>
      <c r="X127">
        <v>1</v>
      </c>
      <c r="Y127">
        <v>1</v>
      </c>
      <c r="Z127">
        <v>1</v>
      </c>
      <c r="AA127">
        <v>1</v>
      </c>
      <c r="AB127">
        <v>1</v>
      </c>
      <c r="AC127">
        <v>1</v>
      </c>
      <c r="AD127">
        <v>1</v>
      </c>
      <c r="AE127">
        <v>1</v>
      </c>
      <c r="AF127">
        <v>1</v>
      </c>
      <c r="AG127">
        <v>1</v>
      </c>
      <c r="AH127">
        <v>1</v>
      </c>
      <c r="AI127">
        <v>1</v>
      </c>
      <c r="AJ127">
        <v>1</v>
      </c>
      <c r="AK127">
        <v>1</v>
      </c>
      <c r="AL127">
        <v>1</v>
      </c>
      <c r="AM127">
        <v>1</v>
      </c>
      <c r="AN127">
        <v>1</v>
      </c>
      <c r="AO127">
        <v>1</v>
      </c>
      <c r="AP127">
        <v>1</v>
      </c>
      <c r="AQ127">
        <v>1</v>
      </c>
      <c r="AR127">
        <v>1</v>
      </c>
      <c r="AS127">
        <v>1</v>
      </c>
      <c r="AT127">
        <v>1</v>
      </c>
      <c r="AU127">
        <v>1</v>
      </c>
      <c r="AV127">
        <v>1</v>
      </c>
      <c r="AW127">
        <v>1</v>
      </c>
      <c r="AX127">
        <v>1</v>
      </c>
      <c r="AY127">
        <v>1</v>
      </c>
      <c r="AZ127">
        <v>1</v>
      </c>
      <c r="BA127">
        <v>1</v>
      </c>
      <c r="BB127">
        <v>1</v>
      </c>
      <c r="BC127">
        <v>1</v>
      </c>
      <c r="BD127">
        <v>1</v>
      </c>
      <c r="BE127">
        <v>1</v>
      </c>
      <c r="BF127">
        <v>1</v>
      </c>
      <c r="BG127">
        <v>1</v>
      </c>
      <c r="BH127">
        <v>1</v>
      </c>
      <c r="BI127">
        <v>1</v>
      </c>
      <c r="BJ127">
        <v>1</v>
      </c>
      <c r="BK127">
        <v>1</v>
      </c>
      <c r="BL127">
        <v>1</v>
      </c>
      <c r="BM127">
        <v>1</v>
      </c>
      <c r="BN127">
        <v>1</v>
      </c>
    </row>
    <row r="128" spans="1:66">
      <c r="A128">
        <v>104.65944399999999</v>
      </c>
      <c r="B128" s="2">
        <v>4.3608101851851853</v>
      </c>
      <c r="C128">
        <v>1</v>
      </c>
      <c r="D128">
        <v>1</v>
      </c>
      <c r="E128">
        <v>1</v>
      </c>
      <c r="F128">
        <v>1</v>
      </c>
      <c r="G128">
        <v>1</v>
      </c>
      <c r="H128">
        <v>1</v>
      </c>
      <c r="I128">
        <v>1</v>
      </c>
      <c r="J128">
        <v>1</v>
      </c>
      <c r="K128">
        <v>1</v>
      </c>
      <c r="L128">
        <v>1</v>
      </c>
      <c r="M128">
        <v>1</v>
      </c>
      <c r="N128">
        <v>1</v>
      </c>
      <c r="O128">
        <v>1</v>
      </c>
      <c r="P128">
        <v>1</v>
      </c>
      <c r="Q128">
        <v>1</v>
      </c>
      <c r="R128">
        <v>1</v>
      </c>
      <c r="S128">
        <v>1</v>
      </c>
      <c r="T128">
        <v>1</v>
      </c>
      <c r="U128">
        <v>1</v>
      </c>
      <c r="V128">
        <v>1</v>
      </c>
      <c r="W128">
        <v>1</v>
      </c>
      <c r="X128">
        <v>1</v>
      </c>
      <c r="Y128">
        <v>1</v>
      </c>
      <c r="Z128">
        <v>1</v>
      </c>
      <c r="AA128">
        <v>1</v>
      </c>
      <c r="AB128">
        <v>1</v>
      </c>
      <c r="AC128">
        <v>1</v>
      </c>
      <c r="AD128">
        <v>1</v>
      </c>
      <c r="AE128">
        <v>1</v>
      </c>
      <c r="AF128">
        <v>1</v>
      </c>
      <c r="AG128">
        <v>1</v>
      </c>
      <c r="AH128">
        <v>1</v>
      </c>
      <c r="AI128">
        <v>1</v>
      </c>
      <c r="AJ128">
        <v>1</v>
      </c>
      <c r="AK128">
        <v>1</v>
      </c>
      <c r="AL128">
        <v>1</v>
      </c>
      <c r="AM128">
        <v>1</v>
      </c>
      <c r="AN128">
        <v>1</v>
      </c>
      <c r="AO128">
        <v>1</v>
      </c>
      <c r="AP128">
        <v>1</v>
      </c>
      <c r="AQ128">
        <v>1</v>
      </c>
      <c r="AR128">
        <v>1</v>
      </c>
      <c r="AS128">
        <v>1</v>
      </c>
      <c r="AT128">
        <v>1</v>
      </c>
      <c r="AU128">
        <v>1</v>
      </c>
      <c r="AV128">
        <v>1</v>
      </c>
      <c r="AW128">
        <v>1</v>
      </c>
      <c r="AX128">
        <v>1</v>
      </c>
      <c r="AY128">
        <v>1</v>
      </c>
      <c r="AZ128">
        <v>1</v>
      </c>
      <c r="BA128">
        <v>1</v>
      </c>
      <c r="BB128">
        <v>1</v>
      </c>
      <c r="BC128">
        <v>1</v>
      </c>
      <c r="BD128">
        <v>1</v>
      </c>
      <c r="BE128">
        <v>1</v>
      </c>
      <c r="BF128">
        <v>1</v>
      </c>
      <c r="BG128">
        <v>1</v>
      </c>
      <c r="BH128">
        <v>1</v>
      </c>
      <c r="BI128">
        <v>1</v>
      </c>
      <c r="BJ128">
        <v>1</v>
      </c>
      <c r="BK128">
        <v>1</v>
      </c>
      <c r="BL128">
        <v>1</v>
      </c>
      <c r="BM128">
        <v>1</v>
      </c>
      <c r="BN128">
        <v>1</v>
      </c>
    </row>
    <row r="129" spans="1:79">
      <c r="A129">
        <v>105.65944399999999</v>
      </c>
      <c r="B129" s="2">
        <v>4.4024768518518522</v>
      </c>
      <c r="C129">
        <v>1</v>
      </c>
      <c r="D129">
        <v>1</v>
      </c>
      <c r="E129">
        <v>1</v>
      </c>
      <c r="F129">
        <v>1</v>
      </c>
      <c r="G129">
        <v>1</v>
      </c>
      <c r="H129">
        <v>1</v>
      </c>
      <c r="I129">
        <v>1</v>
      </c>
      <c r="J129">
        <v>1</v>
      </c>
      <c r="K129">
        <v>1</v>
      </c>
      <c r="L129">
        <v>1</v>
      </c>
      <c r="M129">
        <v>1</v>
      </c>
      <c r="N129">
        <v>1</v>
      </c>
      <c r="O129">
        <v>1</v>
      </c>
      <c r="P129">
        <v>1</v>
      </c>
      <c r="Q129">
        <v>1</v>
      </c>
      <c r="R129">
        <v>1</v>
      </c>
      <c r="S129">
        <v>1</v>
      </c>
      <c r="T129">
        <v>1</v>
      </c>
      <c r="U129">
        <v>1</v>
      </c>
      <c r="V129">
        <v>1</v>
      </c>
      <c r="W129">
        <v>1</v>
      </c>
      <c r="X129">
        <v>1</v>
      </c>
      <c r="Y129">
        <v>1</v>
      </c>
      <c r="Z129">
        <v>1</v>
      </c>
      <c r="AA129">
        <v>1</v>
      </c>
      <c r="AB129">
        <v>1</v>
      </c>
      <c r="AC129">
        <v>1</v>
      </c>
      <c r="AD129">
        <v>1</v>
      </c>
      <c r="AE129">
        <v>1</v>
      </c>
      <c r="AF129">
        <v>1</v>
      </c>
      <c r="AG129">
        <v>1</v>
      </c>
      <c r="AH129">
        <v>1</v>
      </c>
      <c r="AI129">
        <v>1</v>
      </c>
      <c r="AJ129">
        <v>1</v>
      </c>
      <c r="AK129">
        <v>1</v>
      </c>
      <c r="AL129">
        <v>1</v>
      </c>
      <c r="AM129">
        <v>1</v>
      </c>
      <c r="AN129">
        <v>1</v>
      </c>
      <c r="AO129">
        <v>1</v>
      </c>
      <c r="AP129">
        <v>1</v>
      </c>
      <c r="AQ129">
        <v>1</v>
      </c>
      <c r="AR129">
        <v>1</v>
      </c>
      <c r="AS129">
        <v>1</v>
      </c>
      <c r="AT129">
        <v>1</v>
      </c>
      <c r="AU129">
        <v>1</v>
      </c>
      <c r="AV129">
        <v>1</v>
      </c>
      <c r="AW129">
        <v>1</v>
      </c>
      <c r="AX129">
        <v>1</v>
      </c>
      <c r="AY129">
        <v>1</v>
      </c>
      <c r="AZ129">
        <v>1</v>
      </c>
      <c r="BA129">
        <v>1</v>
      </c>
      <c r="BB129">
        <v>1</v>
      </c>
      <c r="BC129">
        <v>1</v>
      </c>
      <c r="BD129">
        <v>1</v>
      </c>
      <c r="BE129">
        <v>1</v>
      </c>
      <c r="BF129">
        <v>1</v>
      </c>
      <c r="BG129">
        <v>1</v>
      </c>
      <c r="BH129">
        <v>1</v>
      </c>
      <c r="BI129">
        <v>1</v>
      </c>
      <c r="BJ129">
        <v>1</v>
      </c>
      <c r="BK129">
        <v>1</v>
      </c>
      <c r="BL129">
        <v>1</v>
      </c>
      <c r="BM129">
        <v>1</v>
      </c>
      <c r="BN129">
        <v>1</v>
      </c>
    </row>
    <row r="130" spans="1:79">
      <c r="A130">
        <v>106.658889</v>
      </c>
      <c r="B130" s="2">
        <v>4.4441203703703707</v>
      </c>
      <c r="C130">
        <v>1</v>
      </c>
      <c r="D130">
        <v>1</v>
      </c>
      <c r="E130">
        <v>1</v>
      </c>
      <c r="F130">
        <v>1</v>
      </c>
      <c r="G130">
        <v>1</v>
      </c>
      <c r="H130">
        <v>1</v>
      </c>
      <c r="I130">
        <v>1</v>
      </c>
      <c r="J130">
        <v>1</v>
      </c>
      <c r="K130">
        <v>1</v>
      </c>
      <c r="L130">
        <v>1</v>
      </c>
      <c r="M130">
        <v>1</v>
      </c>
      <c r="N130">
        <v>1</v>
      </c>
      <c r="O130">
        <v>1</v>
      </c>
      <c r="P130">
        <v>1</v>
      </c>
      <c r="Q130">
        <v>1</v>
      </c>
      <c r="R130">
        <v>1</v>
      </c>
      <c r="S130">
        <v>1</v>
      </c>
      <c r="T130">
        <v>1</v>
      </c>
      <c r="U130">
        <v>1</v>
      </c>
      <c r="V130">
        <v>1</v>
      </c>
      <c r="W130">
        <v>1</v>
      </c>
      <c r="X130">
        <v>1</v>
      </c>
      <c r="Y130">
        <v>1</v>
      </c>
      <c r="Z130">
        <v>1</v>
      </c>
      <c r="AA130">
        <v>1</v>
      </c>
      <c r="AB130">
        <v>1</v>
      </c>
      <c r="AC130">
        <v>1</v>
      </c>
      <c r="AD130">
        <v>1</v>
      </c>
      <c r="AE130">
        <v>1</v>
      </c>
      <c r="AF130">
        <v>1</v>
      </c>
      <c r="AG130">
        <v>1</v>
      </c>
      <c r="AH130">
        <v>1</v>
      </c>
      <c r="AI130">
        <v>1</v>
      </c>
      <c r="AJ130">
        <v>1</v>
      </c>
      <c r="AK130">
        <v>1</v>
      </c>
      <c r="AL130">
        <v>1</v>
      </c>
      <c r="AM130">
        <v>1</v>
      </c>
      <c r="AN130">
        <v>1</v>
      </c>
      <c r="AO130">
        <v>1</v>
      </c>
      <c r="AP130">
        <v>1</v>
      </c>
      <c r="AQ130">
        <v>1</v>
      </c>
      <c r="AR130">
        <v>1</v>
      </c>
      <c r="AS130">
        <v>1</v>
      </c>
      <c r="AT130">
        <v>1</v>
      </c>
      <c r="AU130">
        <v>1</v>
      </c>
      <c r="AV130">
        <v>1</v>
      </c>
      <c r="AW130">
        <v>1</v>
      </c>
      <c r="AX130">
        <v>1</v>
      </c>
      <c r="AY130">
        <v>1</v>
      </c>
      <c r="AZ130">
        <v>1</v>
      </c>
      <c r="BA130">
        <v>1</v>
      </c>
      <c r="BB130">
        <v>1</v>
      </c>
      <c r="BC130">
        <v>1</v>
      </c>
      <c r="BD130">
        <v>1</v>
      </c>
      <c r="BE130">
        <v>1</v>
      </c>
      <c r="BF130">
        <v>1</v>
      </c>
      <c r="BG130">
        <v>1</v>
      </c>
      <c r="BH130">
        <v>1</v>
      </c>
      <c r="BI130">
        <v>1</v>
      </c>
      <c r="BJ130">
        <v>1</v>
      </c>
      <c r="BK130">
        <v>1</v>
      </c>
      <c r="BL130">
        <v>1</v>
      </c>
      <c r="BM130">
        <v>1</v>
      </c>
      <c r="BN130">
        <v>1</v>
      </c>
    </row>
    <row r="131" spans="1:79">
      <c r="A131">
        <v>107.658889</v>
      </c>
      <c r="B131" s="2">
        <v>4.4857870370370376</v>
      </c>
      <c r="C131">
        <v>1</v>
      </c>
      <c r="D131">
        <v>1</v>
      </c>
      <c r="E131">
        <v>1</v>
      </c>
      <c r="F131">
        <v>1</v>
      </c>
      <c r="G131">
        <v>1</v>
      </c>
      <c r="H131">
        <v>1</v>
      </c>
      <c r="I131">
        <v>1</v>
      </c>
      <c r="J131">
        <v>1</v>
      </c>
      <c r="K131">
        <v>1</v>
      </c>
      <c r="L131">
        <v>1</v>
      </c>
      <c r="M131">
        <v>1</v>
      </c>
      <c r="N131">
        <v>1</v>
      </c>
      <c r="O131">
        <v>1</v>
      </c>
      <c r="P131">
        <v>1</v>
      </c>
      <c r="Q131">
        <v>1</v>
      </c>
      <c r="R131">
        <v>1</v>
      </c>
      <c r="S131">
        <v>1</v>
      </c>
      <c r="T131">
        <v>1</v>
      </c>
      <c r="U131">
        <v>1</v>
      </c>
      <c r="V131">
        <v>1</v>
      </c>
      <c r="W131">
        <v>1</v>
      </c>
      <c r="X131">
        <v>1</v>
      </c>
      <c r="Y131">
        <v>1</v>
      </c>
      <c r="Z131">
        <v>1</v>
      </c>
      <c r="AA131">
        <v>1</v>
      </c>
      <c r="AB131">
        <v>1</v>
      </c>
      <c r="AC131">
        <v>1</v>
      </c>
      <c r="AD131">
        <v>1</v>
      </c>
      <c r="AE131">
        <v>1</v>
      </c>
      <c r="AF131">
        <v>1</v>
      </c>
      <c r="AG131">
        <v>1</v>
      </c>
      <c r="AH131">
        <v>1</v>
      </c>
      <c r="AI131">
        <v>1</v>
      </c>
      <c r="AJ131">
        <v>1</v>
      </c>
      <c r="AK131">
        <v>1</v>
      </c>
      <c r="AL131">
        <v>1</v>
      </c>
      <c r="AM131">
        <v>1</v>
      </c>
      <c r="AN131">
        <v>1</v>
      </c>
      <c r="AO131">
        <v>1</v>
      </c>
      <c r="AP131">
        <v>1</v>
      </c>
      <c r="AQ131">
        <v>1</v>
      </c>
      <c r="AR131">
        <v>1</v>
      </c>
      <c r="AS131">
        <v>1</v>
      </c>
      <c r="AT131">
        <v>1</v>
      </c>
      <c r="AU131">
        <v>1</v>
      </c>
      <c r="AV131">
        <v>1</v>
      </c>
      <c r="AW131">
        <v>1</v>
      </c>
      <c r="AX131">
        <v>1</v>
      </c>
      <c r="AY131">
        <v>1</v>
      </c>
      <c r="AZ131">
        <v>1</v>
      </c>
      <c r="BA131">
        <v>1</v>
      </c>
      <c r="BB131">
        <v>1</v>
      </c>
      <c r="BC131">
        <v>1</v>
      </c>
      <c r="BD131">
        <v>1</v>
      </c>
      <c r="BE131">
        <v>1</v>
      </c>
      <c r="BF131">
        <v>1</v>
      </c>
      <c r="BG131">
        <v>1</v>
      </c>
      <c r="BH131">
        <v>1</v>
      </c>
      <c r="BI131">
        <v>1</v>
      </c>
      <c r="BJ131">
        <v>1</v>
      </c>
      <c r="BK131">
        <v>1</v>
      </c>
      <c r="BL131">
        <v>1</v>
      </c>
      <c r="BM131">
        <v>1</v>
      </c>
      <c r="BN131">
        <v>1</v>
      </c>
    </row>
    <row r="132" spans="1:79">
      <c r="A132">
        <v>108.658889</v>
      </c>
      <c r="B132" s="2">
        <v>4.5274537037037037</v>
      </c>
      <c r="C132">
        <v>1</v>
      </c>
      <c r="D132">
        <v>1</v>
      </c>
      <c r="E132">
        <v>1</v>
      </c>
      <c r="F132">
        <v>1</v>
      </c>
      <c r="G132">
        <v>1</v>
      </c>
      <c r="H132">
        <v>1</v>
      </c>
      <c r="I132">
        <v>1</v>
      </c>
      <c r="J132">
        <v>1</v>
      </c>
      <c r="K132">
        <v>1</v>
      </c>
      <c r="L132">
        <v>1</v>
      </c>
      <c r="M132">
        <v>1</v>
      </c>
      <c r="N132">
        <v>1</v>
      </c>
      <c r="O132">
        <v>1</v>
      </c>
      <c r="P132">
        <v>1</v>
      </c>
      <c r="Q132">
        <v>1</v>
      </c>
      <c r="R132">
        <v>1</v>
      </c>
      <c r="S132">
        <v>1</v>
      </c>
      <c r="T132">
        <v>1</v>
      </c>
      <c r="U132">
        <v>1</v>
      </c>
      <c r="V132">
        <v>1</v>
      </c>
      <c r="W132">
        <v>1</v>
      </c>
      <c r="X132">
        <v>1</v>
      </c>
      <c r="Y132">
        <v>1</v>
      </c>
      <c r="Z132">
        <v>1</v>
      </c>
      <c r="AA132">
        <v>1</v>
      </c>
      <c r="AB132">
        <v>1</v>
      </c>
      <c r="AC132">
        <v>1</v>
      </c>
      <c r="AD132">
        <v>1</v>
      </c>
      <c r="AE132">
        <v>1</v>
      </c>
      <c r="AF132">
        <v>1</v>
      </c>
      <c r="AG132">
        <v>1</v>
      </c>
      <c r="AH132">
        <v>1</v>
      </c>
      <c r="AI132">
        <v>1</v>
      </c>
      <c r="AJ132">
        <v>1</v>
      </c>
      <c r="AK132">
        <v>1</v>
      </c>
      <c r="AL132">
        <v>1</v>
      </c>
      <c r="AM132">
        <v>1</v>
      </c>
      <c r="AN132">
        <v>1</v>
      </c>
      <c r="AO132">
        <v>1</v>
      </c>
      <c r="AP132">
        <v>1</v>
      </c>
      <c r="AQ132">
        <v>1</v>
      </c>
      <c r="AR132">
        <v>1</v>
      </c>
      <c r="AS132">
        <v>1</v>
      </c>
      <c r="AT132">
        <v>1</v>
      </c>
      <c r="AU132">
        <v>1</v>
      </c>
      <c r="AV132">
        <v>1</v>
      </c>
      <c r="AW132">
        <v>1</v>
      </c>
      <c r="AX132">
        <v>1</v>
      </c>
      <c r="AY132">
        <v>1</v>
      </c>
      <c r="AZ132">
        <v>1</v>
      </c>
      <c r="BA132">
        <v>1</v>
      </c>
      <c r="BB132">
        <v>1</v>
      </c>
      <c r="BC132">
        <v>1</v>
      </c>
      <c r="BD132">
        <v>1</v>
      </c>
      <c r="BE132">
        <v>1</v>
      </c>
      <c r="BF132">
        <v>1</v>
      </c>
      <c r="BG132">
        <v>1</v>
      </c>
      <c r="BH132">
        <v>1</v>
      </c>
      <c r="BI132">
        <v>1</v>
      </c>
      <c r="BJ132">
        <v>1</v>
      </c>
      <c r="BK132">
        <v>1</v>
      </c>
      <c r="BL132">
        <v>1</v>
      </c>
      <c r="BM132">
        <v>1</v>
      </c>
      <c r="BN132">
        <v>1</v>
      </c>
    </row>
    <row r="133" spans="1:79">
      <c r="A133">
        <v>109.658889</v>
      </c>
      <c r="B133" s="2">
        <v>4.5691203703703707</v>
      </c>
      <c r="C133">
        <v>1</v>
      </c>
      <c r="D133">
        <v>1</v>
      </c>
      <c r="E133">
        <v>1</v>
      </c>
      <c r="F133">
        <v>1</v>
      </c>
      <c r="G133">
        <v>1</v>
      </c>
      <c r="H133">
        <v>1</v>
      </c>
      <c r="I133">
        <v>1</v>
      </c>
      <c r="J133">
        <v>1</v>
      </c>
      <c r="K133">
        <v>1</v>
      </c>
      <c r="L133">
        <v>1</v>
      </c>
      <c r="M133">
        <v>1</v>
      </c>
      <c r="N133">
        <v>1</v>
      </c>
      <c r="O133">
        <v>1</v>
      </c>
      <c r="P133">
        <v>1</v>
      </c>
      <c r="Q133">
        <v>1</v>
      </c>
      <c r="R133">
        <v>1</v>
      </c>
      <c r="S133">
        <v>1</v>
      </c>
      <c r="T133">
        <v>1</v>
      </c>
      <c r="U133">
        <v>1</v>
      </c>
      <c r="V133">
        <v>1</v>
      </c>
      <c r="W133">
        <v>1</v>
      </c>
      <c r="X133">
        <v>1</v>
      </c>
      <c r="Y133">
        <v>1</v>
      </c>
      <c r="Z133">
        <v>1</v>
      </c>
      <c r="AA133">
        <v>1</v>
      </c>
      <c r="AB133">
        <v>1</v>
      </c>
      <c r="AC133">
        <v>1</v>
      </c>
      <c r="AD133">
        <v>1</v>
      </c>
      <c r="AE133">
        <v>1</v>
      </c>
      <c r="AF133">
        <v>1</v>
      </c>
      <c r="AG133">
        <v>1</v>
      </c>
      <c r="AH133">
        <v>1</v>
      </c>
      <c r="AI133">
        <v>1</v>
      </c>
      <c r="AJ133">
        <v>1</v>
      </c>
      <c r="AK133">
        <v>1</v>
      </c>
      <c r="AL133">
        <v>1</v>
      </c>
      <c r="AM133">
        <v>1</v>
      </c>
      <c r="AN133">
        <v>1</v>
      </c>
      <c r="AO133">
        <v>1</v>
      </c>
      <c r="AP133">
        <v>1</v>
      </c>
      <c r="AQ133">
        <v>1</v>
      </c>
      <c r="AR133">
        <v>1</v>
      </c>
      <c r="AS133">
        <v>1</v>
      </c>
      <c r="AT133">
        <v>1</v>
      </c>
      <c r="AU133">
        <v>1</v>
      </c>
      <c r="AV133">
        <v>1</v>
      </c>
      <c r="AW133">
        <v>1</v>
      </c>
      <c r="AX133">
        <v>1</v>
      </c>
      <c r="AY133">
        <v>1</v>
      </c>
      <c r="AZ133">
        <v>1</v>
      </c>
      <c r="BA133">
        <v>1</v>
      </c>
      <c r="BB133">
        <v>1</v>
      </c>
      <c r="BC133">
        <v>1</v>
      </c>
      <c r="BD133">
        <v>1</v>
      </c>
      <c r="BE133">
        <v>1</v>
      </c>
      <c r="BF133">
        <v>1</v>
      </c>
      <c r="BG133">
        <v>1</v>
      </c>
      <c r="BH133">
        <v>1</v>
      </c>
      <c r="BI133">
        <v>1</v>
      </c>
      <c r="BJ133">
        <v>1</v>
      </c>
      <c r="BK133">
        <v>1</v>
      </c>
      <c r="BL133">
        <v>1</v>
      </c>
      <c r="BM133">
        <v>1</v>
      </c>
      <c r="BN133">
        <v>1</v>
      </c>
    </row>
    <row r="134" spans="1:79">
      <c r="A134">
        <v>110.658889</v>
      </c>
      <c r="B134" s="2">
        <v>4.6107870370370376</v>
      </c>
      <c r="C134">
        <v>1</v>
      </c>
      <c r="D134">
        <v>1</v>
      </c>
      <c r="E134">
        <v>1</v>
      </c>
      <c r="F134">
        <v>1</v>
      </c>
      <c r="G134">
        <v>1</v>
      </c>
      <c r="H134">
        <v>1</v>
      </c>
      <c r="I134">
        <v>1</v>
      </c>
      <c r="J134">
        <v>1</v>
      </c>
      <c r="K134">
        <v>1</v>
      </c>
      <c r="L134">
        <v>1</v>
      </c>
      <c r="M134">
        <v>1</v>
      </c>
      <c r="N134">
        <v>1</v>
      </c>
      <c r="O134">
        <v>1</v>
      </c>
      <c r="P134">
        <v>1</v>
      </c>
      <c r="Q134">
        <v>1</v>
      </c>
      <c r="R134">
        <v>1</v>
      </c>
      <c r="S134">
        <v>1</v>
      </c>
      <c r="T134">
        <v>1</v>
      </c>
      <c r="U134">
        <v>1</v>
      </c>
      <c r="V134">
        <v>1</v>
      </c>
      <c r="W134">
        <v>1</v>
      </c>
      <c r="X134">
        <v>1</v>
      </c>
      <c r="Y134">
        <v>1</v>
      </c>
      <c r="Z134">
        <v>1</v>
      </c>
      <c r="AA134">
        <v>1</v>
      </c>
      <c r="AB134">
        <v>1</v>
      </c>
      <c r="AC134">
        <v>1</v>
      </c>
      <c r="AD134">
        <v>1</v>
      </c>
      <c r="AE134">
        <v>1</v>
      </c>
      <c r="AF134">
        <v>1</v>
      </c>
      <c r="AG134">
        <v>1</v>
      </c>
      <c r="AH134">
        <v>1</v>
      </c>
      <c r="AI134">
        <v>1</v>
      </c>
      <c r="AJ134">
        <v>1</v>
      </c>
      <c r="AK134">
        <v>1</v>
      </c>
      <c r="AL134">
        <v>1</v>
      </c>
      <c r="AM134">
        <v>1</v>
      </c>
      <c r="AN134">
        <v>1</v>
      </c>
      <c r="AO134">
        <v>1</v>
      </c>
      <c r="AP134">
        <v>1</v>
      </c>
      <c r="AQ134">
        <v>1</v>
      </c>
      <c r="AR134">
        <v>1</v>
      </c>
      <c r="AS134">
        <v>1</v>
      </c>
      <c r="AT134">
        <v>1</v>
      </c>
      <c r="AU134">
        <v>1</v>
      </c>
      <c r="AV134">
        <v>1</v>
      </c>
      <c r="AW134">
        <v>1</v>
      </c>
      <c r="AX134">
        <v>1</v>
      </c>
      <c r="AY134">
        <v>1</v>
      </c>
      <c r="AZ134">
        <v>1</v>
      </c>
      <c r="BA134">
        <v>1</v>
      </c>
      <c r="BB134">
        <v>1</v>
      </c>
      <c r="BC134">
        <v>1</v>
      </c>
      <c r="BD134">
        <v>1</v>
      </c>
      <c r="BE134">
        <v>1</v>
      </c>
      <c r="BF134">
        <v>1</v>
      </c>
      <c r="BG134">
        <v>1</v>
      </c>
      <c r="BH134">
        <v>1</v>
      </c>
      <c r="BI134">
        <v>1</v>
      </c>
      <c r="BJ134">
        <v>1</v>
      </c>
      <c r="BK134">
        <v>1</v>
      </c>
      <c r="BL134">
        <v>1</v>
      </c>
      <c r="BM134">
        <v>1</v>
      </c>
      <c r="BN134">
        <v>1</v>
      </c>
    </row>
    <row r="135" spans="1:79">
      <c r="A135">
        <v>111.658889</v>
      </c>
      <c r="B135" s="2">
        <v>4.6524537037037037</v>
      </c>
      <c r="C135">
        <v>1</v>
      </c>
      <c r="D135">
        <v>1</v>
      </c>
      <c r="E135">
        <v>1</v>
      </c>
      <c r="F135">
        <v>1</v>
      </c>
      <c r="G135">
        <v>1</v>
      </c>
      <c r="H135">
        <v>1</v>
      </c>
      <c r="I135">
        <v>1</v>
      </c>
      <c r="J135">
        <v>1</v>
      </c>
      <c r="K135">
        <v>1</v>
      </c>
      <c r="L135">
        <v>1</v>
      </c>
      <c r="M135">
        <v>1</v>
      </c>
      <c r="N135">
        <v>1</v>
      </c>
      <c r="O135">
        <v>1</v>
      </c>
      <c r="P135">
        <v>1</v>
      </c>
      <c r="Q135">
        <v>1</v>
      </c>
      <c r="R135">
        <v>1</v>
      </c>
      <c r="S135">
        <v>1</v>
      </c>
      <c r="T135">
        <v>1</v>
      </c>
      <c r="U135">
        <v>1</v>
      </c>
      <c r="V135">
        <v>1</v>
      </c>
      <c r="W135">
        <v>1</v>
      </c>
      <c r="X135">
        <v>1</v>
      </c>
      <c r="Y135">
        <v>1</v>
      </c>
      <c r="Z135">
        <v>1</v>
      </c>
      <c r="AA135">
        <v>1</v>
      </c>
      <c r="AB135">
        <v>1</v>
      </c>
      <c r="AC135">
        <v>1</v>
      </c>
      <c r="AD135">
        <v>1</v>
      </c>
      <c r="AE135">
        <v>1</v>
      </c>
      <c r="AF135">
        <v>1</v>
      </c>
      <c r="AG135">
        <v>1</v>
      </c>
      <c r="AH135">
        <v>1</v>
      </c>
      <c r="AI135">
        <v>1</v>
      </c>
      <c r="AJ135">
        <v>1</v>
      </c>
      <c r="AK135">
        <v>1</v>
      </c>
      <c r="AL135">
        <v>1</v>
      </c>
      <c r="AM135">
        <v>1</v>
      </c>
      <c r="AN135">
        <v>1</v>
      </c>
      <c r="AO135">
        <v>1</v>
      </c>
      <c r="AP135">
        <v>1</v>
      </c>
      <c r="AQ135">
        <v>1</v>
      </c>
      <c r="AR135">
        <v>1</v>
      </c>
      <c r="AS135">
        <v>1</v>
      </c>
      <c r="AT135">
        <v>1</v>
      </c>
      <c r="AU135">
        <v>1</v>
      </c>
      <c r="AV135">
        <v>1</v>
      </c>
      <c r="AW135">
        <v>1</v>
      </c>
      <c r="AX135">
        <v>1</v>
      </c>
      <c r="AY135">
        <v>1</v>
      </c>
      <c r="AZ135">
        <v>1</v>
      </c>
      <c r="BA135">
        <v>1</v>
      </c>
      <c r="BB135">
        <v>1</v>
      </c>
      <c r="BC135">
        <v>1</v>
      </c>
      <c r="BD135">
        <v>1</v>
      </c>
      <c r="BE135">
        <v>1</v>
      </c>
      <c r="BF135">
        <v>1</v>
      </c>
      <c r="BG135">
        <v>1</v>
      </c>
      <c r="BH135">
        <v>1</v>
      </c>
      <c r="BI135">
        <v>1</v>
      </c>
      <c r="BJ135">
        <v>1</v>
      </c>
      <c r="BK135">
        <v>1</v>
      </c>
      <c r="BL135">
        <v>1</v>
      </c>
      <c r="BM135">
        <v>1</v>
      </c>
      <c r="BN135">
        <v>1</v>
      </c>
    </row>
    <row r="136" spans="1:79">
      <c r="A136">
        <v>112.658889</v>
      </c>
      <c r="B136" s="2">
        <v>4.6941203703703707</v>
      </c>
      <c r="C136">
        <v>1</v>
      </c>
      <c r="D136">
        <v>1</v>
      </c>
      <c r="E136">
        <v>1</v>
      </c>
      <c r="F136">
        <v>1</v>
      </c>
      <c r="G136">
        <v>1</v>
      </c>
      <c r="H136">
        <v>1</v>
      </c>
      <c r="I136">
        <v>1</v>
      </c>
      <c r="J136">
        <v>1</v>
      </c>
      <c r="K136">
        <v>1</v>
      </c>
      <c r="L136">
        <v>1</v>
      </c>
      <c r="M136">
        <v>1</v>
      </c>
      <c r="N136">
        <v>1</v>
      </c>
      <c r="O136">
        <v>1</v>
      </c>
      <c r="P136">
        <v>1</v>
      </c>
      <c r="Q136">
        <v>1</v>
      </c>
      <c r="R136">
        <v>1</v>
      </c>
      <c r="S136">
        <v>1</v>
      </c>
      <c r="T136">
        <v>1</v>
      </c>
      <c r="U136">
        <v>1</v>
      </c>
      <c r="V136">
        <v>1</v>
      </c>
      <c r="W136">
        <v>1</v>
      </c>
      <c r="X136">
        <v>1</v>
      </c>
      <c r="Y136">
        <v>1</v>
      </c>
      <c r="Z136">
        <v>1</v>
      </c>
      <c r="AA136">
        <v>1</v>
      </c>
      <c r="AB136">
        <v>1</v>
      </c>
      <c r="AC136">
        <v>1</v>
      </c>
      <c r="AD136">
        <v>1</v>
      </c>
      <c r="AE136">
        <v>1</v>
      </c>
      <c r="AF136">
        <v>1</v>
      </c>
      <c r="AG136">
        <v>1</v>
      </c>
      <c r="AH136">
        <v>1</v>
      </c>
      <c r="AI136">
        <v>1</v>
      </c>
      <c r="AJ136">
        <v>1</v>
      </c>
      <c r="AK136">
        <v>1</v>
      </c>
      <c r="AL136">
        <v>1</v>
      </c>
      <c r="AM136">
        <v>1</v>
      </c>
      <c r="AN136">
        <v>1</v>
      </c>
      <c r="AO136">
        <v>1</v>
      </c>
      <c r="AP136">
        <v>1</v>
      </c>
      <c r="AQ136">
        <v>1</v>
      </c>
      <c r="AR136">
        <v>1</v>
      </c>
      <c r="AS136">
        <v>1</v>
      </c>
      <c r="AT136">
        <v>1</v>
      </c>
      <c r="AU136">
        <v>1</v>
      </c>
      <c r="AV136">
        <v>1</v>
      </c>
      <c r="AW136">
        <v>1</v>
      </c>
      <c r="AX136">
        <v>1</v>
      </c>
      <c r="AY136">
        <v>1</v>
      </c>
      <c r="AZ136">
        <v>1</v>
      </c>
      <c r="BA136">
        <v>1</v>
      </c>
      <c r="BB136">
        <v>1</v>
      </c>
      <c r="BC136">
        <v>1</v>
      </c>
      <c r="BD136">
        <v>1</v>
      </c>
      <c r="BE136">
        <v>1</v>
      </c>
      <c r="BF136">
        <v>1</v>
      </c>
      <c r="BG136">
        <v>1</v>
      </c>
      <c r="BH136">
        <v>1</v>
      </c>
      <c r="BI136">
        <v>1</v>
      </c>
      <c r="BJ136">
        <v>1</v>
      </c>
      <c r="BK136">
        <v>1</v>
      </c>
      <c r="BL136">
        <v>1</v>
      </c>
      <c r="BM136">
        <v>1</v>
      </c>
      <c r="BN136">
        <v>1</v>
      </c>
    </row>
    <row r="137" spans="1:79">
      <c r="A137">
        <v>113.658889</v>
      </c>
      <c r="B137" s="2">
        <v>4.7357870370370376</v>
      </c>
      <c r="C137">
        <v>1</v>
      </c>
      <c r="D137">
        <v>1</v>
      </c>
      <c r="E137">
        <v>1</v>
      </c>
      <c r="F137">
        <v>1</v>
      </c>
      <c r="G137">
        <v>1</v>
      </c>
      <c r="H137">
        <v>1</v>
      </c>
      <c r="I137">
        <v>1</v>
      </c>
      <c r="J137">
        <v>1</v>
      </c>
      <c r="K137">
        <v>1</v>
      </c>
      <c r="L137">
        <v>1</v>
      </c>
      <c r="M137">
        <v>1</v>
      </c>
      <c r="N137">
        <v>1</v>
      </c>
      <c r="O137">
        <v>1</v>
      </c>
      <c r="P137">
        <v>1</v>
      </c>
      <c r="Q137">
        <v>1</v>
      </c>
      <c r="R137">
        <v>1</v>
      </c>
      <c r="S137">
        <v>1</v>
      </c>
      <c r="T137">
        <v>1</v>
      </c>
      <c r="U137">
        <v>1</v>
      </c>
      <c r="V137">
        <v>1</v>
      </c>
      <c r="W137">
        <v>1</v>
      </c>
      <c r="X137">
        <v>1</v>
      </c>
      <c r="Y137">
        <v>1</v>
      </c>
      <c r="Z137">
        <v>1</v>
      </c>
      <c r="AA137">
        <v>1</v>
      </c>
      <c r="AB137">
        <v>1</v>
      </c>
      <c r="AC137">
        <v>1</v>
      </c>
      <c r="AD137">
        <v>1</v>
      </c>
      <c r="AE137">
        <v>1</v>
      </c>
      <c r="AF137">
        <v>1</v>
      </c>
      <c r="AG137">
        <v>1</v>
      </c>
      <c r="AH137">
        <v>1</v>
      </c>
      <c r="AI137">
        <v>1</v>
      </c>
      <c r="AJ137">
        <v>1</v>
      </c>
      <c r="AK137">
        <v>1</v>
      </c>
      <c r="AL137">
        <v>1</v>
      </c>
      <c r="AM137">
        <v>1</v>
      </c>
      <c r="AN137">
        <v>1</v>
      </c>
      <c r="AO137">
        <v>1</v>
      </c>
      <c r="AP137">
        <v>1</v>
      </c>
      <c r="AQ137">
        <v>1</v>
      </c>
      <c r="AR137">
        <v>1</v>
      </c>
      <c r="AS137">
        <v>1</v>
      </c>
      <c r="AT137">
        <v>1</v>
      </c>
      <c r="AU137">
        <v>1</v>
      </c>
      <c r="AV137">
        <v>1</v>
      </c>
      <c r="AW137">
        <v>1</v>
      </c>
      <c r="AX137">
        <v>1</v>
      </c>
      <c r="AY137">
        <v>1</v>
      </c>
      <c r="AZ137">
        <v>1</v>
      </c>
      <c r="BA137">
        <v>1</v>
      </c>
      <c r="BB137">
        <v>1</v>
      </c>
      <c r="BC137">
        <v>1</v>
      </c>
      <c r="BD137">
        <v>1</v>
      </c>
      <c r="BE137">
        <v>1</v>
      </c>
      <c r="BF137">
        <v>1</v>
      </c>
      <c r="BG137">
        <v>1</v>
      </c>
      <c r="BH137">
        <v>1</v>
      </c>
      <c r="BI137">
        <v>1</v>
      </c>
      <c r="BJ137">
        <v>1</v>
      </c>
      <c r="BK137">
        <v>1</v>
      </c>
      <c r="BL137">
        <v>1</v>
      </c>
      <c r="BM137">
        <v>1</v>
      </c>
      <c r="BN137">
        <v>1</v>
      </c>
    </row>
    <row r="138" spans="1:79">
      <c r="A138">
        <v>114.658889</v>
      </c>
      <c r="B138" s="2">
        <v>4.7774537037037037</v>
      </c>
      <c r="C138">
        <v>1</v>
      </c>
      <c r="D138">
        <v>1</v>
      </c>
      <c r="E138">
        <v>1</v>
      </c>
      <c r="F138">
        <v>1</v>
      </c>
      <c r="G138">
        <v>1</v>
      </c>
      <c r="H138">
        <v>1</v>
      </c>
      <c r="I138">
        <v>1</v>
      </c>
      <c r="J138">
        <v>1</v>
      </c>
      <c r="K138">
        <v>1</v>
      </c>
      <c r="L138">
        <v>1</v>
      </c>
      <c r="M138">
        <v>1</v>
      </c>
      <c r="N138">
        <v>1</v>
      </c>
      <c r="O138">
        <v>1</v>
      </c>
      <c r="P138">
        <v>1</v>
      </c>
      <c r="Q138">
        <v>1</v>
      </c>
      <c r="R138">
        <v>1</v>
      </c>
      <c r="S138">
        <v>1</v>
      </c>
      <c r="T138">
        <v>1</v>
      </c>
      <c r="U138">
        <v>1</v>
      </c>
      <c r="V138">
        <v>1</v>
      </c>
      <c r="W138">
        <v>1</v>
      </c>
      <c r="X138">
        <v>1</v>
      </c>
      <c r="Y138">
        <v>1</v>
      </c>
      <c r="Z138">
        <v>1</v>
      </c>
      <c r="AA138">
        <v>1</v>
      </c>
      <c r="AB138">
        <v>1</v>
      </c>
      <c r="AC138">
        <v>1</v>
      </c>
      <c r="AD138">
        <v>1</v>
      </c>
      <c r="AE138">
        <v>1</v>
      </c>
      <c r="AF138">
        <v>1</v>
      </c>
      <c r="AG138">
        <v>1</v>
      </c>
      <c r="AH138">
        <v>1</v>
      </c>
      <c r="AI138">
        <v>1</v>
      </c>
      <c r="AJ138">
        <v>1</v>
      </c>
      <c r="AK138">
        <v>1</v>
      </c>
      <c r="AL138">
        <v>1</v>
      </c>
      <c r="AM138">
        <v>1</v>
      </c>
      <c r="AN138">
        <v>1</v>
      </c>
      <c r="AO138">
        <v>1</v>
      </c>
      <c r="AP138">
        <v>1</v>
      </c>
      <c r="AQ138">
        <v>1</v>
      </c>
      <c r="AR138">
        <v>1</v>
      </c>
      <c r="AS138">
        <v>1</v>
      </c>
      <c r="AT138">
        <v>1</v>
      </c>
      <c r="AU138">
        <v>1</v>
      </c>
      <c r="AV138">
        <v>1</v>
      </c>
      <c r="AW138">
        <v>1</v>
      </c>
      <c r="AX138">
        <v>1</v>
      </c>
      <c r="AY138">
        <v>1</v>
      </c>
      <c r="AZ138">
        <v>1</v>
      </c>
      <c r="BA138">
        <v>1</v>
      </c>
      <c r="BB138">
        <v>1</v>
      </c>
      <c r="BC138">
        <v>1</v>
      </c>
      <c r="BD138">
        <v>1</v>
      </c>
      <c r="BE138">
        <v>1</v>
      </c>
      <c r="BF138">
        <v>1</v>
      </c>
      <c r="BG138">
        <v>1</v>
      </c>
      <c r="BH138">
        <v>1</v>
      </c>
      <c r="BI138">
        <v>1</v>
      </c>
      <c r="BJ138">
        <v>1</v>
      </c>
      <c r="BK138">
        <v>1</v>
      </c>
      <c r="BL138">
        <v>1</v>
      </c>
      <c r="BM138">
        <v>1</v>
      </c>
      <c r="BN138">
        <v>1</v>
      </c>
    </row>
    <row r="139" spans="1:79">
      <c r="A139">
        <v>115.658889</v>
      </c>
      <c r="B139" s="2">
        <v>4.8191203703703707</v>
      </c>
      <c r="C139">
        <v>1</v>
      </c>
      <c r="D139">
        <v>1</v>
      </c>
      <c r="E139">
        <v>1</v>
      </c>
      <c r="F139">
        <v>1</v>
      </c>
      <c r="G139">
        <v>1</v>
      </c>
      <c r="H139">
        <v>1</v>
      </c>
      <c r="I139">
        <v>1</v>
      </c>
      <c r="J139">
        <v>1</v>
      </c>
      <c r="K139">
        <v>1</v>
      </c>
      <c r="L139">
        <v>1</v>
      </c>
      <c r="M139">
        <v>1</v>
      </c>
      <c r="N139">
        <v>1</v>
      </c>
      <c r="O139">
        <v>1</v>
      </c>
      <c r="P139">
        <v>1</v>
      </c>
      <c r="Q139">
        <v>1</v>
      </c>
      <c r="R139">
        <v>1</v>
      </c>
      <c r="S139">
        <v>1</v>
      </c>
      <c r="T139">
        <v>1</v>
      </c>
      <c r="U139">
        <v>1</v>
      </c>
      <c r="V139">
        <v>1</v>
      </c>
      <c r="W139">
        <v>1</v>
      </c>
      <c r="X139">
        <v>1</v>
      </c>
      <c r="Y139">
        <v>1</v>
      </c>
      <c r="Z139">
        <v>1</v>
      </c>
      <c r="AA139">
        <v>1</v>
      </c>
      <c r="AB139">
        <v>1</v>
      </c>
      <c r="AC139">
        <v>1</v>
      </c>
      <c r="AD139">
        <v>1</v>
      </c>
      <c r="AE139">
        <v>1</v>
      </c>
      <c r="AF139">
        <v>1</v>
      </c>
      <c r="AG139">
        <v>1</v>
      </c>
      <c r="AH139">
        <v>1</v>
      </c>
      <c r="AI139">
        <v>1</v>
      </c>
      <c r="AJ139">
        <v>1</v>
      </c>
      <c r="AK139">
        <v>1</v>
      </c>
      <c r="AL139">
        <v>1</v>
      </c>
      <c r="AM139">
        <v>1</v>
      </c>
      <c r="AN139">
        <v>1</v>
      </c>
      <c r="AO139">
        <v>1</v>
      </c>
      <c r="AP139">
        <v>1</v>
      </c>
      <c r="AQ139">
        <v>1</v>
      </c>
      <c r="AR139">
        <v>1</v>
      </c>
      <c r="AS139">
        <v>1</v>
      </c>
      <c r="AT139">
        <v>1</v>
      </c>
      <c r="AU139">
        <v>1</v>
      </c>
      <c r="AV139">
        <v>1</v>
      </c>
      <c r="AW139">
        <v>1</v>
      </c>
      <c r="AX139">
        <v>1</v>
      </c>
      <c r="AY139">
        <v>1</v>
      </c>
      <c r="AZ139">
        <v>1</v>
      </c>
      <c r="BA139">
        <v>1</v>
      </c>
      <c r="BB139">
        <v>1</v>
      </c>
      <c r="BC139">
        <v>1</v>
      </c>
      <c r="BD139">
        <v>1</v>
      </c>
      <c r="BE139">
        <v>1</v>
      </c>
      <c r="BF139">
        <v>1</v>
      </c>
      <c r="BG139">
        <v>1</v>
      </c>
      <c r="BH139">
        <v>1</v>
      </c>
      <c r="BI139">
        <v>1</v>
      </c>
      <c r="BJ139">
        <v>1</v>
      </c>
      <c r="BK139">
        <v>1</v>
      </c>
      <c r="BL139">
        <v>1</v>
      </c>
      <c r="BM139">
        <v>1</v>
      </c>
      <c r="BN139">
        <v>1</v>
      </c>
    </row>
    <row r="140" spans="1:79">
      <c r="A140">
        <v>116.658889</v>
      </c>
      <c r="B140" s="2">
        <v>4.8607870370370376</v>
      </c>
      <c r="C140">
        <v>1</v>
      </c>
      <c r="D140">
        <v>1</v>
      </c>
      <c r="E140">
        <v>1</v>
      </c>
      <c r="F140">
        <v>1</v>
      </c>
      <c r="G140">
        <v>1</v>
      </c>
      <c r="H140">
        <v>1</v>
      </c>
      <c r="I140">
        <v>1</v>
      </c>
      <c r="J140">
        <v>1</v>
      </c>
      <c r="K140">
        <v>1</v>
      </c>
      <c r="L140">
        <v>1</v>
      </c>
      <c r="M140">
        <v>1</v>
      </c>
      <c r="N140">
        <v>1</v>
      </c>
      <c r="O140">
        <v>1</v>
      </c>
      <c r="P140">
        <v>1</v>
      </c>
      <c r="Q140">
        <v>1</v>
      </c>
      <c r="R140">
        <v>1</v>
      </c>
      <c r="S140">
        <v>1</v>
      </c>
      <c r="T140">
        <v>1</v>
      </c>
      <c r="U140">
        <v>1</v>
      </c>
      <c r="V140">
        <v>1</v>
      </c>
      <c r="W140">
        <v>1</v>
      </c>
      <c r="X140">
        <v>1</v>
      </c>
      <c r="Y140">
        <v>1</v>
      </c>
      <c r="Z140">
        <v>1</v>
      </c>
      <c r="AA140">
        <v>1</v>
      </c>
      <c r="AB140">
        <v>1</v>
      </c>
      <c r="AC140">
        <v>1</v>
      </c>
      <c r="AD140">
        <v>1</v>
      </c>
      <c r="AE140">
        <v>1</v>
      </c>
      <c r="AF140">
        <v>1</v>
      </c>
      <c r="AG140">
        <v>1</v>
      </c>
      <c r="AH140">
        <v>1</v>
      </c>
      <c r="AI140">
        <v>1</v>
      </c>
      <c r="AJ140">
        <v>1</v>
      </c>
      <c r="AK140">
        <v>1</v>
      </c>
      <c r="AL140">
        <v>1</v>
      </c>
      <c r="AM140">
        <v>1</v>
      </c>
      <c r="AN140">
        <v>1</v>
      </c>
      <c r="AO140">
        <v>1</v>
      </c>
      <c r="AP140">
        <v>1</v>
      </c>
      <c r="AQ140">
        <v>1</v>
      </c>
      <c r="AR140">
        <v>1</v>
      </c>
      <c r="AS140">
        <v>1</v>
      </c>
      <c r="AT140">
        <v>1</v>
      </c>
      <c r="AU140">
        <v>1</v>
      </c>
      <c r="AV140">
        <v>1</v>
      </c>
      <c r="AW140">
        <v>1</v>
      </c>
      <c r="AX140">
        <v>1</v>
      </c>
      <c r="AY140">
        <v>1</v>
      </c>
      <c r="AZ140">
        <v>1</v>
      </c>
      <c r="BA140">
        <v>1</v>
      </c>
      <c r="BB140">
        <v>1</v>
      </c>
      <c r="BC140">
        <v>1</v>
      </c>
      <c r="BD140">
        <v>1</v>
      </c>
      <c r="BE140">
        <v>1</v>
      </c>
      <c r="BF140">
        <v>1</v>
      </c>
      <c r="BG140">
        <v>1</v>
      </c>
      <c r="BH140">
        <v>1</v>
      </c>
      <c r="BI140">
        <v>1</v>
      </c>
      <c r="BJ140">
        <v>1</v>
      </c>
      <c r="BK140">
        <v>1</v>
      </c>
      <c r="BL140">
        <v>1</v>
      </c>
      <c r="BM140">
        <v>1</v>
      </c>
      <c r="BN140">
        <v>1</v>
      </c>
    </row>
    <row r="141" spans="1:79">
      <c r="A141" s="9" t="s">
        <v>92</v>
      </c>
      <c r="B141" s="10" t="s">
        <v>92</v>
      </c>
      <c r="C141" s="9" t="s">
        <v>92</v>
      </c>
      <c r="D141" s="9" t="s">
        <v>92</v>
      </c>
      <c r="E141" s="9" t="s">
        <v>92</v>
      </c>
      <c r="F141" s="9" t="s">
        <v>92</v>
      </c>
      <c r="G141" s="9" t="s">
        <v>92</v>
      </c>
      <c r="H141" s="9" t="s">
        <v>92</v>
      </c>
      <c r="I141" s="9" t="s">
        <v>92</v>
      </c>
      <c r="J141" s="9" t="s">
        <v>92</v>
      </c>
      <c r="K141" s="9" t="s">
        <v>92</v>
      </c>
      <c r="L141" s="9" t="s">
        <v>92</v>
      </c>
      <c r="M141" s="9" t="s">
        <v>92</v>
      </c>
      <c r="N141" s="9" t="s">
        <v>92</v>
      </c>
      <c r="O141" s="9" t="s">
        <v>92</v>
      </c>
      <c r="P141" s="9" t="s">
        <v>92</v>
      </c>
      <c r="Q141" s="9" t="s">
        <v>92</v>
      </c>
      <c r="R141" s="9" t="s">
        <v>92</v>
      </c>
      <c r="S141" s="9" t="s">
        <v>92</v>
      </c>
      <c r="T141" s="9" t="s">
        <v>92</v>
      </c>
      <c r="U141" s="9" t="s">
        <v>92</v>
      </c>
      <c r="V141" s="9" t="s">
        <v>92</v>
      </c>
      <c r="W141" s="9" t="s">
        <v>92</v>
      </c>
      <c r="X141" s="9" t="s">
        <v>92</v>
      </c>
      <c r="Y141" s="9" t="s">
        <v>92</v>
      </c>
      <c r="Z141" s="9" t="s">
        <v>92</v>
      </c>
      <c r="AA141" s="9" t="s">
        <v>92</v>
      </c>
      <c r="AB141" s="9" t="s">
        <v>92</v>
      </c>
      <c r="AC141" s="9" t="s">
        <v>92</v>
      </c>
      <c r="AD141" s="9" t="s">
        <v>92</v>
      </c>
      <c r="AE141" s="9" t="s">
        <v>92</v>
      </c>
      <c r="AF141" s="9" t="s">
        <v>92</v>
      </c>
      <c r="AG141" s="9" t="s">
        <v>92</v>
      </c>
      <c r="AH141" s="9" t="s">
        <v>92</v>
      </c>
      <c r="AI141" s="9" t="s">
        <v>92</v>
      </c>
      <c r="AJ141" s="9" t="s">
        <v>92</v>
      </c>
      <c r="AK141" s="9" t="s">
        <v>92</v>
      </c>
      <c r="AL141" s="9" t="s">
        <v>92</v>
      </c>
      <c r="AM141" s="9" t="s">
        <v>92</v>
      </c>
      <c r="AN141" s="9" t="s">
        <v>92</v>
      </c>
      <c r="AO141" s="9" t="s">
        <v>92</v>
      </c>
      <c r="AP141" s="9" t="s">
        <v>92</v>
      </c>
      <c r="AQ141" s="9" t="s">
        <v>92</v>
      </c>
      <c r="AR141" s="9" t="s">
        <v>92</v>
      </c>
      <c r="AS141" s="9" t="s">
        <v>92</v>
      </c>
      <c r="AT141" s="9" t="s">
        <v>92</v>
      </c>
      <c r="AU141" s="9" t="s">
        <v>92</v>
      </c>
      <c r="AV141" s="9" t="s">
        <v>92</v>
      </c>
      <c r="AW141" s="9" t="s">
        <v>92</v>
      </c>
      <c r="AX141" s="9" t="s">
        <v>92</v>
      </c>
      <c r="AY141" s="9" t="s">
        <v>92</v>
      </c>
      <c r="AZ141" s="9" t="s">
        <v>92</v>
      </c>
      <c r="BA141" s="9" t="s">
        <v>92</v>
      </c>
      <c r="BB141" s="9" t="s">
        <v>92</v>
      </c>
      <c r="BC141" s="9" t="s">
        <v>92</v>
      </c>
      <c r="BD141" s="9" t="s">
        <v>92</v>
      </c>
      <c r="BE141" s="9" t="s">
        <v>92</v>
      </c>
      <c r="BF141" s="9" t="s">
        <v>92</v>
      </c>
      <c r="BG141" s="9" t="s">
        <v>92</v>
      </c>
      <c r="BH141" s="9" t="s">
        <v>92</v>
      </c>
      <c r="BI141" s="9" t="s">
        <v>92</v>
      </c>
      <c r="BJ141" s="9" t="s">
        <v>92</v>
      </c>
      <c r="BK141" s="9" t="s">
        <v>92</v>
      </c>
      <c r="BL141" s="9" t="s">
        <v>92</v>
      </c>
      <c r="BM141" s="9" t="s">
        <v>92</v>
      </c>
      <c r="BN141" s="9" t="s">
        <v>92</v>
      </c>
      <c r="BO141" s="9" t="s">
        <v>92</v>
      </c>
      <c r="BP141" s="9" t="s">
        <v>92</v>
      </c>
      <c r="BQ141" s="9" t="s">
        <v>92</v>
      </c>
      <c r="BR141" s="9" t="s">
        <v>92</v>
      </c>
      <c r="BS141" s="9" t="s">
        <v>92</v>
      </c>
      <c r="BT141" s="9" t="s">
        <v>92</v>
      </c>
      <c r="BU141" s="9" t="s">
        <v>92</v>
      </c>
      <c r="BV141" s="9" t="s">
        <v>92</v>
      </c>
      <c r="BW141" s="9" t="s">
        <v>92</v>
      </c>
      <c r="BX141" s="9" t="s">
        <v>92</v>
      </c>
      <c r="BY141" s="9" t="s">
        <v>92</v>
      </c>
      <c r="BZ141" s="9" t="s">
        <v>92</v>
      </c>
      <c r="CA141" s="9" t="s">
        <v>92</v>
      </c>
    </row>
    <row r="142" spans="1:79">
      <c r="A142" s="9" t="s">
        <v>92</v>
      </c>
      <c r="B142" s="10" t="s">
        <v>92</v>
      </c>
      <c r="C142" s="9" t="s">
        <v>92</v>
      </c>
      <c r="D142" s="9" t="s">
        <v>92</v>
      </c>
      <c r="E142" s="9" t="s">
        <v>92</v>
      </c>
      <c r="F142" s="9" t="s">
        <v>92</v>
      </c>
      <c r="G142" s="9" t="s">
        <v>92</v>
      </c>
      <c r="H142" s="9" t="s">
        <v>92</v>
      </c>
      <c r="I142" s="9" t="s">
        <v>92</v>
      </c>
      <c r="J142" s="9" t="s">
        <v>92</v>
      </c>
      <c r="K142" s="9" t="s">
        <v>92</v>
      </c>
      <c r="L142" s="9" t="s">
        <v>92</v>
      </c>
      <c r="M142" s="9" t="s">
        <v>92</v>
      </c>
      <c r="N142" s="9" t="s">
        <v>92</v>
      </c>
      <c r="O142" s="9" t="s">
        <v>92</v>
      </c>
      <c r="P142" s="9" t="s">
        <v>92</v>
      </c>
      <c r="Q142" s="9" t="s">
        <v>92</v>
      </c>
      <c r="R142" s="9" t="s">
        <v>92</v>
      </c>
      <c r="S142" s="9" t="s">
        <v>92</v>
      </c>
      <c r="T142" s="9" t="s">
        <v>92</v>
      </c>
      <c r="U142" s="9" t="s">
        <v>92</v>
      </c>
      <c r="V142" s="9" t="s">
        <v>92</v>
      </c>
      <c r="W142" s="9" t="s">
        <v>92</v>
      </c>
      <c r="X142" s="9" t="s">
        <v>92</v>
      </c>
      <c r="Y142" s="9" t="s">
        <v>92</v>
      </c>
      <c r="Z142" s="9" t="s">
        <v>92</v>
      </c>
      <c r="AA142" s="9" t="s">
        <v>92</v>
      </c>
      <c r="AB142" s="9" t="s">
        <v>92</v>
      </c>
      <c r="AC142" s="9" t="s">
        <v>92</v>
      </c>
      <c r="AD142" s="9" t="s">
        <v>92</v>
      </c>
      <c r="AE142" s="9" t="s">
        <v>92</v>
      </c>
      <c r="AF142" s="9" t="s">
        <v>92</v>
      </c>
      <c r="AG142" s="9" t="s">
        <v>92</v>
      </c>
      <c r="AH142" s="9" t="s">
        <v>92</v>
      </c>
      <c r="AI142" s="9" t="s">
        <v>92</v>
      </c>
      <c r="AJ142" s="9" t="s">
        <v>92</v>
      </c>
      <c r="AK142" s="9" t="s">
        <v>92</v>
      </c>
      <c r="AL142" s="9" t="s">
        <v>92</v>
      </c>
      <c r="AM142" s="9" t="s">
        <v>92</v>
      </c>
      <c r="AN142" s="9" t="s">
        <v>92</v>
      </c>
      <c r="AO142" s="9" t="s">
        <v>92</v>
      </c>
      <c r="AP142" s="9" t="s">
        <v>92</v>
      </c>
      <c r="AQ142" s="9" t="s">
        <v>92</v>
      </c>
      <c r="AR142" s="9" t="s">
        <v>92</v>
      </c>
      <c r="AS142" s="9" t="s">
        <v>92</v>
      </c>
      <c r="AT142" s="9" t="s">
        <v>92</v>
      </c>
      <c r="AU142" s="9" t="s">
        <v>92</v>
      </c>
      <c r="AV142" s="9" t="s">
        <v>92</v>
      </c>
      <c r="AW142" s="9" t="s">
        <v>92</v>
      </c>
      <c r="AX142" s="9" t="s">
        <v>92</v>
      </c>
      <c r="AY142" s="9" t="s">
        <v>92</v>
      </c>
      <c r="AZ142" s="9" t="s">
        <v>92</v>
      </c>
      <c r="BA142" s="9" t="s">
        <v>92</v>
      </c>
      <c r="BB142" s="9" t="s">
        <v>92</v>
      </c>
      <c r="BC142" s="9" t="s">
        <v>92</v>
      </c>
      <c r="BD142" s="9" t="s">
        <v>92</v>
      </c>
      <c r="BE142" s="9" t="s">
        <v>92</v>
      </c>
      <c r="BF142" s="9" t="s">
        <v>92</v>
      </c>
      <c r="BG142" s="9" t="s">
        <v>92</v>
      </c>
      <c r="BH142" s="9" t="s">
        <v>92</v>
      </c>
      <c r="BI142" s="9" t="s">
        <v>92</v>
      </c>
      <c r="BJ142" s="9" t="s">
        <v>92</v>
      </c>
      <c r="BK142" s="9" t="s">
        <v>92</v>
      </c>
      <c r="BL142" s="9" t="s">
        <v>92</v>
      </c>
      <c r="BM142" s="9" t="s">
        <v>92</v>
      </c>
      <c r="BN142" s="9" t="s">
        <v>92</v>
      </c>
      <c r="BO142" s="9" t="s">
        <v>92</v>
      </c>
      <c r="BP142" s="9" t="s">
        <v>92</v>
      </c>
      <c r="BQ142" s="9" t="s">
        <v>92</v>
      </c>
      <c r="BR142" s="9" t="s">
        <v>92</v>
      </c>
      <c r="BS142" s="9" t="s">
        <v>92</v>
      </c>
      <c r="BT142" s="9" t="s">
        <v>92</v>
      </c>
      <c r="BU142" s="9" t="s">
        <v>92</v>
      </c>
      <c r="BV142" s="9" t="s">
        <v>92</v>
      </c>
      <c r="BW142" s="9" t="s">
        <v>92</v>
      </c>
      <c r="BX142" s="9" t="s">
        <v>92</v>
      </c>
      <c r="BY142" s="9" t="s">
        <v>92</v>
      </c>
      <c r="BZ142" s="9" t="s">
        <v>92</v>
      </c>
      <c r="CA142" s="9" t="s">
        <v>92</v>
      </c>
    </row>
    <row r="143" spans="1:79">
      <c r="A143" s="9" t="s">
        <v>92</v>
      </c>
      <c r="B143" s="10" t="s">
        <v>92</v>
      </c>
      <c r="C143" s="9" t="s">
        <v>92</v>
      </c>
      <c r="D143" s="9" t="s">
        <v>92</v>
      </c>
      <c r="E143" s="9" t="s">
        <v>92</v>
      </c>
      <c r="F143" s="9" t="s">
        <v>92</v>
      </c>
      <c r="G143" s="9" t="s">
        <v>92</v>
      </c>
      <c r="H143" s="9" t="s">
        <v>92</v>
      </c>
      <c r="I143" s="9" t="s">
        <v>92</v>
      </c>
      <c r="J143" s="9" t="s">
        <v>92</v>
      </c>
      <c r="K143" s="9" t="s">
        <v>92</v>
      </c>
      <c r="L143" s="9" t="s">
        <v>92</v>
      </c>
      <c r="M143" s="9" t="s">
        <v>92</v>
      </c>
      <c r="N143" s="9" t="s">
        <v>92</v>
      </c>
      <c r="O143" s="9" t="s">
        <v>92</v>
      </c>
      <c r="P143" s="9" t="s">
        <v>92</v>
      </c>
      <c r="Q143" s="9" t="s">
        <v>92</v>
      </c>
      <c r="R143" s="9" t="s">
        <v>92</v>
      </c>
      <c r="S143" s="9" t="s">
        <v>92</v>
      </c>
      <c r="T143" s="9" t="s">
        <v>92</v>
      </c>
      <c r="U143" s="9" t="s">
        <v>92</v>
      </c>
      <c r="V143" s="9" t="s">
        <v>92</v>
      </c>
      <c r="W143" s="9" t="s">
        <v>92</v>
      </c>
      <c r="X143" s="9" t="s">
        <v>92</v>
      </c>
      <c r="Y143" s="9" t="s">
        <v>92</v>
      </c>
      <c r="Z143" s="9" t="s">
        <v>92</v>
      </c>
      <c r="AA143" s="9" t="s">
        <v>92</v>
      </c>
      <c r="AB143" s="9" t="s">
        <v>92</v>
      </c>
      <c r="AC143" s="9" t="s">
        <v>92</v>
      </c>
      <c r="AD143" s="9" t="s">
        <v>92</v>
      </c>
      <c r="AE143" s="9" t="s">
        <v>92</v>
      </c>
      <c r="AF143" s="9" t="s">
        <v>92</v>
      </c>
      <c r="AG143" s="9" t="s">
        <v>92</v>
      </c>
      <c r="AH143" s="9" t="s">
        <v>92</v>
      </c>
      <c r="AI143" s="9" t="s">
        <v>92</v>
      </c>
      <c r="AJ143" s="9" t="s">
        <v>92</v>
      </c>
      <c r="AK143" s="9" t="s">
        <v>92</v>
      </c>
      <c r="AL143" s="9" t="s">
        <v>92</v>
      </c>
      <c r="AM143" s="9" t="s">
        <v>92</v>
      </c>
      <c r="AN143" s="9" t="s">
        <v>92</v>
      </c>
      <c r="AO143" s="9" t="s">
        <v>92</v>
      </c>
      <c r="AP143" s="9" t="s">
        <v>92</v>
      </c>
      <c r="AQ143" s="9" t="s">
        <v>92</v>
      </c>
      <c r="AR143" s="9" t="s">
        <v>92</v>
      </c>
      <c r="AS143" s="9" t="s">
        <v>92</v>
      </c>
      <c r="AT143" s="9" t="s">
        <v>92</v>
      </c>
      <c r="AU143" s="9" t="s">
        <v>92</v>
      </c>
      <c r="AV143" s="9" t="s">
        <v>92</v>
      </c>
      <c r="AW143" s="9" t="s">
        <v>92</v>
      </c>
      <c r="AX143" s="9" t="s">
        <v>92</v>
      </c>
      <c r="AY143" s="9" t="s">
        <v>92</v>
      </c>
      <c r="AZ143" s="9" t="s">
        <v>92</v>
      </c>
      <c r="BA143" s="9" t="s">
        <v>92</v>
      </c>
      <c r="BB143" s="9" t="s">
        <v>92</v>
      </c>
      <c r="BC143" s="9" t="s">
        <v>92</v>
      </c>
      <c r="BD143" s="9" t="s">
        <v>92</v>
      </c>
      <c r="BE143" s="9" t="s">
        <v>92</v>
      </c>
      <c r="BF143" s="9" t="s">
        <v>92</v>
      </c>
      <c r="BG143" s="9" t="s">
        <v>92</v>
      </c>
      <c r="BH143" s="9" t="s">
        <v>92</v>
      </c>
      <c r="BI143" s="9" t="s">
        <v>92</v>
      </c>
      <c r="BJ143" s="9" t="s">
        <v>92</v>
      </c>
      <c r="BK143" s="9" t="s">
        <v>92</v>
      </c>
      <c r="BL143" s="9" t="s">
        <v>92</v>
      </c>
      <c r="BM143" s="9" t="s">
        <v>92</v>
      </c>
      <c r="BN143" s="9" t="s">
        <v>92</v>
      </c>
      <c r="BO143" s="9" t="s">
        <v>92</v>
      </c>
      <c r="BP143" s="9" t="s">
        <v>92</v>
      </c>
      <c r="BQ143" s="9" t="s">
        <v>92</v>
      </c>
      <c r="BR143" s="9" t="s">
        <v>92</v>
      </c>
      <c r="BS143" s="9" t="s">
        <v>92</v>
      </c>
      <c r="BT143" s="9" t="s">
        <v>92</v>
      </c>
      <c r="BU143" s="9" t="s">
        <v>92</v>
      </c>
      <c r="BV143" s="9" t="s">
        <v>92</v>
      </c>
      <c r="BW143" s="9" t="s">
        <v>92</v>
      </c>
      <c r="BX143" s="9" t="s">
        <v>92</v>
      </c>
      <c r="BY143" s="9" t="s">
        <v>92</v>
      </c>
      <c r="BZ143" s="9" t="s">
        <v>92</v>
      </c>
      <c r="CA143" s="9" t="s">
        <v>92</v>
      </c>
    </row>
    <row r="144" spans="1:79">
      <c r="A144" s="9" t="s">
        <v>92</v>
      </c>
      <c r="B144" s="10" t="s">
        <v>92</v>
      </c>
      <c r="C144" s="9" t="s">
        <v>92</v>
      </c>
      <c r="D144" s="9" t="s">
        <v>92</v>
      </c>
      <c r="E144" s="9" t="s">
        <v>92</v>
      </c>
      <c r="F144" s="9" t="s">
        <v>92</v>
      </c>
      <c r="G144" s="9" t="s">
        <v>92</v>
      </c>
      <c r="H144" s="9" t="s">
        <v>92</v>
      </c>
      <c r="I144" s="9" t="s">
        <v>92</v>
      </c>
      <c r="J144" s="9" t="s">
        <v>92</v>
      </c>
      <c r="K144" s="9" t="s">
        <v>92</v>
      </c>
      <c r="L144" s="9" t="s">
        <v>92</v>
      </c>
      <c r="M144" s="9" t="s">
        <v>92</v>
      </c>
      <c r="N144" s="9" t="s">
        <v>92</v>
      </c>
      <c r="O144" s="9" t="s">
        <v>92</v>
      </c>
      <c r="P144" s="9" t="s">
        <v>92</v>
      </c>
      <c r="Q144" s="9" t="s">
        <v>92</v>
      </c>
      <c r="R144" s="9" t="s">
        <v>92</v>
      </c>
      <c r="S144" s="9" t="s">
        <v>92</v>
      </c>
      <c r="T144" s="9" t="s">
        <v>92</v>
      </c>
      <c r="U144" s="9" t="s">
        <v>92</v>
      </c>
      <c r="V144" s="9" t="s">
        <v>92</v>
      </c>
      <c r="W144" s="9" t="s">
        <v>92</v>
      </c>
      <c r="X144" s="9" t="s">
        <v>92</v>
      </c>
      <c r="Y144" s="9" t="s">
        <v>92</v>
      </c>
      <c r="Z144" s="9" t="s">
        <v>92</v>
      </c>
      <c r="AA144" s="9" t="s">
        <v>92</v>
      </c>
      <c r="AB144" s="9" t="s">
        <v>92</v>
      </c>
      <c r="AC144" s="9" t="s">
        <v>92</v>
      </c>
      <c r="AD144" s="9" t="s">
        <v>92</v>
      </c>
      <c r="AE144" s="9" t="s">
        <v>92</v>
      </c>
      <c r="AF144" s="9" t="s">
        <v>92</v>
      </c>
      <c r="AG144" s="9" t="s">
        <v>92</v>
      </c>
      <c r="AH144" s="9" t="s">
        <v>92</v>
      </c>
      <c r="AI144" s="9" t="s">
        <v>92</v>
      </c>
      <c r="AJ144" s="9" t="s">
        <v>92</v>
      </c>
      <c r="AK144" s="9" t="s">
        <v>92</v>
      </c>
      <c r="AL144" s="9" t="s">
        <v>92</v>
      </c>
      <c r="AM144" s="9" t="s">
        <v>92</v>
      </c>
      <c r="AN144" s="9" t="s">
        <v>92</v>
      </c>
      <c r="AO144" s="9" t="s">
        <v>92</v>
      </c>
      <c r="AP144" s="9" t="s">
        <v>92</v>
      </c>
      <c r="AQ144" s="9" t="s">
        <v>92</v>
      </c>
      <c r="AR144" s="9" t="s">
        <v>92</v>
      </c>
      <c r="AS144" s="9" t="s">
        <v>92</v>
      </c>
      <c r="AT144" s="9" t="s">
        <v>92</v>
      </c>
      <c r="AU144" s="9" t="s">
        <v>92</v>
      </c>
      <c r="AV144" s="9" t="s">
        <v>92</v>
      </c>
      <c r="AW144" s="9" t="s">
        <v>92</v>
      </c>
      <c r="AX144" s="9" t="s">
        <v>92</v>
      </c>
      <c r="AY144" s="9" t="s">
        <v>92</v>
      </c>
      <c r="AZ144" s="9" t="s">
        <v>92</v>
      </c>
      <c r="BA144" s="9" t="s">
        <v>92</v>
      </c>
      <c r="BB144" s="9" t="s">
        <v>92</v>
      </c>
      <c r="BC144" s="9" t="s">
        <v>92</v>
      </c>
      <c r="BD144" s="9" t="s">
        <v>92</v>
      </c>
      <c r="BE144" s="9" t="s">
        <v>92</v>
      </c>
      <c r="BF144" s="9" t="s">
        <v>92</v>
      </c>
      <c r="BG144" s="9" t="s">
        <v>92</v>
      </c>
      <c r="BH144" s="9" t="s">
        <v>92</v>
      </c>
      <c r="BI144" s="9" t="s">
        <v>92</v>
      </c>
      <c r="BJ144" s="9" t="s">
        <v>92</v>
      </c>
      <c r="BK144" s="9" t="s">
        <v>92</v>
      </c>
      <c r="BL144" s="9" t="s">
        <v>92</v>
      </c>
      <c r="BM144" s="9" t="s">
        <v>92</v>
      </c>
      <c r="BN144" s="9" t="s">
        <v>92</v>
      </c>
      <c r="BO144" s="9" t="s">
        <v>92</v>
      </c>
      <c r="BP144" s="9" t="s">
        <v>92</v>
      </c>
      <c r="BQ144" s="9" t="s">
        <v>92</v>
      </c>
      <c r="BR144" s="9" t="s">
        <v>92</v>
      </c>
      <c r="BS144" s="9" t="s">
        <v>92</v>
      </c>
      <c r="BT144" s="9" t="s">
        <v>92</v>
      </c>
      <c r="BU144" s="9" t="s">
        <v>92</v>
      </c>
      <c r="BV144" s="9" t="s">
        <v>92</v>
      </c>
      <c r="BW144" s="9" t="s">
        <v>92</v>
      </c>
      <c r="BX144" s="9" t="s">
        <v>92</v>
      </c>
      <c r="BY144" s="9" t="s">
        <v>92</v>
      </c>
      <c r="BZ144" s="9" t="s">
        <v>92</v>
      </c>
      <c r="CA144" s="9" t="s">
        <v>92</v>
      </c>
    </row>
    <row r="145" spans="1:79">
      <c r="A145" s="9" t="s">
        <v>92</v>
      </c>
      <c r="B145" s="10" t="s">
        <v>92</v>
      </c>
      <c r="C145" s="9" t="s">
        <v>92</v>
      </c>
      <c r="D145" s="9" t="s">
        <v>92</v>
      </c>
      <c r="E145" s="9" t="s">
        <v>92</v>
      </c>
      <c r="F145" s="9" t="s">
        <v>92</v>
      </c>
      <c r="G145" s="9" t="s">
        <v>92</v>
      </c>
      <c r="H145" s="9" t="s">
        <v>92</v>
      </c>
      <c r="I145" s="9" t="s">
        <v>92</v>
      </c>
      <c r="J145" s="9" t="s">
        <v>92</v>
      </c>
      <c r="K145" s="9" t="s">
        <v>92</v>
      </c>
      <c r="L145" s="9" t="s">
        <v>92</v>
      </c>
      <c r="M145" s="9" t="s">
        <v>92</v>
      </c>
      <c r="N145" s="9" t="s">
        <v>92</v>
      </c>
      <c r="O145" s="9" t="s">
        <v>92</v>
      </c>
      <c r="P145" s="9" t="s">
        <v>92</v>
      </c>
      <c r="Q145" s="9" t="s">
        <v>92</v>
      </c>
      <c r="R145" s="9" t="s">
        <v>92</v>
      </c>
      <c r="S145" s="9" t="s">
        <v>92</v>
      </c>
      <c r="T145" s="9" t="s">
        <v>92</v>
      </c>
      <c r="U145" s="9" t="s">
        <v>92</v>
      </c>
      <c r="V145" s="9" t="s">
        <v>92</v>
      </c>
      <c r="W145" s="9" t="s">
        <v>92</v>
      </c>
      <c r="X145" s="9" t="s">
        <v>92</v>
      </c>
      <c r="Y145" s="9" t="s">
        <v>92</v>
      </c>
      <c r="Z145" s="9" t="s">
        <v>92</v>
      </c>
      <c r="AA145" s="9" t="s">
        <v>92</v>
      </c>
      <c r="AB145" s="9" t="s">
        <v>92</v>
      </c>
      <c r="AC145" s="9" t="s">
        <v>92</v>
      </c>
      <c r="AD145" s="9" t="s">
        <v>92</v>
      </c>
      <c r="AE145" s="9" t="s">
        <v>92</v>
      </c>
      <c r="AF145" s="9" t="s">
        <v>92</v>
      </c>
      <c r="AG145" s="9" t="s">
        <v>92</v>
      </c>
      <c r="AH145" s="9" t="s">
        <v>92</v>
      </c>
      <c r="AI145" s="9" t="s">
        <v>92</v>
      </c>
      <c r="AJ145" s="9" t="s">
        <v>92</v>
      </c>
      <c r="AK145" s="9" t="s">
        <v>92</v>
      </c>
      <c r="AL145" s="9" t="s">
        <v>92</v>
      </c>
      <c r="AM145" s="9" t="s">
        <v>92</v>
      </c>
      <c r="AN145" s="9" t="s">
        <v>92</v>
      </c>
      <c r="AO145" s="9" t="s">
        <v>92</v>
      </c>
      <c r="AP145" s="9" t="s">
        <v>92</v>
      </c>
      <c r="AQ145" s="9" t="s">
        <v>92</v>
      </c>
      <c r="AR145" s="9" t="s">
        <v>92</v>
      </c>
      <c r="AS145" s="9" t="s">
        <v>92</v>
      </c>
      <c r="AT145" s="9" t="s">
        <v>92</v>
      </c>
      <c r="AU145" s="9" t="s">
        <v>92</v>
      </c>
      <c r="AV145" s="9" t="s">
        <v>92</v>
      </c>
      <c r="AW145" s="9" t="s">
        <v>92</v>
      </c>
      <c r="AX145" s="9" t="s">
        <v>92</v>
      </c>
      <c r="AY145" s="9" t="s">
        <v>92</v>
      </c>
      <c r="AZ145" s="9" t="s">
        <v>92</v>
      </c>
      <c r="BA145" s="9" t="s">
        <v>92</v>
      </c>
      <c r="BB145" s="9" t="s">
        <v>92</v>
      </c>
      <c r="BC145" s="9" t="s">
        <v>92</v>
      </c>
      <c r="BD145" s="9" t="s">
        <v>92</v>
      </c>
      <c r="BE145" s="9" t="s">
        <v>92</v>
      </c>
      <c r="BF145" s="9" t="s">
        <v>92</v>
      </c>
      <c r="BG145" s="9" t="s">
        <v>92</v>
      </c>
      <c r="BH145" s="9" t="s">
        <v>92</v>
      </c>
      <c r="BI145" s="9" t="s">
        <v>92</v>
      </c>
      <c r="BJ145" s="9" t="s">
        <v>92</v>
      </c>
      <c r="BK145" s="9" t="s">
        <v>92</v>
      </c>
      <c r="BL145" s="9" t="s">
        <v>92</v>
      </c>
      <c r="BM145" s="9" t="s">
        <v>92</v>
      </c>
      <c r="BN145" s="9" t="s">
        <v>92</v>
      </c>
      <c r="BO145" s="9" t="s">
        <v>92</v>
      </c>
      <c r="BP145" s="9" t="s">
        <v>92</v>
      </c>
      <c r="BQ145" s="9" t="s">
        <v>92</v>
      </c>
      <c r="BR145" s="9" t="s">
        <v>92</v>
      </c>
      <c r="BS145" s="9" t="s">
        <v>92</v>
      </c>
      <c r="BT145" s="9" t="s">
        <v>92</v>
      </c>
      <c r="BU145" s="9" t="s">
        <v>92</v>
      </c>
      <c r="BV145" s="9" t="s">
        <v>92</v>
      </c>
      <c r="BW145" s="9" t="s">
        <v>92</v>
      </c>
      <c r="BX145" s="9" t="s">
        <v>92</v>
      </c>
      <c r="BY145" s="9" t="s">
        <v>92</v>
      </c>
      <c r="BZ145" s="9" t="s">
        <v>92</v>
      </c>
      <c r="CA145" s="9" t="s">
        <v>92</v>
      </c>
    </row>
    <row r="146" spans="1:79">
      <c r="A146" s="9" t="s">
        <v>92</v>
      </c>
      <c r="B146" s="10" t="s">
        <v>92</v>
      </c>
      <c r="C146" s="9" t="s">
        <v>92</v>
      </c>
      <c r="D146" s="9" t="s">
        <v>92</v>
      </c>
      <c r="E146" s="9" t="s">
        <v>92</v>
      </c>
      <c r="F146" s="9" t="s">
        <v>92</v>
      </c>
      <c r="G146" s="9" t="s">
        <v>92</v>
      </c>
      <c r="H146" s="9" t="s">
        <v>92</v>
      </c>
      <c r="I146" s="9" t="s">
        <v>92</v>
      </c>
      <c r="J146" s="9" t="s">
        <v>92</v>
      </c>
      <c r="K146" s="9" t="s">
        <v>92</v>
      </c>
      <c r="L146" s="9" t="s">
        <v>92</v>
      </c>
      <c r="M146" s="9" t="s">
        <v>92</v>
      </c>
      <c r="N146" s="9" t="s">
        <v>92</v>
      </c>
      <c r="O146" s="9" t="s">
        <v>92</v>
      </c>
      <c r="P146" s="9" t="s">
        <v>92</v>
      </c>
      <c r="Q146" s="9" t="s">
        <v>92</v>
      </c>
      <c r="R146" s="9" t="s">
        <v>92</v>
      </c>
      <c r="S146" s="9" t="s">
        <v>92</v>
      </c>
      <c r="T146" s="9" t="s">
        <v>92</v>
      </c>
      <c r="U146" s="9" t="s">
        <v>92</v>
      </c>
      <c r="V146" s="9" t="s">
        <v>92</v>
      </c>
      <c r="W146" s="9" t="s">
        <v>92</v>
      </c>
      <c r="X146" s="9" t="s">
        <v>92</v>
      </c>
      <c r="Y146" s="9" t="s">
        <v>92</v>
      </c>
      <c r="Z146" s="9" t="s">
        <v>92</v>
      </c>
      <c r="AA146" s="9" t="s">
        <v>92</v>
      </c>
      <c r="AB146" s="9" t="s">
        <v>92</v>
      </c>
      <c r="AC146" s="9" t="s">
        <v>92</v>
      </c>
      <c r="AD146" s="9" t="s">
        <v>92</v>
      </c>
      <c r="AE146" s="9" t="s">
        <v>92</v>
      </c>
      <c r="AF146" s="9" t="s">
        <v>92</v>
      </c>
      <c r="AG146" s="9" t="s">
        <v>92</v>
      </c>
      <c r="AH146" s="9" t="s">
        <v>92</v>
      </c>
      <c r="AI146" s="9" t="s">
        <v>92</v>
      </c>
      <c r="AJ146" s="9" t="s">
        <v>92</v>
      </c>
      <c r="AK146" s="9" t="s">
        <v>92</v>
      </c>
      <c r="AL146" s="9" t="s">
        <v>92</v>
      </c>
      <c r="AM146" s="9" t="s">
        <v>92</v>
      </c>
      <c r="AN146" s="9" t="s">
        <v>92</v>
      </c>
      <c r="AO146" s="9" t="s">
        <v>92</v>
      </c>
      <c r="AP146" s="9" t="s">
        <v>92</v>
      </c>
      <c r="AQ146" s="9" t="s">
        <v>92</v>
      </c>
      <c r="AR146" s="9" t="s">
        <v>92</v>
      </c>
      <c r="AS146" s="9" t="s">
        <v>92</v>
      </c>
      <c r="AT146" s="9" t="s">
        <v>92</v>
      </c>
      <c r="AU146" s="9" t="s">
        <v>92</v>
      </c>
      <c r="AV146" s="9" t="s">
        <v>92</v>
      </c>
      <c r="AW146" s="9" t="s">
        <v>92</v>
      </c>
      <c r="AX146" s="9" t="s">
        <v>92</v>
      </c>
      <c r="AY146" s="9" t="s">
        <v>92</v>
      </c>
      <c r="AZ146" s="9" t="s">
        <v>92</v>
      </c>
      <c r="BA146" s="9" t="s">
        <v>92</v>
      </c>
      <c r="BB146" s="9" t="s">
        <v>92</v>
      </c>
      <c r="BC146" s="9" t="s">
        <v>92</v>
      </c>
      <c r="BD146" s="9" t="s">
        <v>92</v>
      </c>
      <c r="BE146" s="9" t="s">
        <v>92</v>
      </c>
      <c r="BF146" s="9" t="s">
        <v>92</v>
      </c>
      <c r="BG146" s="9" t="s">
        <v>92</v>
      </c>
      <c r="BH146" s="9" t="s">
        <v>92</v>
      </c>
      <c r="BI146" s="9" t="s">
        <v>92</v>
      </c>
      <c r="BJ146" s="9" t="s">
        <v>92</v>
      </c>
      <c r="BK146" s="9" t="s">
        <v>92</v>
      </c>
      <c r="BL146" s="9" t="s">
        <v>92</v>
      </c>
      <c r="BM146" s="9" t="s">
        <v>92</v>
      </c>
      <c r="BN146" s="9" t="s">
        <v>92</v>
      </c>
      <c r="BO146" s="9" t="s">
        <v>92</v>
      </c>
      <c r="BP146" s="9" t="s">
        <v>92</v>
      </c>
      <c r="BQ146" s="9" t="s">
        <v>92</v>
      </c>
      <c r="BR146" s="9" t="s">
        <v>92</v>
      </c>
      <c r="BS146" s="9" t="s">
        <v>92</v>
      </c>
      <c r="BT146" s="9" t="s">
        <v>92</v>
      </c>
      <c r="BU146" s="9" t="s">
        <v>92</v>
      </c>
      <c r="BV146" s="9" t="s">
        <v>92</v>
      </c>
      <c r="BW146" s="9" t="s">
        <v>92</v>
      </c>
      <c r="BX146" s="9" t="s">
        <v>92</v>
      </c>
      <c r="BY146" s="9" t="s">
        <v>92</v>
      </c>
      <c r="BZ146" s="9" t="s">
        <v>92</v>
      </c>
      <c r="CA146" s="9" t="s">
        <v>92</v>
      </c>
    </row>
    <row r="147" spans="1:79">
      <c r="A147" s="9" t="s">
        <v>92</v>
      </c>
      <c r="B147" s="10" t="s">
        <v>92</v>
      </c>
      <c r="C147" s="9" t="s">
        <v>92</v>
      </c>
      <c r="D147" s="9" t="s">
        <v>92</v>
      </c>
      <c r="E147" s="9" t="s">
        <v>92</v>
      </c>
      <c r="F147" s="9" t="s">
        <v>92</v>
      </c>
      <c r="G147" s="9" t="s">
        <v>92</v>
      </c>
      <c r="H147" s="9" t="s">
        <v>92</v>
      </c>
      <c r="I147" s="9" t="s">
        <v>92</v>
      </c>
      <c r="J147" s="9" t="s">
        <v>92</v>
      </c>
      <c r="K147" s="9" t="s">
        <v>92</v>
      </c>
      <c r="L147" s="9" t="s">
        <v>92</v>
      </c>
      <c r="M147" s="9" t="s">
        <v>92</v>
      </c>
      <c r="N147" s="9" t="s">
        <v>92</v>
      </c>
      <c r="O147" s="9" t="s">
        <v>92</v>
      </c>
      <c r="P147" s="9" t="s">
        <v>92</v>
      </c>
      <c r="Q147" s="9" t="s">
        <v>92</v>
      </c>
      <c r="R147" s="9" t="s">
        <v>92</v>
      </c>
      <c r="S147" s="9" t="s">
        <v>92</v>
      </c>
      <c r="T147" s="9" t="s">
        <v>92</v>
      </c>
      <c r="U147" s="9" t="s">
        <v>92</v>
      </c>
      <c r="V147" s="9" t="s">
        <v>92</v>
      </c>
      <c r="W147" s="9" t="s">
        <v>92</v>
      </c>
      <c r="X147" s="9" t="s">
        <v>92</v>
      </c>
      <c r="Y147" s="9" t="s">
        <v>92</v>
      </c>
      <c r="Z147" s="9" t="s">
        <v>92</v>
      </c>
      <c r="AA147" s="9" t="s">
        <v>92</v>
      </c>
      <c r="AB147" s="9" t="s">
        <v>92</v>
      </c>
      <c r="AC147" s="9" t="s">
        <v>92</v>
      </c>
      <c r="AD147" s="9" t="s">
        <v>92</v>
      </c>
      <c r="AE147" s="9" t="s">
        <v>92</v>
      </c>
      <c r="AF147" s="9" t="s">
        <v>92</v>
      </c>
      <c r="AG147" s="9" t="s">
        <v>92</v>
      </c>
      <c r="AH147" s="9" t="s">
        <v>92</v>
      </c>
      <c r="AI147" s="9" t="s">
        <v>92</v>
      </c>
      <c r="AJ147" s="9" t="s">
        <v>92</v>
      </c>
      <c r="AK147" s="9" t="s">
        <v>92</v>
      </c>
      <c r="AL147" s="9" t="s">
        <v>92</v>
      </c>
      <c r="AM147" s="9" t="s">
        <v>92</v>
      </c>
      <c r="AN147" s="9" t="s">
        <v>92</v>
      </c>
      <c r="AO147" s="9" t="s">
        <v>92</v>
      </c>
      <c r="AP147" s="9" t="s">
        <v>92</v>
      </c>
      <c r="AQ147" s="9" t="s">
        <v>92</v>
      </c>
      <c r="AR147" s="9" t="s">
        <v>92</v>
      </c>
      <c r="AS147" s="9" t="s">
        <v>92</v>
      </c>
      <c r="AT147" s="9" t="s">
        <v>92</v>
      </c>
      <c r="AU147" s="9" t="s">
        <v>92</v>
      </c>
      <c r="AV147" s="9" t="s">
        <v>92</v>
      </c>
      <c r="AW147" s="9" t="s">
        <v>92</v>
      </c>
      <c r="AX147" s="9" t="s">
        <v>92</v>
      </c>
      <c r="AY147" s="9" t="s">
        <v>92</v>
      </c>
      <c r="AZ147" s="9" t="s">
        <v>92</v>
      </c>
      <c r="BA147" s="9" t="s">
        <v>92</v>
      </c>
      <c r="BB147" s="9" t="s">
        <v>92</v>
      </c>
      <c r="BC147" s="9" t="s">
        <v>92</v>
      </c>
      <c r="BD147" s="9" t="s">
        <v>92</v>
      </c>
      <c r="BE147" s="9" t="s">
        <v>92</v>
      </c>
      <c r="BF147" s="9" t="s">
        <v>92</v>
      </c>
      <c r="BG147" s="9" t="s">
        <v>92</v>
      </c>
      <c r="BH147" s="9" t="s">
        <v>92</v>
      </c>
      <c r="BI147" s="9" t="s">
        <v>92</v>
      </c>
      <c r="BJ147" s="9" t="s">
        <v>92</v>
      </c>
      <c r="BK147" s="9" t="s">
        <v>92</v>
      </c>
      <c r="BL147" s="9" t="s">
        <v>92</v>
      </c>
      <c r="BM147" s="9" t="s">
        <v>92</v>
      </c>
      <c r="BN147" s="9" t="s">
        <v>92</v>
      </c>
      <c r="BO147" s="9" t="s">
        <v>92</v>
      </c>
      <c r="BP147" s="9" t="s">
        <v>92</v>
      </c>
      <c r="BQ147" s="9" t="s">
        <v>92</v>
      </c>
      <c r="BR147" s="9" t="s">
        <v>92</v>
      </c>
      <c r="BS147" s="9" t="s">
        <v>92</v>
      </c>
      <c r="BT147" s="9" t="s">
        <v>92</v>
      </c>
      <c r="BU147" s="9" t="s">
        <v>92</v>
      </c>
      <c r="BV147" s="9" t="s">
        <v>92</v>
      </c>
      <c r="BW147" s="9" t="s">
        <v>92</v>
      </c>
      <c r="BX147" s="9" t="s">
        <v>92</v>
      </c>
      <c r="BY147" s="9" t="s">
        <v>92</v>
      </c>
      <c r="BZ147" s="9" t="s">
        <v>92</v>
      </c>
      <c r="CA147" s="9" t="s">
        <v>92</v>
      </c>
    </row>
    <row r="148" spans="1:79">
      <c r="A148" s="9" t="s">
        <v>92</v>
      </c>
      <c r="B148" s="10" t="s">
        <v>92</v>
      </c>
      <c r="C148" s="9" t="s">
        <v>92</v>
      </c>
      <c r="D148" s="9" t="s">
        <v>92</v>
      </c>
      <c r="E148" s="9" t="s">
        <v>92</v>
      </c>
      <c r="F148" s="9" t="s">
        <v>92</v>
      </c>
      <c r="G148" s="9" t="s">
        <v>92</v>
      </c>
      <c r="H148" s="9" t="s">
        <v>92</v>
      </c>
      <c r="I148" s="9" t="s">
        <v>92</v>
      </c>
      <c r="J148" s="9" t="s">
        <v>92</v>
      </c>
      <c r="K148" s="9" t="s">
        <v>92</v>
      </c>
      <c r="L148" s="9" t="s">
        <v>92</v>
      </c>
      <c r="M148" s="9" t="s">
        <v>92</v>
      </c>
      <c r="N148" s="9" t="s">
        <v>92</v>
      </c>
      <c r="O148" s="9" t="s">
        <v>92</v>
      </c>
      <c r="P148" s="9" t="s">
        <v>92</v>
      </c>
      <c r="Q148" s="9" t="s">
        <v>92</v>
      </c>
      <c r="R148" s="9" t="s">
        <v>92</v>
      </c>
      <c r="S148" s="9" t="s">
        <v>92</v>
      </c>
      <c r="T148" s="9" t="s">
        <v>92</v>
      </c>
      <c r="U148" s="9" t="s">
        <v>92</v>
      </c>
      <c r="V148" s="9" t="s">
        <v>92</v>
      </c>
      <c r="W148" s="9" t="s">
        <v>92</v>
      </c>
      <c r="X148" s="9" t="s">
        <v>92</v>
      </c>
      <c r="Y148" s="9" t="s">
        <v>92</v>
      </c>
      <c r="Z148" s="9" t="s">
        <v>92</v>
      </c>
      <c r="AA148" s="9" t="s">
        <v>92</v>
      </c>
      <c r="AB148" s="9" t="s">
        <v>92</v>
      </c>
      <c r="AC148" s="9" t="s">
        <v>92</v>
      </c>
      <c r="AD148" s="9" t="s">
        <v>92</v>
      </c>
      <c r="AE148" s="9" t="s">
        <v>92</v>
      </c>
      <c r="AF148" s="9" t="s">
        <v>92</v>
      </c>
      <c r="AG148" s="9" t="s">
        <v>92</v>
      </c>
      <c r="AH148" s="9" t="s">
        <v>92</v>
      </c>
      <c r="AI148" s="9" t="s">
        <v>92</v>
      </c>
      <c r="AJ148" s="9" t="s">
        <v>92</v>
      </c>
      <c r="AK148" s="9" t="s">
        <v>92</v>
      </c>
      <c r="AL148" s="9" t="s">
        <v>92</v>
      </c>
      <c r="AM148" s="9" t="s">
        <v>92</v>
      </c>
      <c r="AN148" s="9" t="s">
        <v>92</v>
      </c>
      <c r="AO148" s="9" t="s">
        <v>92</v>
      </c>
      <c r="AP148" s="9" t="s">
        <v>92</v>
      </c>
      <c r="AQ148" s="9" t="s">
        <v>92</v>
      </c>
      <c r="AR148" s="9" t="s">
        <v>92</v>
      </c>
      <c r="AS148" s="9" t="s">
        <v>92</v>
      </c>
      <c r="AT148" s="9" t="s">
        <v>92</v>
      </c>
      <c r="AU148" s="9" t="s">
        <v>92</v>
      </c>
      <c r="AV148" s="9" t="s">
        <v>92</v>
      </c>
      <c r="AW148" s="9" t="s">
        <v>92</v>
      </c>
      <c r="AX148" s="9" t="s">
        <v>92</v>
      </c>
      <c r="AY148" s="9" t="s">
        <v>92</v>
      </c>
      <c r="AZ148" s="9" t="s">
        <v>92</v>
      </c>
      <c r="BA148" s="9" t="s">
        <v>92</v>
      </c>
      <c r="BB148" s="9" t="s">
        <v>92</v>
      </c>
      <c r="BC148" s="9" t="s">
        <v>92</v>
      </c>
      <c r="BD148" s="9" t="s">
        <v>92</v>
      </c>
      <c r="BE148" s="9" t="s">
        <v>92</v>
      </c>
      <c r="BF148" s="9" t="s">
        <v>92</v>
      </c>
      <c r="BG148" s="9" t="s">
        <v>92</v>
      </c>
      <c r="BH148" s="9" t="s">
        <v>92</v>
      </c>
      <c r="BI148" s="9" t="s">
        <v>92</v>
      </c>
      <c r="BJ148" s="9" t="s">
        <v>92</v>
      </c>
      <c r="BK148" s="9" t="s">
        <v>92</v>
      </c>
      <c r="BL148" s="9" t="s">
        <v>92</v>
      </c>
      <c r="BM148" s="9" t="s">
        <v>92</v>
      </c>
      <c r="BN148" s="9" t="s">
        <v>92</v>
      </c>
      <c r="BO148" s="9" t="s">
        <v>92</v>
      </c>
      <c r="BP148" s="9" t="s">
        <v>92</v>
      </c>
      <c r="BQ148" s="9" t="s">
        <v>92</v>
      </c>
      <c r="BR148" s="9" t="s">
        <v>92</v>
      </c>
      <c r="BS148" s="9" t="s">
        <v>92</v>
      </c>
      <c r="BT148" s="9" t="s">
        <v>92</v>
      </c>
      <c r="BU148" s="9" t="s">
        <v>92</v>
      </c>
      <c r="BV148" s="9" t="s">
        <v>92</v>
      </c>
      <c r="BW148" s="9" t="s">
        <v>92</v>
      </c>
      <c r="BX148" s="9" t="s">
        <v>92</v>
      </c>
      <c r="BY148" s="9" t="s">
        <v>92</v>
      </c>
      <c r="BZ148" s="9" t="s">
        <v>92</v>
      </c>
      <c r="CA148" s="9" t="s">
        <v>92</v>
      </c>
    </row>
    <row r="149" spans="1:79">
      <c r="A149" s="9" t="s">
        <v>92</v>
      </c>
      <c r="B149" s="10" t="s">
        <v>92</v>
      </c>
      <c r="C149" s="9" t="s">
        <v>92</v>
      </c>
      <c r="D149" s="9" t="s">
        <v>92</v>
      </c>
      <c r="E149" s="9" t="s">
        <v>92</v>
      </c>
      <c r="F149" s="9" t="s">
        <v>92</v>
      </c>
      <c r="G149" s="9" t="s">
        <v>92</v>
      </c>
      <c r="H149" s="9" t="s">
        <v>92</v>
      </c>
      <c r="I149" s="9" t="s">
        <v>92</v>
      </c>
      <c r="J149" s="9" t="s">
        <v>92</v>
      </c>
      <c r="K149" s="9" t="s">
        <v>92</v>
      </c>
      <c r="L149" s="9" t="s">
        <v>92</v>
      </c>
      <c r="M149" s="9" t="s">
        <v>92</v>
      </c>
      <c r="N149" s="9" t="s">
        <v>92</v>
      </c>
      <c r="O149" s="9" t="s">
        <v>92</v>
      </c>
      <c r="P149" s="9" t="s">
        <v>92</v>
      </c>
      <c r="Q149" s="9" t="s">
        <v>92</v>
      </c>
      <c r="R149" s="9" t="s">
        <v>92</v>
      </c>
      <c r="S149" s="9" t="s">
        <v>92</v>
      </c>
      <c r="T149" s="9" t="s">
        <v>92</v>
      </c>
      <c r="U149" s="9" t="s">
        <v>92</v>
      </c>
      <c r="V149" s="9" t="s">
        <v>92</v>
      </c>
      <c r="W149" s="9" t="s">
        <v>92</v>
      </c>
      <c r="X149" s="9" t="s">
        <v>92</v>
      </c>
      <c r="Y149" s="9" t="s">
        <v>92</v>
      </c>
      <c r="Z149" s="9" t="s">
        <v>92</v>
      </c>
      <c r="AA149" s="9" t="s">
        <v>92</v>
      </c>
      <c r="AB149" s="9" t="s">
        <v>92</v>
      </c>
      <c r="AC149" s="9" t="s">
        <v>92</v>
      </c>
      <c r="AD149" s="9" t="s">
        <v>92</v>
      </c>
      <c r="AE149" s="9" t="s">
        <v>92</v>
      </c>
      <c r="AF149" s="9" t="s">
        <v>92</v>
      </c>
      <c r="AG149" s="9" t="s">
        <v>92</v>
      </c>
      <c r="AH149" s="9" t="s">
        <v>92</v>
      </c>
      <c r="AI149" s="9" t="s">
        <v>92</v>
      </c>
      <c r="AJ149" s="9" t="s">
        <v>92</v>
      </c>
      <c r="AK149" s="9" t="s">
        <v>92</v>
      </c>
      <c r="AL149" s="9" t="s">
        <v>92</v>
      </c>
      <c r="AM149" s="9" t="s">
        <v>92</v>
      </c>
      <c r="AN149" s="9" t="s">
        <v>92</v>
      </c>
      <c r="AO149" s="9" t="s">
        <v>92</v>
      </c>
      <c r="AP149" s="9" t="s">
        <v>92</v>
      </c>
      <c r="AQ149" s="9" t="s">
        <v>92</v>
      </c>
      <c r="AR149" s="9" t="s">
        <v>92</v>
      </c>
      <c r="AS149" s="9" t="s">
        <v>92</v>
      </c>
      <c r="AT149" s="9" t="s">
        <v>92</v>
      </c>
      <c r="AU149" s="9" t="s">
        <v>92</v>
      </c>
      <c r="AV149" s="9" t="s">
        <v>92</v>
      </c>
      <c r="AW149" s="9" t="s">
        <v>92</v>
      </c>
      <c r="AX149" s="9" t="s">
        <v>92</v>
      </c>
      <c r="AY149" s="9" t="s">
        <v>92</v>
      </c>
      <c r="AZ149" s="9" t="s">
        <v>92</v>
      </c>
      <c r="BA149" s="9" t="s">
        <v>92</v>
      </c>
      <c r="BB149" s="9" t="s">
        <v>92</v>
      </c>
      <c r="BC149" s="9" t="s">
        <v>92</v>
      </c>
      <c r="BD149" s="9" t="s">
        <v>92</v>
      </c>
      <c r="BE149" s="9" t="s">
        <v>92</v>
      </c>
      <c r="BF149" s="9" t="s">
        <v>92</v>
      </c>
      <c r="BG149" s="9" t="s">
        <v>92</v>
      </c>
      <c r="BH149" s="9" t="s">
        <v>92</v>
      </c>
      <c r="BI149" s="9" t="s">
        <v>92</v>
      </c>
      <c r="BJ149" s="9" t="s">
        <v>92</v>
      </c>
      <c r="BK149" s="9" t="s">
        <v>92</v>
      </c>
      <c r="BL149" s="9" t="s">
        <v>92</v>
      </c>
      <c r="BM149" s="9" t="s">
        <v>92</v>
      </c>
      <c r="BN149" s="9" t="s">
        <v>92</v>
      </c>
      <c r="BO149" s="9" t="s">
        <v>92</v>
      </c>
      <c r="BP149" s="9" t="s">
        <v>92</v>
      </c>
      <c r="BQ149" s="9" t="s">
        <v>92</v>
      </c>
      <c r="BR149" s="9" t="s">
        <v>92</v>
      </c>
      <c r="BS149" s="9" t="s">
        <v>92</v>
      </c>
      <c r="BT149" s="9" t="s">
        <v>92</v>
      </c>
      <c r="BU149" s="9" t="s">
        <v>92</v>
      </c>
      <c r="BV149" s="9" t="s">
        <v>92</v>
      </c>
      <c r="BW149" s="9" t="s">
        <v>92</v>
      </c>
      <c r="BX149" s="9" t="s">
        <v>92</v>
      </c>
      <c r="BY149" s="9" t="s">
        <v>92</v>
      </c>
      <c r="BZ149" s="9" t="s">
        <v>92</v>
      </c>
      <c r="CA149" s="9" t="s">
        <v>92</v>
      </c>
    </row>
    <row r="150" spans="1:79">
      <c r="A150" s="9" t="s">
        <v>92</v>
      </c>
      <c r="B150" s="10" t="s">
        <v>92</v>
      </c>
      <c r="C150" s="9" t="s">
        <v>92</v>
      </c>
      <c r="D150" s="9" t="s">
        <v>92</v>
      </c>
      <c r="E150" s="9" t="s">
        <v>92</v>
      </c>
      <c r="F150" s="9" t="s">
        <v>92</v>
      </c>
      <c r="G150" s="9" t="s">
        <v>92</v>
      </c>
      <c r="H150" s="9" t="s">
        <v>92</v>
      </c>
      <c r="I150" s="9" t="s">
        <v>92</v>
      </c>
      <c r="J150" s="9" t="s">
        <v>92</v>
      </c>
      <c r="K150" s="9" t="s">
        <v>92</v>
      </c>
      <c r="L150" s="9" t="s">
        <v>92</v>
      </c>
      <c r="M150" s="9" t="s">
        <v>92</v>
      </c>
      <c r="N150" s="9" t="s">
        <v>92</v>
      </c>
      <c r="O150" s="9" t="s">
        <v>92</v>
      </c>
      <c r="P150" s="9" t="s">
        <v>92</v>
      </c>
      <c r="Q150" s="9" t="s">
        <v>92</v>
      </c>
      <c r="R150" s="9" t="s">
        <v>92</v>
      </c>
      <c r="S150" s="9" t="s">
        <v>92</v>
      </c>
      <c r="T150" s="9" t="s">
        <v>92</v>
      </c>
      <c r="U150" s="9" t="s">
        <v>92</v>
      </c>
      <c r="V150" s="9" t="s">
        <v>92</v>
      </c>
      <c r="W150" s="9" t="s">
        <v>92</v>
      </c>
      <c r="X150" s="9" t="s">
        <v>92</v>
      </c>
      <c r="Y150" s="9" t="s">
        <v>92</v>
      </c>
      <c r="Z150" s="9" t="s">
        <v>92</v>
      </c>
      <c r="AA150" s="9" t="s">
        <v>92</v>
      </c>
      <c r="AB150" s="9" t="s">
        <v>92</v>
      </c>
      <c r="AC150" s="9" t="s">
        <v>92</v>
      </c>
      <c r="AD150" s="9" t="s">
        <v>92</v>
      </c>
      <c r="AE150" s="9" t="s">
        <v>92</v>
      </c>
      <c r="AF150" s="9" t="s">
        <v>92</v>
      </c>
      <c r="AG150" s="9" t="s">
        <v>92</v>
      </c>
      <c r="AH150" s="9" t="s">
        <v>92</v>
      </c>
      <c r="AI150" s="9" t="s">
        <v>92</v>
      </c>
      <c r="AJ150" s="9" t="s">
        <v>92</v>
      </c>
      <c r="AK150" s="9" t="s">
        <v>92</v>
      </c>
      <c r="AL150" s="9" t="s">
        <v>92</v>
      </c>
      <c r="AM150" s="9" t="s">
        <v>92</v>
      </c>
      <c r="AN150" s="9" t="s">
        <v>92</v>
      </c>
      <c r="AO150" s="9" t="s">
        <v>92</v>
      </c>
      <c r="AP150" s="9" t="s">
        <v>92</v>
      </c>
      <c r="AQ150" s="9" t="s">
        <v>92</v>
      </c>
      <c r="AR150" s="9" t="s">
        <v>92</v>
      </c>
      <c r="AS150" s="9" t="s">
        <v>92</v>
      </c>
      <c r="AT150" s="9" t="s">
        <v>92</v>
      </c>
      <c r="AU150" s="9" t="s">
        <v>92</v>
      </c>
      <c r="AV150" s="9" t="s">
        <v>92</v>
      </c>
      <c r="AW150" s="9" t="s">
        <v>92</v>
      </c>
      <c r="AX150" s="9" t="s">
        <v>92</v>
      </c>
      <c r="AY150" s="9" t="s">
        <v>92</v>
      </c>
      <c r="AZ150" s="9" t="s">
        <v>92</v>
      </c>
      <c r="BA150" s="9" t="s">
        <v>92</v>
      </c>
      <c r="BB150" s="9" t="s">
        <v>92</v>
      </c>
      <c r="BC150" s="9" t="s">
        <v>92</v>
      </c>
      <c r="BD150" s="9" t="s">
        <v>92</v>
      </c>
      <c r="BE150" s="9" t="s">
        <v>92</v>
      </c>
      <c r="BF150" s="9" t="s">
        <v>92</v>
      </c>
      <c r="BG150" s="9" t="s">
        <v>92</v>
      </c>
      <c r="BH150" s="9" t="s">
        <v>92</v>
      </c>
      <c r="BI150" s="9" t="s">
        <v>92</v>
      </c>
      <c r="BJ150" s="9" t="s">
        <v>92</v>
      </c>
      <c r="BK150" s="9" t="s">
        <v>92</v>
      </c>
      <c r="BL150" s="9" t="s">
        <v>92</v>
      </c>
      <c r="BM150" s="9" t="s">
        <v>92</v>
      </c>
      <c r="BN150" s="9" t="s">
        <v>92</v>
      </c>
      <c r="BO150" s="9" t="s">
        <v>92</v>
      </c>
      <c r="BP150" s="9" t="s">
        <v>92</v>
      </c>
      <c r="BQ150" s="9" t="s">
        <v>92</v>
      </c>
      <c r="BR150" s="9" t="s">
        <v>92</v>
      </c>
      <c r="BS150" s="9" t="s">
        <v>92</v>
      </c>
      <c r="BT150" s="9" t="s">
        <v>92</v>
      </c>
      <c r="BU150" s="9" t="s">
        <v>92</v>
      </c>
      <c r="BV150" s="9" t="s">
        <v>92</v>
      </c>
      <c r="BW150" s="9" t="s">
        <v>92</v>
      </c>
      <c r="BX150" s="9" t="s">
        <v>92</v>
      </c>
      <c r="BY150" s="9" t="s">
        <v>92</v>
      </c>
      <c r="BZ150" s="9" t="s">
        <v>92</v>
      </c>
      <c r="CA150" s="9" t="s">
        <v>92</v>
      </c>
    </row>
    <row r="151" spans="1:79">
      <c r="A151" s="9" t="s">
        <v>92</v>
      </c>
      <c r="B151" s="10" t="s">
        <v>92</v>
      </c>
      <c r="C151" s="9" t="s">
        <v>92</v>
      </c>
      <c r="D151" s="9" t="s">
        <v>92</v>
      </c>
      <c r="E151" s="9" t="s">
        <v>92</v>
      </c>
      <c r="F151" s="9" t="s">
        <v>92</v>
      </c>
      <c r="G151" s="9" t="s">
        <v>92</v>
      </c>
      <c r="H151" s="9" t="s">
        <v>92</v>
      </c>
      <c r="I151" s="9" t="s">
        <v>92</v>
      </c>
      <c r="J151" s="9" t="s">
        <v>92</v>
      </c>
      <c r="K151" s="9" t="s">
        <v>92</v>
      </c>
      <c r="L151" s="9" t="s">
        <v>92</v>
      </c>
      <c r="M151" s="9" t="s">
        <v>92</v>
      </c>
      <c r="N151" s="9" t="s">
        <v>92</v>
      </c>
      <c r="O151" s="9" t="s">
        <v>92</v>
      </c>
      <c r="P151" s="9" t="s">
        <v>92</v>
      </c>
      <c r="Q151" s="9" t="s">
        <v>92</v>
      </c>
      <c r="R151" s="9" t="s">
        <v>92</v>
      </c>
      <c r="S151" s="9" t="s">
        <v>92</v>
      </c>
      <c r="T151" s="9" t="s">
        <v>92</v>
      </c>
      <c r="U151" s="9" t="s">
        <v>92</v>
      </c>
      <c r="V151" s="9" t="s">
        <v>92</v>
      </c>
      <c r="W151" s="9" t="s">
        <v>92</v>
      </c>
      <c r="X151" s="9" t="s">
        <v>92</v>
      </c>
      <c r="Y151" s="9" t="s">
        <v>92</v>
      </c>
      <c r="Z151" s="9" t="s">
        <v>92</v>
      </c>
      <c r="AA151" s="9" t="s">
        <v>92</v>
      </c>
      <c r="AB151" s="9" t="s">
        <v>92</v>
      </c>
      <c r="AC151" s="9" t="s">
        <v>92</v>
      </c>
      <c r="AD151" s="9" t="s">
        <v>92</v>
      </c>
      <c r="AE151" s="9" t="s">
        <v>92</v>
      </c>
      <c r="AF151" s="9" t="s">
        <v>92</v>
      </c>
      <c r="AG151" s="9" t="s">
        <v>92</v>
      </c>
      <c r="AH151" s="9" t="s">
        <v>92</v>
      </c>
      <c r="AI151" s="9" t="s">
        <v>92</v>
      </c>
      <c r="AJ151" s="9" t="s">
        <v>92</v>
      </c>
      <c r="AK151" s="9" t="s">
        <v>92</v>
      </c>
      <c r="AL151" s="9" t="s">
        <v>92</v>
      </c>
      <c r="AM151" s="9" t="s">
        <v>92</v>
      </c>
      <c r="AN151" s="9" t="s">
        <v>92</v>
      </c>
      <c r="AO151" s="9" t="s">
        <v>92</v>
      </c>
      <c r="AP151" s="9" t="s">
        <v>92</v>
      </c>
      <c r="AQ151" s="9" t="s">
        <v>92</v>
      </c>
      <c r="AR151" s="9" t="s">
        <v>92</v>
      </c>
      <c r="AS151" s="9" t="s">
        <v>92</v>
      </c>
      <c r="AT151" s="9" t="s">
        <v>92</v>
      </c>
      <c r="AU151" s="9" t="s">
        <v>92</v>
      </c>
      <c r="AV151" s="9" t="s">
        <v>92</v>
      </c>
      <c r="AW151" s="9" t="s">
        <v>92</v>
      </c>
      <c r="AX151" s="9" t="s">
        <v>92</v>
      </c>
      <c r="AY151" s="9" t="s">
        <v>92</v>
      </c>
      <c r="AZ151" s="9" t="s">
        <v>92</v>
      </c>
      <c r="BA151" s="9" t="s">
        <v>92</v>
      </c>
      <c r="BB151" s="9" t="s">
        <v>92</v>
      </c>
      <c r="BC151" s="9" t="s">
        <v>92</v>
      </c>
      <c r="BD151" s="9" t="s">
        <v>92</v>
      </c>
      <c r="BE151" s="9" t="s">
        <v>92</v>
      </c>
      <c r="BF151" s="9" t="s">
        <v>92</v>
      </c>
      <c r="BG151" s="9" t="s">
        <v>92</v>
      </c>
      <c r="BH151" s="9" t="s">
        <v>92</v>
      </c>
      <c r="BI151" s="9" t="s">
        <v>92</v>
      </c>
      <c r="BJ151" s="9" t="s">
        <v>92</v>
      </c>
      <c r="BK151" s="9" t="s">
        <v>92</v>
      </c>
      <c r="BL151" s="9" t="s">
        <v>92</v>
      </c>
      <c r="BM151" s="9" t="s">
        <v>92</v>
      </c>
      <c r="BN151" s="9" t="s">
        <v>92</v>
      </c>
      <c r="BO151" s="9" t="s">
        <v>92</v>
      </c>
      <c r="BP151" s="9" t="s">
        <v>92</v>
      </c>
      <c r="BQ151" s="9" t="s">
        <v>92</v>
      </c>
      <c r="BR151" s="9" t="s">
        <v>92</v>
      </c>
      <c r="BS151" s="9" t="s">
        <v>92</v>
      </c>
      <c r="BT151" s="9" t="s">
        <v>92</v>
      </c>
      <c r="BU151" s="9" t="s">
        <v>92</v>
      </c>
      <c r="BV151" s="9" t="s">
        <v>92</v>
      </c>
      <c r="BW151" s="9" t="s">
        <v>92</v>
      </c>
      <c r="BX151" s="9" t="s">
        <v>92</v>
      </c>
      <c r="BY151" s="9" t="s">
        <v>92</v>
      </c>
      <c r="BZ151" s="9" t="s">
        <v>92</v>
      </c>
      <c r="CA151" s="9" t="s">
        <v>92</v>
      </c>
    </row>
    <row r="152" spans="1:79">
      <c r="A152" s="9" t="s">
        <v>92</v>
      </c>
      <c r="B152" s="10" t="s">
        <v>92</v>
      </c>
      <c r="C152" s="9" t="s">
        <v>92</v>
      </c>
      <c r="D152" s="9" t="s">
        <v>92</v>
      </c>
      <c r="E152" s="9" t="s">
        <v>92</v>
      </c>
      <c r="F152" s="9" t="s">
        <v>92</v>
      </c>
      <c r="G152" s="9" t="s">
        <v>92</v>
      </c>
      <c r="H152" s="9" t="s">
        <v>92</v>
      </c>
      <c r="I152" s="9" t="s">
        <v>92</v>
      </c>
      <c r="J152" s="9" t="s">
        <v>92</v>
      </c>
      <c r="K152" s="9" t="s">
        <v>92</v>
      </c>
      <c r="L152" s="9" t="s">
        <v>92</v>
      </c>
      <c r="M152" s="9" t="s">
        <v>92</v>
      </c>
      <c r="N152" s="9" t="s">
        <v>92</v>
      </c>
      <c r="O152" s="9" t="s">
        <v>92</v>
      </c>
      <c r="P152" s="9" t="s">
        <v>92</v>
      </c>
      <c r="Q152" s="9" t="s">
        <v>92</v>
      </c>
      <c r="R152" s="9" t="s">
        <v>92</v>
      </c>
      <c r="S152" s="9" t="s">
        <v>92</v>
      </c>
      <c r="T152" s="9" t="s">
        <v>92</v>
      </c>
      <c r="U152" s="9" t="s">
        <v>92</v>
      </c>
      <c r="V152" s="9" t="s">
        <v>92</v>
      </c>
      <c r="W152" s="9" t="s">
        <v>92</v>
      </c>
      <c r="X152" s="9" t="s">
        <v>92</v>
      </c>
      <c r="Y152" s="9" t="s">
        <v>92</v>
      </c>
      <c r="Z152" s="9" t="s">
        <v>92</v>
      </c>
      <c r="AA152" s="9" t="s">
        <v>92</v>
      </c>
      <c r="AB152" s="9" t="s">
        <v>92</v>
      </c>
      <c r="AC152" s="9" t="s">
        <v>92</v>
      </c>
      <c r="AD152" s="9" t="s">
        <v>92</v>
      </c>
      <c r="AE152" s="9" t="s">
        <v>92</v>
      </c>
      <c r="AF152" s="9" t="s">
        <v>92</v>
      </c>
      <c r="AG152" s="9" t="s">
        <v>92</v>
      </c>
      <c r="AH152" s="9" t="s">
        <v>92</v>
      </c>
      <c r="AI152" s="9" t="s">
        <v>92</v>
      </c>
      <c r="AJ152" s="9" t="s">
        <v>92</v>
      </c>
      <c r="AK152" s="9" t="s">
        <v>92</v>
      </c>
      <c r="AL152" s="9" t="s">
        <v>92</v>
      </c>
      <c r="AM152" s="9" t="s">
        <v>92</v>
      </c>
      <c r="AN152" s="9" t="s">
        <v>92</v>
      </c>
      <c r="AO152" s="9" t="s">
        <v>92</v>
      </c>
      <c r="AP152" s="9" t="s">
        <v>92</v>
      </c>
      <c r="AQ152" s="9" t="s">
        <v>92</v>
      </c>
      <c r="AR152" s="9" t="s">
        <v>92</v>
      </c>
      <c r="AS152" s="9" t="s">
        <v>92</v>
      </c>
      <c r="AT152" s="9" t="s">
        <v>92</v>
      </c>
      <c r="AU152" s="9" t="s">
        <v>92</v>
      </c>
      <c r="AV152" s="9" t="s">
        <v>92</v>
      </c>
      <c r="AW152" s="9" t="s">
        <v>92</v>
      </c>
      <c r="AX152" s="9" t="s">
        <v>92</v>
      </c>
      <c r="AY152" s="9" t="s">
        <v>92</v>
      </c>
      <c r="AZ152" s="9" t="s">
        <v>92</v>
      </c>
      <c r="BA152" s="9" t="s">
        <v>92</v>
      </c>
      <c r="BB152" s="9" t="s">
        <v>92</v>
      </c>
      <c r="BC152" s="9" t="s">
        <v>92</v>
      </c>
      <c r="BD152" s="9" t="s">
        <v>92</v>
      </c>
      <c r="BE152" s="9" t="s">
        <v>92</v>
      </c>
      <c r="BF152" s="9" t="s">
        <v>92</v>
      </c>
      <c r="BG152" s="9" t="s">
        <v>92</v>
      </c>
      <c r="BH152" s="9" t="s">
        <v>92</v>
      </c>
      <c r="BI152" s="9" t="s">
        <v>92</v>
      </c>
      <c r="BJ152" s="9" t="s">
        <v>92</v>
      </c>
      <c r="BK152" s="9" t="s">
        <v>92</v>
      </c>
      <c r="BL152" s="9" t="s">
        <v>92</v>
      </c>
      <c r="BM152" s="9" t="s">
        <v>92</v>
      </c>
      <c r="BN152" s="9" t="s">
        <v>92</v>
      </c>
      <c r="BO152" s="9" t="s">
        <v>92</v>
      </c>
      <c r="BP152" s="9" t="s">
        <v>92</v>
      </c>
      <c r="BQ152" s="9" t="s">
        <v>92</v>
      </c>
      <c r="BR152" s="9" t="s">
        <v>92</v>
      </c>
      <c r="BS152" s="9" t="s">
        <v>92</v>
      </c>
      <c r="BT152" s="9" t="s">
        <v>92</v>
      </c>
      <c r="BU152" s="9" t="s">
        <v>92</v>
      </c>
      <c r="BV152" s="9" t="s">
        <v>92</v>
      </c>
      <c r="BW152" s="9" t="s">
        <v>92</v>
      </c>
      <c r="BX152" s="9" t="s">
        <v>92</v>
      </c>
      <c r="BY152" s="9" t="s">
        <v>92</v>
      </c>
      <c r="BZ152" s="9" t="s">
        <v>92</v>
      </c>
      <c r="CA152" s="9" t="s">
        <v>92</v>
      </c>
    </row>
    <row r="153" spans="1:79">
      <c r="A153" s="9" t="s">
        <v>92</v>
      </c>
      <c r="B153" s="10" t="s">
        <v>92</v>
      </c>
      <c r="C153" s="9" t="s">
        <v>92</v>
      </c>
      <c r="D153" s="9" t="s">
        <v>92</v>
      </c>
      <c r="E153" s="9" t="s">
        <v>92</v>
      </c>
      <c r="F153" s="9" t="s">
        <v>92</v>
      </c>
      <c r="G153" s="9" t="s">
        <v>92</v>
      </c>
      <c r="H153" s="9" t="s">
        <v>92</v>
      </c>
      <c r="I153" s="9" t="s">
        <v>92</v>
      </c>
      <c r="J153" s="9" t="s">
        <v>92</v>
      </c>
      <c r="K153" s="9" t="s">
        <v>92</v>
      </c>
      <c r="L153" s="9" t="s">
        <v>92</v>
      </c>
      <c r="M153" s="9" t="s">
        <v>92</v>
      </c>
      <c r="N153" s="9" t="s">
        <v>92</v>
      </c>
      <c r="O153" s="9" t="s">
        <v>92</v>
      </c>
      <c r="P153" s="9" t="s">
        <v>92</v>
      </c>
      <c r="Q153" s="9" t="s">
        <v>92</v>
      </c>
      <c r="R153" s="9" t="s">
        <v>92</v>
      </c>
      <c r="S153" s="9" t="s">
        <v>92</v>
      </c>
      <c r="T153" s="9" t="s">
        <v>92</v>
      </c>
      <c r="U153" s="9" t="s">
        <v>92</v>
      </c>
      <c r="V153" s="9" t="s">
        <v>92</v>
      </c>
      <c r="W153" s="9" t="s">
        <v>92</v>
      </c>
      <c r="X153" s="9" t="s">
        <v>92</v>
      </c>
      <c r="Y153" s="9" t="s">
        <v>92</v>
      </c>
      <c r="Z153" s="9" t="s">
        <v>92</v>
      </c>
      <c r="AA153" s="9" t="s">
        <v>92</v>
      </c>
      <c r="AB153" s="9" t="s">
        <v>92</v>
      </c>
      <c r="AC153" s="9" t="s">
        <v>92</v>
      </c>
      <c r="AD153" s="9" t="s">
        <v>92</v>
      </c>
      <c r="AE153" s="9" t="s">
        <v>92</v>
      </c>
      <c r="AF153" s="9" t="s">
        <v>92</v>
      </c>
      <c r="AG153" s="9" t="s">
        <v>92</v>
      </c>
      <c r="AH153" s="9" t="s">
        <v>92</v>
      </c>
      <c r="AI153" s="9" t="s">
        <v>92</v>
      </c>
      <c r="AJ153" s="9" t="s">
        <v>92</v>
      </c>
      <c r="AK153" s="9" t="s">
        <v>92</v>
      </c>
      <c r="AL153" s="9" t="s">
        <v>92</v>
      </c>
      <c r="AM153" s="9" t="s">
        <v>92</v>
      </c>
      <c r="AN153" s="9" t="s">
        <v>92</v>
      </c>
      <c r="AO153" s="9" t="s">
        <v>92</v>
      </c>
      <c r="AP153" s="9" t="s">
        <v>92</v>
      </c>
      <c r="AQ153" s="9" t="s">
        <v>92</v>
      </c>
      <c r="AR153" s="9" t="s">
        <v>92</v>
      </c>
      <c r="AS153" s="9" t="s">
        <v>92</v>
      </c>
      <c r="AT153" s="9" t="s">
        <v>92</v>
      </c>
      <c r="AU153" s="9" t="s">
        <v>92</v>
      </c>
      <c r="AV153" s="9" t="s">
        <v>92</v>
      </c>
      <c r="AW153" s="9" t="s">
        <v>92</v>
      </c>
      <c r="AX153" s="9" t="s">
        <v>92</v>
      </c>
      <c r="AY153" s="9" t="s">
        <v>92</v>
      </c>
      <c r="AZ153" s="9" t="s">
        <v>92</v>
      </c>
      <c r="BA153" s="9" t="s">
        <v>92</v>
      </c>
      <c r="BB153" s="9" t="s">
        <v>92</v>
      </c>
      <c r="BC153" s="9" t="s">
        <v>92</v>
      </c>
      <c r="BD153" s="9" t="s">
        <v>92</v>
      </c>
      <c r="BE153" s="9" t="s">
        <v>92</v>
      </c>
      <c r="BF153" s="9" t="s">
        <v>92</v>
      </c>
      <c r="BG153" s="9" t="s">
        <v>92</v>
      </c>
      <c r="BH153" s="9" t="s">
        <v>92</v>
      </c>
      <c r="BI153" s="9" t="s">
        <v>92</v>
      </c>
      <c r="BJ153" s="9" t="s">
        <v>92</v>
      </c>
      <c r="BK153" s="9" t="s">
        <v>92</v>
      </c>
      <c r="BL153" s="9" t="s">
        <v>92</v>
      </c>
      <c r="BM153" s="9" t="s">
        <v>92</v>
      </c>
      <c r="BN153" s="9" t="s">
        <v>92</v>
      </c>
      <c r="BO153" s="9" t="s">
        <v>92</v>
      </c>
      <c r="BP153" s="9" t="s">
        <v>92</v>
      </c>
      <c r="BQ153" s="9" t="s">
        <v>92</v>
      </c>
      <c r="BR153" s="9" t="s">
        <v>92</v>
      </c>
      <c r="BS153" s="9" t="s">
        <v>92</v>
      </c>
      <c r="BT153" s="9" t="s">
        <v>92</v>
      </c>
      <c r="BU153" s="9" t="s">
        <v>92</v>
      </c>
      <c r="BV153" s="9" t="s">
        <v>92</v>
      </c>
      <c r="BW153" s="9" t="s">
        <v>92</v>
      </c>
      <c r="BX153" s="9" t="s">
        <v>92</v>
      </c>
      <c r="BY153" s="9" t="s">
        <v>92</v>
      </c>
      <c r="BZ153" s="9" t="s">
        <v>92</v>
      </c>
      <c r="CA153" s="9" t="s">
        <v>92</v>
      </c>
    </row>
    <row r="154" spans="1:79">
      <c r="A154" s="9" t="s">
        <v>92</v>
      </c>
      <c r="B154" s="10" t="s">
        <v>92</v>
      </c>
      <c r="C154" s="9" t="s">
        <v>92</v>
      </c>
      <c r="D154" s="9" t="s">
        <v>92</v>
      </c>
      <c r="E154" s="9" t="s">
        <v>92</v>
      </c>
      <c r="F154" s="9" t="s">
        <v>92</v>
      </c>
      <c r="G154" s="9" t="s">
        <v>92</v>
      </c>
      <c r="H154" s="9" t="s">
        <v>92</v>
      </c>
      <c r="I154" s="9" t="s">
        <v>92</v>
      </c>
      <c r="J154" s="9" t="s">
        <v>92</v>
      </c>
      <c r="K154" s="9" t="s">
        <v>92</v>
      </c>
      <c r="L154" s="9" t="s">
        <v>92</v>
      </c>
      <c r="M154" s="9" t="s">
        <v>92</v>
      </c>
      <c r="N154" s="9" t="s">
        <v>92</v>
      </c>
      <c r="O154" s="9" t="s">
        <v>92</v>
      </c>
      <c r="P154" s="9" t="s">
        <v>92</v>
      </c>
      <c r="Q154" s="9" t="s">
        <v>92</v>
      </c>
      <c r="R154" s="9" t="s">
        <v>92</v>
      </c>
      <c r="S154" s="9" t="s">
        <v>92</v>
      </c>
      <c r="T154" s="9" t="s">
        <v>92</v>
      </c>
      <c r="U154" s="9" t="s">
        <v>92</v>
      </c>
      <c r="V154" s="9" t="s">
        <v>92</v>
      </c>
      <c r="W154" s="9" t="s">
        <v>92</v>
      </c>
      <c r="X154" s="9" t="s">
        <v>92</v>
      </c>
      <c r="Y154" s="9" t="s">
        <v>92</v>
      </c>
      <c r="Z154" s="9" t="s">
        <v>92</v>
      </c>
      <c r="AA154" s="9" t="s">
        <v>92</v>
      </c>
      <c r="AB154" s="9" t="s">
        <v>92</v>
      </c>
      <c r="AC154" s="9" t="s">
        <v>92</v>
      </c>
      <c r="AD154" s="9" t="s">
        <v>92</v>
      </c>
      <c r="AE154" s="9" t="s">
        <v>92</v>
      </c>
      <c r="AF154" s="9" t="s">
        <v>92</v>
      </c>
      <c r="AG154" s="9" t="s">
        <v>92</v>
      </c>
      <c r="AH154" s="9" t="s">
        <v>92</v>
      </c>
      <c r="AI154" s="9" t="s">
        <v>92</v>
      </c>
      <c r="AJ154" s="9" t="s">
        <v>92</v>
      </c>
      <c r="AK154" s="9" t="s">
        <v>92</v>
      </c>
      <c r="AL154" s="9" t="s">
        <v>92</v>
      </c>
      <c r="AM154" s="9" t="s">
        <v>92</v>
      </c>
      <c r="AN154" s="9" t="s">
        <v>92</v>
      </c>
      <c r="AO154" s="9" t="s">
        <v>92</v>
      </c>
      <c r="AP154" s="9" t="s">
        <v>92</v>
      </c>
      <c r="AQ154" s="9" t="s">
        <v>92</v>
      </c>
      <c r="AR154" s="9" t="s">
        <v>92</v>
      </c>
      <c r="AS154" s="9" t="s">
        <v>92</v>
      </c>
      <c r="AT154" s="9" t="s">
        <v>92</v>
      </c>
      <c r="AU154" s="9" t="s">
        <v>92</v>
      </c>
      <c r="AV154" s="9" t="s">
        <v>92</v>
      </c>
      <c r="AW154" s="9" t="s">
        <v>92</v>
      </c>
      <c r="AX154" s="9" t="s">
        <v>92</v>
      </c>
      <c r="AY154" s="9" t="s">
        <v>92</v>
      </c>
      <c r="AZ154" s="9" t="s">
        <v>92</v>
      </c>
      <c r="BA154" s="9" t="s">
        <v>92</v>
      </c>
      <c r="BB154" s="9" t="s">
        <v>92</v>
      </c>
      <c r="BC154" s="9" t="s">
        <v>92</v>
      </c>
      <c r="BD154" s="9" t="s">
        <v>92</v>
      </c>
      <c r="BE154" s="9" t="s">
        <v>92</v>
      </c>
      <c r="BF154" s="9" t="s">
        <v>92</v>
      </c>
      <c r="BG154" s="9" t="s">
        <v>92</v>
      </c>
      <c r="BH154" s="9" t="s">
        <v>92</v>
      </c>
      <c r="BI154" s="9" t="s">
        <v>92</v>
      </c>
      <c r="BJ154" s="9" t="s">
        <v>92</v>
      </c>
      <c r="BK154" s="9" t="s">
        <v>92</v>
      </c>
      <c r="BL154" s="9" t="s">
        <v>92</v>
      </c>
      <c r="BM154" s="9" t="s">
        <v>92</v>
      </c>
      <c r="BN154" s="9" t="s">
        <v>92</v>
      </c>
      <c r="BO154" s="9" t="s">
        <v>92</v>
      </c>
      <c r="BP154" s="9" t="s">
        <v>92</v>
      </c>
      <c r="BQ154" s="9" t="s">
        <v>92</v>
      </c>
      <c r="BR154" s="9" t="s">
        <v>92</v>
      </c>
      <c r="BS154" s="9" t="s">
        <v>92</v>
      </c>
      <c r="BT154" s="9" t="s">
        <v>92</v>
      </c>
      <c r="BU154" s="9" t="s">
        <v>92</v>
      </c>
      <c r="BV154" s="9" t="s">
        <v>92</v>
      </c>
      <c r="BW154" s="9" t="s">
        <v>92</v>
      </c>
      <c r="BX154" s="9" t="s">
        <v>92</v>
      </c>
      <c r="BY154" s="9" t="s">
        <v>92</v>
      </c>
      <c r="BZ154" s="9" t="s">
        <v>92</v>
      </c>
      <c r="CA154" s="9" t="s">
        <v>92</v>
      </c>
    </row>
    <row r="155" spans="1:79">
      <c r="A155" s="9" t="s">
        <v>92</v>
      </c>
      <c r="B155" s="10" t="s">
        <v>92</v>
      </c>
      <c r="C155" s="9" t="s">
        <v>92</v>
      </c>
      <c r="D155" s="9" t="s">
        <v>92</v>
      </c>
      <c r="E155" s="9" t="s">
        <v>92</v>
      </c>
      <c r="F155" s="9" t="s">
        <v>92</v>
      </c>
      <c r="G155" s="9" t="s">
        <v>92</v>
      </c>
      <c r="H155" s="9" t="s">
        <v>92</v>
      </c>
      <c r="I155" s="9" t="s">
        <v>92</v>
      </c>
      <c r="J155" s="9" t="s">
        <v>92</v>
      </c>
      <c r="K155" s="9" t="s">
        <v>92</v>
      </c>
      <c r="L155" s="9" t="s">
        <v>92</v>
      </c>
      <c r="M155" s="9" t="s">
        <v>92</v>
      </c>
      <c r="N155" s="9" t="s">
        <v>92</v>
      </c>
      <c r="O155" s="9" t="s">
        <v>92</v>
      </c>
      <c r="P155" s="9" t="s">
        <v>92</v>
      </c>
      <c r="Q155" s="9" t="s">
        <v>92</v>
      </c>
      <c r="R155" s="9" t="s">
        <v>92</v>
      </c>
      <c r="S155" s="9" t="s">
        <v>92</v>
      </c>
      <c r="T155" s="9" t="s">
        <v>92</v>
      </c>
      <c r="U155" s="9" t="s">
        <v>92</v>
      </c>
      <c r="V155" s="9" t="s">
        <v>92</v>
      </c>
      <c r="W155" s="9" t="s">
        <v>92</v>
      </c>
      <c r="X155" s="9" t="s">
        <v>92</v>
      </c>
      <c r="Y155" s="9" t="s">
        <v>92</v>
      </c>
      <c r="Z155" s="9" t="s">
        <v>92</v>
      </c>
      <c r="AA155" s="9" t="s">
        <v>92</v>
      </c>
      <c r="AB155" s="9" t="s">
        <v>92</v>
      </c>
      <c r="AC155" s="9" t="s">
        <v>92</v>
      </c>
      <c r="AD155" s="9" t="s">
        <v>92</v>
      </c>
      <c r="AE155" s="9" t="s">
        <v>92</v>
      </c>
      <c r="AF155" s="9" t="s">
        <v>92</v>
      </c>
      <c r="AG155" s="9" t="s">
        <v>92</v>
      </c>
      <c r="AH155" s="9" t="s">
        <v>92</v>
      </c>
      <c r="AI155" s="9" t="s">
        <v>92</v>
      </c>
      <c r="AJ155" s="9" t="s">
        <v>92</v>
      </c>
      <c r="AK155" s="9" t="s">
        <v>92</v>
      </c>
      <c r="AL155" s="9" t="s">
        <v>92</v>
      </c>
      <c r="AM155" s="9" t="s">
        <v>92</v>
      </c>
      <c r="AN155" s="9" t="s">
        <v>92</v>
      </c>
      <c r="AO155" s="9" t="s">
        <v>92</v>
      </c>
      <c r="AP155" s="9" t="s">
        <v>92</v>
      </c>
      <c r="AQ155" s="9" t="s">
        <v>92</v>
      </c>
      <c r="AR155" s="9" t="s">
        <v>92</v>
      </c>
      <c r="AS155" s="9" t="s">
        <v>92</v>
      </c>
      <c r="AT155" s="9" t="s">
        <v>92</v>
      </c>
      <c r="AU155" s="9" t="s">
        <v>92</v>
      </c>
      <c r="AV155" s="9" t="s">
        <v>92</v>
      </c>
      <c r="AW155" s="9" t="s">
        <v>92</v>
      </c>
      <c r="AX155" s="9" t="s">
        <v>92</v>
      </c>
      <c r="AY155" s="9" t="s">
        <v>92</v>
      </c>
      <c r="AZ155" s="9" t="s">
        <v>92</v>
      </c>
      <c r="BA155" s="9" t="s">
        <v>92</v>
      </c>
      <c r="BB155" s="9" t="s">
        <v>92</v>
      </c>
      <c r="BC155" s="9" t="s">
        <v>92</v>
      </c>
      <c r="BD155" s="9" t="s">
        <v>92</v>
      </c>
      <c r="BE155" s="9" t="s">
        <v>92</v>
      </c>
      <c r="BF155" s="9" t="s">
        <v>92</v>
      </c>
      <c r="BG155" s="9" t="s">
        <v>92</v>
      </c>
      <c r="BH155" s="9" t="s">
        <v>92</v>
      </c>
      <c r="BI155" s="9" t="s">
        <v>92</v>
      </c>
      <c r="BJ155" s="9" t="s">
        <v>92</v>
      </c>
      <c r="BK155" s="9" t="s">
        <v>92</v>
      </c>
      <c r="BL155" s="9" t="s">
        <v>92</v>
      </c>
      <c r="BM155" s="9" t="s">
        <v>92</v>
      </c>
      <c r="BN155" s="9" t="s">
        <v>92</v>
      </c>
      <c r="BO155" s="9" t="s">
        <v>92</v>
      </c>
      <c r="BP155" s="9" t="s">
        <v>92</v>
      </c>
      <c r="BQ155" s="9" t="s">
        <v>92</v>
      </c>
      <c r="BR155" s="9" t="s">
        <v>92</v>
      </c>
      <c r="BS155" s="9" t="s">
        <v>92</v>
      </c>
      <c r="BT155" s="9" t="s">
        <v>92</v>
      </c>
      <c r="BU155" s="9" t="s">
        <v>92</v>
      </c>
      <c r="BV155" s="9" t="s">
        <v>92</v>
      </c>
      <c r="BW155" s="9" t="s">
        <v>92</v>
      </c>
      <c r="BX155" s="9" t="s">
        <v>92</v>
      </c>
      <c r="BY155" s="9" t="s">
        <v>92</v>
      </c>
      <c r="BZ155" s="9" t="s">
        <v>92</v>
      </c>
      <c r="CA155" s="9" t="s">
        <v>92</v>
      </c>
    </row>
    <row r="156" spans="1:79">
      <c r="A156" s="9" t="s">
        <v>92</v>
      </c>
      <c r="B156" s="10" t="s">
        <v>92</v>
      </c>
      <c r="C156" s="9" t="s">
        <v>92</v>
      </c>
      <c r="D156" s="9" t="s">
        <v>92</v>
      </c>
      <c r="E156" s="9" t="s">
        <v>92</v>
      </c>
      <c r="F156" s="9" t="s">
        <v>92</v>
      </c>
      <c r="G156" s="9" t="s">
        <v>92</v>
      </c>
      <c r="H156" s="9" t="s">
        <v>92</v>
      </c>
      <c r="I156" s="9" t="s">
        <v>92</v>
      </c>
      <c r="J156" s="9" t="s">
        <v>92</v>
      </c>
      <c r="K156" s="9" t="s">
        <v>92</v>
      </c>
      <c r="L156" s="9" t="s">
        <v>92</v>
      </c>
      <c r="M156" s="9" t="s">
        <v>92</v>
      </c>
      <c r="N156" s="9" t="s">
        <v>92</v>
      </c>
      <c r="O156" s="9" t="s">
        <v>92</v>
      </c>
      <c r="P156" s="9" t="s">
        <v>92</v>
      </c>
      <c r="Q156" s="9" t="s">
        <v>92</v>
      </c>
      <c r="R156" s="9" t="s">
        <v>92</v>
      </c>
      <c r="S156" s="9" t="s">
        <v>92</v>
      </c>
      <c r="T156" s="9" t="s">
        <v>92</v>
      </c>
      <c r="U156" s="9" t="s">
        <v>92</v>
      </c>
      <c r="V156" s="9" t="s">
        <v>92</v>
      </c>
      <c r="W156" s="9" t="s">
        <v>92</v>
      </c>
      <c r="X156" s="9" t="s">
        <v>92</v>
      </c>
      <c r="Y156" s="9" t="s">
        <v>92</v>
      </c>
      <c r="Z156" s="9" t="s">
        <v>92</v>
      </c>
      <c r="AA156" s="9" t="s">
        <v>92</v>
      </c>
      <c r="AB156" s="9" t="s">
        <v>92</v>
      </c>
      <c r="AC156" s="9" t="s">
        <v>92</v>
      </c>
      <c r="AD156" s="9" t="s">
        <v>92</v>
      </c>
      <c r="AE156" s="9" t="s">
        <v>92</v>
      </c>
      <c r="AF156" s="9" t="s">
        <v>92</v>
      </c>
      <c r="AG156" s="9" t="s">
        <v>92</v>
      </c>
      <c r="AH156" s="9" t="s">
        <v>92</v>
      </c>
      <c r="AI156" s="9" t="s">
        <v>92</v>
      </c>
      <c r="AJ156" s="9" t="s">
        <v>92</v>
      </c>
      <c r="AK156" s="9" t="s">
        <v>92</v>
      </c>
      <c r="AL156" s="9" t="s">
        <v>92</v>
      </c>
      <c r="AM156" s="9" t="s">
        <v>92</v>
      </c>
      <c r="AN156" s="9" t="s">
        <v>92</v>
      </c>
      <c r="AO156" s="9" t="s">
        <v>92</v>
      </c>
      <c r="AP156" s="9" t="s">
        <v>92</v>
      </c>
      <c r="AQ156" s="9" t="s">
        <v>92</v>
      </c>
      <c r="AR156" s="9" t="s">
        <v>92</v>
      </c>
      <c r="AS156" s="9" t="s">
        <v>92</v>
      </c>
      <c r="AT156" s="9" t="s">
        <v>92</v>
      </c>
      <c r="AU156" s="9" t="s">
        <v>92</v>
      </c>
      <c r="AV156" s="9" t="s">
        <v>92</v>
      </c>
      <c r="AW156" s="9" t="s">
        <v>92</v>
      </c>
      <c r="AX156" s="9" t="s">
        <v>92</v>
      </c>
      <c r="AY156" s="9" t="s">
        <v>92</v>
      </c>
      <c r="AZ156" s="9" t="s">
        <v>92</v>
      </c>
      <c r="BA156" s="9" t="s">
        <v>92</v>
      </c>
      <c r="BB156" s="9" t="s">
        <v>92</v>
      </c>
      <c r="BC156" s="9" t="s">
        <v>92</v>
      </c>
      <c r="BD156" s="9" t="s">
        <v>92</v>
      </c>
      <c r="BE156" s="9" t="s">
        <v>92</v>
      </c>
      <c r="BF156" s="9" t="s">
        <v>92</v>
      </c>
      <c r="BG156" s="9" t="s">
        <v>92</v>
      </c>
      <c r="BH156" s="9" t="s">
        <v>92</v>
      </c>
      <c r="BI156" s="9" t="s">
        <v>92</v>
      </c>
      <c r="BJ156" s="9" t="s">
        <v>92</v>
      </c>
      <c r="BK156" s="9" t="s">
        <v>92</v>
      </c>
      <c r="BL156" s="9" t="s">
        <v>92</v>
      </c>
      <c r="BM156" s="9" t="s">
        <v>92</v>
      </c>
      <c r="BN156" s="9" t="s">
        <v>92</v>
      </c>
      <c r="BO156" s="9" t="s">
        <v>92</v>
      </c>
      <c r="BP156" s="9" t="s">
        <v>92</v>
      </c>
      <c r="BQ156" s="9" t="s">
        <v>92</v>
      </c>
      <c r="BR156" s="9" t="s">
        <v>92</v>
      </c>
      <c r="BS156" s="9" t="s">
        <v>92</v>
      </c>
      <c r="BT156" s="9" t="s">
        <v>92</v>
      </c>
      <c r="BU156" s="9" t="s">
        <v>92</v>
      </c>
      <c r="BV156" s="9" t="s">
        <v>92</v>
      </c>
      <c r="BW156" s="9" t="s">
        <v>92</v>
      </c>
      <c r="BX156" s="9" t="s">
        <v>92</v>
      </c>
      <c r="BY156" s="9" t="s">
        <v>92</v>
      </c>
      <c r="BZ156" s="9" t="s">
        <v>92</v>
      </c>
      <c r="CA156" s="9" t="s">
        <v>92</v>
      </c>
    </row>
    <row r="157" spans="1:79">
      <c r="A157" s="9" t="s">
        <v>92</v>
      </c>
      <c r="B157" s="10" t="s">
        <v>92</v>
      </c>
      <c r="C157" s="9" t="s">
        <v>92</v>
      </c>
      <c r="D157" s="9" t="s">
        <v>92</v>
      </c>
      <c r="E157" s="9" t="s">
        <v>92</v>
      </c>
      <c r="F157" s="9" t="s">
        <v>92</v>
      </c>
      <c r="G157" s="9" t="s">
        <v>92</v>
      </c>
      <c r="H157" s="9" t="s">
        <v>92</v>
      </c>
      <c r="I157" s="9" t="s">
        <v>92</v>
      </c>
      <c r="J157" s="9" t="s">
        <v>92</v>
      </c>
      <c r="K157" s="9" t="s">
        <v>92</v>
      </c>
      <c r="L157" s="9" t="s">
        <v>92</v>
      </c>
      <c r="M157" s="9" t="s">
        <v>92</v>
      </c>
      <c r="N157" s="9" t="s">
        <v>92</v>
      </c>
      <c r="O157" s="9" t="s">
        <v>92</v>
      </c>
      <c r="P157" s="9" t="s">
        <v>92</v>
      </c>
      <c r="Q157" s="9" t="s">
        <v>92</v>
      </c>
      <c r="R157" s="9" t="s">
        <v>92</v>
      </c>
      <c r="S157" s="9" t="s">
        <v>92</v>
      </c>
      <c r="T157" s="9" t="s">
        <v>92</v>
      </c>
      <c r="U157" s="9" t="s">
        <v>92</v>
      </c>
      <c r="V157" s="9" t="s">
        <v>92</v>
      </c>
      <c r="W157" s="9" t="s">
        <v>92</v>
      </c>
      <c r="X157" s="9" t="s">
        <v>92</v>
      </c>
      <c r="Y157" s="9" t="s">
        <v>92</v>
      </c>
      <c r="Z157" s="9" t="s">
        <v>92</v>
      </c>
      <c r="AA157" s="9" t="s">
        <v>92</v>
      </c>
      <c r="AB157" s="9" t="s">
        <v>92</v>
      </c>
      <c r="AC157" s="9" t="s">
        <v>92</v>
      </c>
      <c r="AD157" s="9" t="s">
        <v>92</v>
      </c>
      <c r="AE157" s="9" t="s">
        <v>92</v>
      </c>
      <c r="AF157" s="9" t="s">
        <v>92</v>
      </c>
      <c r="AG157" s="9" t="s">
        <v>92</v>
      </c>
      <c r="AH157" s="9" t="s">
        <v>92</v>
      </c>
      <c r="AI157" s="9" t="s">
        <v>92</v>
      </c>
      <c r="AJ157" s="9" t="s">
        <v>92</v>
      </c>
      <c r="AK157" s="9" t="s">
        <v>92</v>
      </c>
      <c r="AL157" s="9" t="s">
        <v>92</v>
      </c>
      <c r="AM157" s="9" t="s">
        <v>92</v>
      </c>
      <c r="AN157" s="9" t="s">
        <v>92</v>
      </c>
      <c r="AO157" s="9" t="s">
        <v>92</v>
      </c>
      <c r="AP157" s="9" t="s">
        <v>92</v>
      </c>
      <c r="AQ157" s="9" t="s">
        <v>92</v>
      </c>
      <c r="AR157" s="9" t="s">
        <v>92</v>
      </c>
      <c r="AS157" s="9" t="s">
        <v>92</v>
      </c>
      <c r="AT157" s="9" t="s">
        <v>92</v>
      </c>
      <c r="AU157" s="9" t="s">
        <v>92</v>
      </c>
      <c r="AV157" s="9" t="s">
        <v>92</v>
      </c>
      <c r="AW157" s="9" t="s">
        <v>92</v>
      </c>
      <c r="AX157" s="9" t="s">
        <v>92</v>
      </c>
      <c r="AY157" s="9" t="s">
        <v>92</v>
      </c>
      <c r="AZ157" s="9" t="s">
        <v>92</v>
      </c>
      <c r="BA157" s="9" t="s">
        <v>92</v>
      </c>
      <c r="BB157" s="9" t="s">
        <v>92</v>
      </c>
      <c r="BC157" s="9" t="s">
        <v>92</v>
      </c>
      <c r="BD157" s="9" t="s">
        <v>92</v>
      </c>
      <c r="BE157" s="9" t="s">
        <v>92</v>
      </c>
      <c r="BF157" s="9" t="s">
        <v>92</v>
      </c>
      <c r="BG157" s="9" t="s">
        <v>92</v>
      </c>
      <c r="BH157" s="9" t="s">
        <v>92</v>
      </c>
      <c r="BI157" s="9" t="s">
        <v>92</v>
      </c>
      <c r="BJ157" s="9" t="s">
        <v>92</v>
      </c>
      <c r="BK157" s="9" t="s">
        <v>92</v>
      </c>
      <c r="BL157" s="9" t="s">
        <v>92</v>
      </c>
      <c r="BM157" s="9" t="s">
        <v>92</v>
      </c>
      <c r="BN157" s="9" t="s">
        <v>92</v>
      </c>
      <c r="BO157" s="9" t="s">
        <v>92</v>
      </c>
      <c r="BP157" s="9" t="s">
        <v>92</v>
      </c>
      <c r="BQ157" s="9" t="s">
        <v>92</v>
      </c>
      <c r="BR157" s="9" t="s">
        <v>92</v>
      </c>
      <c r="BS157" s="9" t="s">
        <v>92</v>
      </c>
      <c r="BT157" s="9" t="s">
        <v>92</v>
      </c>
      <c r="BU157" s="9" t="s">
        <v>92</v>
      </c>
      <c r="BV157" s="9" t="s">
        <v>92</v>
      </c>
      <c r="BW157" s="9" t="s">
        <v>92</v>
      </c>
      <c r="BX157" s="9" t="s">
        <v>92</v>
      </c>
      <c r="BY157" s="9" t="s">
        <v>92</v>
      </c>
      <c r="BZ157" s="9" t="s">
        <v>92</v>
      </c>
      <c r="CA157" s="9" t="s">
        <v>92</v>
      </c>
    </row>
    <row r="158" spans="1:79">
      <c r="A158" s="9" t="s">
        <v>92</v>
      </c>
      <c r="B158" s="10" t="s">
        <v>92</v>
      </c>
      <c r="C158" s="9" t="s">
        <v>92</v>
      </c>
      <c r="D158" s="9" t="s">
        <v>92</v>
      </c>
      <c r="E158" s="9" t="s">
        <v>92</v>
      </c>
      <c r="F158" s="9" t="s">
        <v>92</v>
      </c>
      <c r="G158" s="9" t="s">
        <v>92</v>
      </c>
      <c r="H158" s="9" t="s">
        <v>92</v>
      </c>
      <c r="I158" s="9" t="s">
        <v>92</v>
      </c>
      <c r="J158" s="9" t="s">
        <v>92</v>
      </c>
      <c r="K158" s="9" t="s">
        <v>92</v>
      </c>
      <c r="L158" s="9" t="s">
        <v>92</v>
      </c>
      <c r="M158" s="9" t="s">
        <v>92</v>
      </c>
      <c r="N158" s="9" t="s">
        <v>92</v>
      </c>
      <c r="O158" s="9" t="s">
        <v>92</v>
      </c>
      <c r="P158" s="9" t="s">
        <v>92</v>
      </c>
      <c r="Q158" s="9" t="s">
        <v>92</v>
      </c>
      <c r="R158" s="9" t="s">
        <v>92</v>
      </c>
      <c r="S158" s="9" t="s">
        <v>92</v>
      </c>
      <c r="T158" s="9" t="s">
        <v>92</v>
      </c>
      <c r="U158" s="9" t="s">
        <v>92</v>
      </c>
      <c r="V158" s="9" t="s">
        <v>92</v>
      </c>
      <c r="W158" s="9" t="s">
        <v>92</v>
      </c>
      <c r="X158" s="9" t="s">
        <v>92</v>
      </c>
      <c r="Y158" s="9" t="s">
        <v>92</v>
      </c>
      <c r="Z158" s="9" t="s">
        <v>92</v>
      </c>
      <c r="AA158" s="9" t="s">
        <v>92</v>
      </c>
      <c r="AB158" s="9" t="s">
        <v>92</v>
      </c>
      <c r="AC158" s="9" t="s">
        <v>92</v>
      </c>
      <c r="AD158" s="9" t="s">
        <v>92</v>
      </c>
      <c r="AE158" s="9" t="s">
        <v>92</v>
      </c>
      <c r="AF158" s="9" t="s">
        <v>92</v>
      </c>
      <c r="AG158" s="9" t="s">
        <v>92</v>
      </c>
      <c r="AH158" s="9" t="s">
        <v>92</v>
      </c>
      <c r="AI158" s="9" t="s">
        <v>92</v>
      </c>
      <c r="AJ158" s="9" t="s">
        <v>92</v>
      </c>
      <c r="AK158" s="9" t="s">
        <v>92</v>
      </c>
      <c r="AL158" s="9" t="s">
        <v>92</v>
      </c>
      <c r="AM158" s="9" t="s">
        <v>92</v>
      </c>
      <c r="AN158" s="9" t="s">
        <v>92</v>
      </c>
      <c r="AO158" s="9" t="s">
        <v>92</v>
      </c>
      <c r="AP158" s="9" t="s">
        <v>92</v>
      </c>
      <c r="AQ158" s="9" t="s">
        <v>92</v>
      </c>
      <c r="AR158" s="9" t="s">
        <v>92</v>
      </c>
      <c r="AS158" s="9" t="s">
        <v>92</v>
      </c>
      <c r="AT158" s="9" t="s">
        <v>92</v>
      </c>
      <c r="AU158" s="9" t="s">
        <v>92</v>
      </c>
      <c r="AV158" s="9" t="s">
        <v>92</v>
      </c>
      <c r="AW158" s="9" t="s">
        <v>92</v>
      </c>
      <c r="AX158" s="9" t="s">
        <v>92</v>
      </c>
      <c r="AY158" s="9" t="s">
        <v>92</v>
      </c>
      <c r="AZ158" s="9" t="s">
        <v>92</v>
      </c>
      <c r="BA158" s="9" t="s">
        <v>92</v>
      </c>
      <c r="BB158" s="9" t="s">
        <v>92</v>
      </c>
      <c r="BC158" s="9" t="s">
        <v>92</v>
      </c>
      <c r="BD158" s="9" t="s">
        <v>92</v>
      </c>
      <c r="BE158" s="9" t="s">
        <v>92</v>
      </c>
      <c r="BF158" s="9" t="s">
        <v>92</v>
      </c>
      <c r="BG158" s="9" t="s">
        <v>92</v>
      </c>
      <c r="BH158" s="9" t="s">
        <v>92</v>
      </c>
      <c r="BI158" s="9" t="s">
        <v>92</v>
      </c>
      <c r="BJ158" s="9" t="s">
        <v>92</v>
      </c>
      <c r="BK158" s="9" t="s">
        <v>92</v>
      </c>
      <c r="BL158" s="9" t="s">
        <v>92</v>
      </c>
      <c r="BM158" s="9" t="s">
        <v>92</v>
      </c>
      <c r="BN158" s="9" t="s">
        <v>92</v>
      </c>
      <c r="BO158" s="9" t="s">
        <v>92</v>
      </c>
      <c r="BP158" s="9" t="s">
        <v>92</v>
      </c>
      <c r="BQ158" s="9" t="s">
        <v>92</v>
      </c>
      <c r="BR158" s="9" t="s">
        <v>92</v>
      </c>
      <c r="BS158" s="9" t="s">
        <v>92</v>
      </c>
      <c r="BT158" s="9" t="s">
        <v>92</v>
      </c>
      <c r="BU158" s="9" t="s">
        <v>92</v>
      </c>
      <c r="BV158" s="9" t="s">
        <v>92</v>
      </c>
      <c r="BW158" s="9" t="s">
        <v>92</v>
      </c>
      <c r="BX158" s="9" t="s">
        <v>92</v>
      </c>
      <c r="BY158" s="9" t="s">
        <v>92</v>
      </c>
      <c r="BZ158" s="9" t="s">
        <v>92</v>
      </c>
      <c r="CA158" s="9" t="s">
        <v>92</v>
      </c>
    </row>
    <row r="159" spans="1:79">
      <c r="A159" s="9" t="s">
        <v>92</v>
      </c>
      <c r="B159" s="10" t="s">
        <v>92</v>
      </c>
      <c r="C159" s="9" t="s">
        <v>92</v>
      </c>
      <c r="D159" s="9" t="s">
        <v>92</v>
      </c>
      <c r="E159" s="9" t="s">
        <v>92</v>
      </c>
      <c r="F159" s="9" t="s">
        <v>92</v>
      </c>
      <c r="G159" s="9" t="s">
        <v>92</v>
      </c>
      <c r="H159" s="9" t="s">
        <v>92</v>
      </c>
      <c r="I159" s="9" t="s">
        <v>92</v>
      </c>
      <c r="J159" s="9" t="s">
        <v>92</v>
      </c>
      <c r="K159" s="9" t="s">
        <v>92</v>
      </c>
      <c r="L159" s="9" t="s">
        <v>92</v>
      </c>
      <c r="M159" s="9" t="s">
        <v>92</v>
      </c>
      <c r="N159" s="9" t="s">
        <v>92</v>
      </c>
      <c r="O159" s="9" t="s">
        <v>92</v>
      </c>
      <c r="P159" s="9" t="s">
        <v>92</v>
      </c>
      <c r="Q159" s="9" t="s">
        <v>92</v>
      </c>
      <c r="R159" s="9" t="s">
        <v>92</v>
      </c>
      <c r="S159" s="9" t="s">
        <v>92</v>
      </c>
      <c r="T159" s="9" t="s">
        <v>92</v>
      </c>
      <c r="U159" s="9" t="s">
        <v>92</v>
      </c>
      <c r="V159" s="9" t="s">
        <v>92</v>
      </c>
      <c r="W159" s="9" t="s">
        <v>92</v>
      </c>
      <c r="X159" s="9" t="s">
        <v>92</v>
      </c>
      <c r="Y159" s="9" t="s">
        <v>92</v>
      </c>
      <c r="Z159" s="9" t="s">
        <v>92</v>
      </c>
      <c r="AA159" s="9" t="s">
        <v>92</v>
      </c>
      <c r="AB159" s="9" t="s">
        <v>92</v>
      </c>
      <c r="AC159" s="9" t="s">
        <v>92</v>
      </c>
      <c r="AD159" s="9" t="s">
        <v>92</v>
      </c>
      <c r="AE159" s="9" t="s">
        <v>92</v>
      </c>
      <c r="AF159" s="9" t="s">
        <v>92</v>
      </c>
      <c r="AG159" s="9" t="s">
        <v>92</v>
      </c>
      <c r="AH159" s="9" t="s">
        <v>92</v>
      </c>
      <c r="AI159" s="9" t="s">
        <v>92</v>
      </c>
      <c r="AJ159" s="9" t="s">
        <v>92</v>
      </c>
      <c r="AK159" s="9" t="s">
        <v>92</v>
      </c>
      <c r="AL159" s="9" t="s">
        <v>92</v>
      </c>
      <c r="AM159" s="9" t="s">
        <v>92</v>
      </c>
      <c r="AN159" s="9" t="s">
        <v>92</v>
      </c>
      <c r="AO159" s="9" t="s">
        <v>92</v>
      </c>
      <c r="AP159" s="9" t="s">
        <v>92</v>
      </c>
      <c r="AQ159" s="9" t="s">
        <v>92</v>
      </c>
      <c r="AR159" s="9" t="s">
        <v>92</v>
      </c>
      <c r="AS159" s="9" t="s">
        <v>92</v>
      </c>
      <c r="AT159" s="9" t="s">
        <v>92</v>
      </c>
      <c r="AU159" s="9" t="s">
        <v>92</v>
      </c>
      <c r="AV159" s="9" t="s">
        <v>92</v>
      </c>
      <c r="AW159" s="9" t="s">
        <v>92</v>
      </c>
      <c r="AX159" s="9" t="s">
        <v>92</v>
      </c>
      <c r="AY159" s="9" t="s">
        <v>92</v>
      </c>
      <c r="AZ159" s="9" t="s">
        <v>92</v>
      </c>
      <c r="BA159" s="9" t="s">
        <v>92</v>
      </c>
      <c r="BB159" s="9" t="s">
        <v>92</v>
      </c>
      <c r="BC159" s="9" t="s">
        <v>92</v>
      </c>
      <c r="BD159" s="9" t="s">
        <v>92</v>
      </c>
      <c r="BE159" s="9" t="s">
        <v>92</v>
      </c>
      <c r="BF159" s="9" t="s">
        <v>92</v>
      </c>
      <c r="BG159" s="9" t="s">
        <v>92</v>
      </c>
      <c r="BH159" s="9" t="s">
        <v>92</v>
      </c>
      <c r="BI159" s="9" t="s">
        <v>92</v>
      </c>
      <c r="BJ159" s="9" t="s">
        <v>92</v>
      </c>
      <c r="BK159" s="9" t="s">
        <v>92</v>
      </c>
      <c r="BL159" s="9" t="s">
        <v>92</v>
      </c>
      <c r="BM159" s="9" t="s">
        <v>92</v>
      </c>
      <c r="BN159" s="9" t="s">
        <v>92</v>
      </c>
      <c r="BO159" s="9" t="s">
        <v>92</v>
      </c>
      <c r="BP159" s="9" t="s">
        <v>92</v>
      </c>
      <c r="BQ159" s="9" t="s">
        <v>92</v>
      </c>
      <c r="BR159" s="9" t="s">
        <v>92</v>
      </c>
      <c r="BS159" s="9" t="s">
        <v>92</v>
      </c>
      <c r="BT159" s="9" t="s">
        <v>92</v>
      </c>
      <c r="BU159" s="9" t="s">
        <v>92</v>
      </c>
      <c r="BV159" s="9" t="s">
        <v>92</v>
      </c>
      <c r="BW159" s="9" t="s">
        <v>92</v>
      </c>
      <c r="BX159" s="9" t="s">
        <v>92</v>
      </c>
      <c r="BY159" s="9" t="s">
        <v>92</v>
      </c>
      <c r="BZ159" s="9" t="s">
        <v>92</v>
      </c>
      <c r="CA159" s="9" t="s">
        <v>92</v>
      </c>
    </row>
    <row r="160" spans="1:79">
      <c r="A160" s="9" t="s">
        <v>92</v>
      </c>
      <c r="B160" s="10" t="s">
        <v>92</v>
      </c>
      <c r="C160" s="9" t="s">
        <v>92</v>
      </c>
      <c r="D160" s="9" t="s">
        <v>92</v>
      </c>
      <c r="E160" s="9" t="s">
        <v>92</v>
      </c>
      <c r="F160" s="9" t="s">
        <v>92</v>
      </c>
      <c r="G160" s="9" t="s">
        <v>92</v>
      </c>
      <c r="H160" s="9" t="s">
        <v>92</v>
      </c>
      <c r="I160" s="9" t="s">
        <v>92</v>
      </c>
      <c r="J160" s="9" t="s">
        <v>92</v>
      </c>
      <c r="K160" s="9" t="s">
        <v>92</v>
      </c>
      <c r="L160" s="9" t="s">
        <v>92</v>
      </c>
      <c r="M160" s="9" t="s">
        <v>92</v>
      </c>
      <c r="N160" s="9" t="s">
        <v>92</v>
      </c>
      <c r="O160" s="9" t="s">
        <v>92</v>
      </c>
      <c r="P160" s="9" t="s">
        <v>92</v>
      </c>
      <c r="Q160" s="9" t="s">
        <v>92</v>
      </c>
      <c r="R160" s="9" t="s">
        <v>92</v>
      </c>
      <c r="S160" s="9" t="s">
        <v>92</v>
      </c>
      <c r="T160" s="9" t="s">
        <v>92</v>
      </c>
      <c r="U160" s="9" t="s">
        <v>92</v>
      </c>
      <c r="V160" s="9" t="s">
        <v>92</v>
      </c>
      <c r="W160" s="9" t="s">
        <v>92</v>
      </c>
      <c r="X160" s="9" t="s">
        <v>92</v>
      </c>
      <c r="Y160" s="9" t="s">
        <v>92</v>
      </c>
      <c r="Z160" s="9" t="s">
        <v>92</v>
      </c>
      <c r="AA160" s="9" t="s">
        <v>92</v>
      </c>
      <c r="AB160" s="9" t="s">
        <v>92</v>
      </c>
      <c r="AC160" s="9" t="s">
        <v>92</v>
      </c>
      <c r="AD160" s="9" t="s">
        <v>92</v>
      </c>
      <c r="AE160" s="9" t="s">
        <v>92</v>
      </c>
      <c r="AF160" s="9" t="s">
        <v>92</v>
      </c>
      <c r="AG160" s="9" t="s">
        <v>92</v>
      </c>
      <c r="AH160" s="9" t="s">
        <v>92</v>
      </c>
      <c r="AI160" s="9" t="s">
        <v>92</v>
      </c>
      <c r="AJ160" s="9" t="s">
        <v>92</v>
      </c>
      <c r="AK160" s="9" t="s">
        <v>92</v>
      </c>
      <c r="AL160" s="9" t="s">
        <v>92</v>
      </c>
      <c r="AM160" s="9" t="s">
        <v>92</v>
      </c>
      <c r="AN160" s="9" t="s">
        <v>92</v>
      </c>
      <c r="AO160" s="9" t="s">
        <v>92</v>
      </c>
      <c r="AP160" s="9" t="s">
        <v>92</v>
      </c>
      <c r="AQ160" s="9" t="s">
        <v>92</v>
      </c>
      <c r="AR160" s="9" t="s">
        <v>92</v>
      </c>
      <c r="AS160" s="9" t="s">
        <v>92</v>
      </c>
      <c r="AT160" s="9" t="s">
        <v>92</v>
      </c>
      <c r="AU160" s="9" t="s">
        <v>92</v>
      </c>
      <c r="AV160" s="9" t="s">
        <v>92</v>
      </c>
      <c r="AW160" s="9" t="s">
        <v>92</v>
      </c>
      <c r="AX160" s="9" t="s">
        <v>92</v>
      </c>
      <c r="AY160" s="9" t="s">
        <v>92</v>
      </c>
      <c r="AZ160" s="9" t="s">
        <v>92</v>
      </c>
      <c r="BA160" s="9" t="s">
        <v>92</v>
      </c>
      <c r="BB160" s="9" t="s">
        <v>92</v>
      </c>
      <c r="BC160" s="9" t="s">
        <v>92</v>
      </c>
      <c r="BD160" s="9" t="s">
        <v>92</v>
      </c>
      <c r="BE160" s="9" t="s">
        <v>92</v>
      </c>
      <c r="BF160" s="9" t="s">
        <v>92</v>
      </c>
      <c r="BG160" s="9" t="s">
        <v>92</v>
      </c>
      <c r="BH160" s="9" t="s">
        <v>92</v>
      </c>
      <c r="BI160" s="9" t="s">
        <v>92</v>
      </c>
      <c r="BJ160" s="9" t="s">
        <v>92</v>
      </c>
      <c r="BK160" s="9" t="s">
        <v>92</v>
      </c>
      <c r="BL160" s="9" t="s">
        <v>92</v>
      </c>
      <c r="BM160" s="9" t="s">
        <v>92</v>
      </c>
      <c r="BN160" s="9" t="s">
        <v>92</v>
      </c>
      <c r="BO160" s="9" t="s">
        <v>92</v>
      </c>
      <c r="BP160" s="9" t="s">
        <v>92</v>
      </c>
      <c r="BQ160" s="9" t="s">
        <v>92</v>
      </c>
      <c r="BR160" s="9" t="s">
        <v>92</v>
      </c>
      <c r="BS160" s="9" t="s">
        <v>92</v>
      </c>
      <c r="BT160" s="9" t="s">
        <v>92</v>
      </c>
      <c r="BU160" s="9" t="s">
        <v>92</v>
      </c>
      <c r="BV160" s="9" t="s">
        <v>92</v>
      </c>
      <c r="BW160" s="9" t="s">
        <v>92</v>
      </c>
      <c r="BX160" s="9" t="s">
        <v>92</v>
      </c>
      <c r="BY160" s="9" t="s">
        <v>92</v>
      </c>
      <c r="BZ160" s="9" t="s">
        <v>92</v>
      </c>
      <c r="CA160" s="9" t="s">
        <v>92</v>
      </c>
    </row>
    <row r="161" spans="1:79">
      <c r="A161" s="9" t="s">
        <v>92</v>
      </c>
      <c r="B161" s="10" t="s">
        <v>92</v>
      </c>
      <c r="C161" s="9" t="s">
        <v>92</v>
      </c>
      <c r="D161" s="9" t="s">
        <v>92</v>
      </c>
      <c r="E161" s="9" t="s">
        <v>92</v>
      </c>
      <c r="F161" s="9" t="s">
        <v>92</v>
      </c>
      <c r="G161" s="9" t="s">
        <v>92</v>
      </c>
      <c r="H161" s="9" t="s">
        <v>92</v>
      </c>
      <c r="I161" s="9" t="s">
        <v>92</v>
      </c>
      <c r="J161" s="9" t="s">
        <v>92</v>
      </c>
      <c r="K161" s="9" t="s">
        <v>92</v>
      </c>
      <c r="L161" s="9" t="s">
        <v>92</v>
      </c>
      <c r="M161" s="9" t="s">
        <v>92</v>
      </c>
      <c r="N161" s="9" t="s">
        <v>92</v>
      </c>
      <c r="O161" s="9" t="s">
        <v>92</v>
      </c>
      <c r="P161" s="9" t="s">
        <v>92</v>
      </c>
      <c r="Q161" s="9" t="s">
        <v>92</v>
      </c>
      <c r="R161" s="9" t="s">
        <v>92</v>
      </c>
      <c r="S161" s="9" t="s">
        <v>92</v>
      </c>
      <c r="T161" s="9" t="s">
        <v>92</v>
      </c>
      <c r="U161" s="9" t="s">
        <v>92</v>
      </c>
      <c r="V161" s="9" t="s">
        <v>92</v>
      </c>
      <c r="W161" s="9" t="s">
        <v>92</v>
      </c>
      <c r="X161" s="9" t="s">
        <v>92</v>
      </c>
      <c r="Y161" s="9" t="s">
        <v>92</v>
      </c>
      <c r="Z161" s="9" t="s">
        <v>92</v>
      </c>
      <c r="AA161" s="9" t="s">
        <v>92</v>
      </c>
      <c r="AB161" s="9" t="s">
        <v>92</v>
      </c>
      <c r="AC161" s="9" t="s">
        <v>92</v>
      </c>
      <c r="AD161" s="9" t="s">
        <v>92</v>
      </c>
      <c r="AE161" s="9" t="s">
        <v>92</v>
      </c>
      <c r="AF161" s="9" t="s">
        <v>92</v>
      </c>
      <c r="AG161" s="9" t="s">
        <v>92</v>
      </c>
      <c r="AH161" s="9" t="s">
        <v>92</v>
      </c>
      <c r="AI161" s="9" t="s">
        <v>92</v>
      </c>
      <c r="AJ161" s="9" t="s">
        <v>92</v>
      </c>
      <c r="AK161" s="9" t="s">
        <v>92</v>
      </c>
      <c r="AL161" s="9" t="s">
        <v>92</v>
      </c>
      <c r="AM161" s="9" t="s">
        <v>92</v>
      </c>
      <c r="AN161" s="9" t="s">
        <v>92</v>
      </c>
      <c r="AO161" s="9" t="s">
        <v>92</v>
      </c>
      <c r="AP161" s="9" t="s">
        <v>92</v>
      </c>
      <c r="AQ161" s="9" t="s">
        <v>92</v>
      </c>
      <c r="AR161" s="9" t="s">
        <v>92</v>
      </c>
      <c r="AS161" s="9" t="s">
        <v>92</v>
      </c>
      <c r="AT161" s="9" t="s">
        <v>92</v>
      </c>
      <c r="AU161" s="9" t="s">
        <v>92</v>
      </c>
      <c r="AV161" s="9" t="s">
        <v>92</v>
      </c>
      <c r="AW161" s="9" t="s">
        <v>92</v>
      </c>
      <c r="AX161" s="9" t="s">
        <v>92</v>
      </c>
      <c r="AY161" s="9" t="s">
        <v>92</v>
      </c>
      <c r="AZ161" s="9" t="s">
        <v>92</v>
      </c>
      <c r="BA161" s="9" t="s">
        <v>92</v>
      </c>
      <c r="BB161" s="9" t="s">
        <v>92</v>
      </c>
      <c r="BC161" s="9" t="s">
        <v>92</v>
      </c>
      <c r="BD161" s="9" t="s">
        <v>92</v>
      </c>
      <c r="BE161" s="9" t="s">
        <v>92</v>
      </c>
      <c r="BF161" s="9" t="s">
        <v>92</v>
      </c>
      <c r="BG161" s="9" t="s">
        <v>92</v>
      </c>
      <c r="BH161" s="9" t="s">
        <v>92</v>
      </c>
      <c r="BI161" s="9" t="s">
        <v>92</v>
      </c>
      <c r="BJ161" s="9" t="s">
        <v>92</v>
      </c>
      <c r="BK161" s="9" t="s">
        <v>92</v>
      </c>
      <c r="BL161" s="9" t="s">
        <v>92</v>
      </c>
      <c r="BM161" s="9" t="s">
        <v>92</v>
      </c>
      <c r="BN161" s="9" t="s">
        <v>92</v>
      </c>
      <c r="BO161" s="9" t="s">
        <v>92</v>
      </c>
      <c r="BP161" s="9" t="s">
        <v>92</v>
      </c>
      <c r="BQ161" s="9" t="s">
        <v>92</v>
      </c>
      <c r="BR161" s="9" t="s">
        <v>92</v>
      </c>
      <c r="BS161" s="9" t="s">
        <v>92</v>
      </c>
      <c r="BT161" s="9" t="s">
        <v>92</v>
      </c>
      <c r="BU161" s="9" t="s">
        <v>92</v>
      </c>
      <c r="BV161" s="9" t="s">
        <v>92</v>
      </c>
      <c r="BW161" s="9" t="s">
        <v>92</v>
      </c>
      <c r="BX161" s="9" t="s">
        <v>92</v>
      </c>
      <c r="BY161" s="9" t="s">
        <v>92</v>
      </c>
      <c r="BZ161" s="9" t="s">
        <v>92</v>
      </c>
      <c r="CA161" s="9" t="s">
        <v>92</v>
      </c>
    </row>
    <row r="162" spans="1:79">
      <c r="A162" s="9" t="s">
        <v>92</v>
      </c>
      <c r="B162" s="10" t="s">
        <v>92</v>
      </c>
      <c r="C162" s="9" t="s">
        <v>92</v>
      </c>
      <c r="D162" s="9" t="s">
        <v>92</v>
      </c>
      <c r="E162" s="9" t="s">
        <v>92</v>
      </c>
      <c r="F162" s="9" t="s">
        <v>92</v>
      </c>
      <c r="G162" s="9" t="s">
        <v>92</v>
      </c>
      <c r="H162" s="9" t="s">
        <v>92</v>
      </c>
      <c r="I162" s="9" t="s">
        <v>92</v>
      </c>
      <c r="J162" s="9" t="s">
        <v>92</v>
      </c>
      <c r="K162" s="9" t="s">
        <v>92</v>
      </c>
      <c r="L162" s="9" t="s">
        <v>92</v>
      </c>
      <c r="M162" s="9" t="s">
        <v>92</v>
      </c>
      <c r="N162" s="9" t="s">
        <v>92</v>
      </c>
      <c r="O162" s="9" t="s">
        <v>92</v>
      </c>
      <c r="P162" s="9" t="s">
        <v>92</v>
      </c>
      <c r="Q162" s="9" t="s">
        <v>92</v>
      </c>
      <c r="R162" s="9" t="s">
        <v>92</v>
      </c>
      <c r="S162" s="9" t="s">
        <v>92</v>
      </c>
      <c r="T162" s="9" t="s">
        <v>92</v>
      </c>
      <c r="U162" s="9" t="s">
        <v>92</v>
      </c>
      <c r="V162" s="9" t="s">
        <v>92</v>
      </c>
      <c r="W162" s="9" t="s">
        <v>92</v>
      </c>
      <c r="X162" s="9" t="s">
        <v>92</v>
      </c>
      <c r="Y162" s="9" t="s">
        <v>92</v>
      </c>
      <c r="Z162" s="9" t="s">
        <v>92</v>
      </c>
      <c r="AA162" s="9" t="s">
        <v>92</v>
      </c>
      <c r="AB162" s="9" t="s">
        <v>92</v>
      </c>
      <c r="AC162" s="9" t="s">
        <v>92</v>
      </c>
      <c r="AD162" s="9" t="s">
        <v>92</v>
      </c>
      <c r="AE162" s="9" t="s">
        <v>92</v>
      </c>
      <c r="AF162" s="9" t="s">
        <v>92</v>
      </c>
      <c r="AG162" s="9" t="s">
        <v>92</v>
      </c>
      <c r="AH162" s="9" t="s">
        <v>92</v>
      </c>
      <c r="AI162" s="9" t="s">
        <v>92</v>
      </c>
      <c r="AJ162" s="9" t="s">
        <v>92</v>
      </c>
      <c r="AK162" s="9" t="s">
        <v>92</v>
      </c>
      <c r="AL162" s="9" t="s">
        <v>92</v>
      </c>
      <c r="AM162" s="9" t="s">
        <v>92</v>
      </c>
      <c r="AN162" s="9" t="s">
        <v>92</v>
      </c>
      <c r="AO162" s="9" t="s">
        <v>92</v>
      </c>
      <c r="AP162" s="9" t="s">
        <v>92</v>
      </c>
      <c r="AQ162" s="9" t="s">
        <v>92</v>
      </c>
      <c r="AR162" s="9" t="s">
        <v>92</v>
      </c>
      <c r="AS162" s="9" t="s">
        <v>92</v>
      </c>
      <c r="AT162" s="9" t="s">
        <v>92</v>
      </c>
      <c r="AU162" s="9" t="s">
        <v>92</v>
      </c>
      <c r="AV162" s="9" t="s">
        <v>92</v>
      </c>
      <c r="AW162" s="9" t="s">
        <v>92</v>
      </c>
      <c r="AX162" s="9" t="s">
        <v>92</v>
      </c>
      <c r="AY162" s="9" t="s">
        <v>92</v>
      </c>
      <c r="AZ162" s="9" t="s">
        <v>92</v>
      </c>
      <c r="BA162" s="9" t="s">
        <v>92</v>
      </c>
      <c r="BB162" s="9" t="s">
        <v>92</v>
      </c>
      <c r="BC162" s="9" t="s">
        <v>92</v>
      </c>
      <c r="BD162" s="9" t="s">
        <v>92</v>
      </c>
      <c r="BE162" s="9" t="s">
        <v>92</v>
      </c>
      <c r="BF162" s="9" t="s">
        <v>92</v>
      </c>
      <c r="BG162" s="9" t="s">
        <v>92</v>
      </c>
      <c r="BH162" s="9" t="s">
        <v>92</v>
      </c>
      <c r="BI162" s="9" t="s">
        <v>92</v>
      </c>
      <c r="BJ162" s="9" t="s">
        <v>92</v>
      </c>
      <c r="BK162" s="9" t="s">
        <v>92</v>
      </c>
      <c r="BL162" s="9" t="s">
        <v>92</v>
      </c>
      <c r="BM162" s="9" t="s">
        <v>92</v>
      </c>
      <c r="BN162" s="9" t="s">
        <v>92</v>
      </c>
      <c r="BO162" s="9" t="s">
        <v>92</v>
      </c>
      <c r="BP162" s="9" t="s">
        <v>92</v>
      </c>
      <c r="BQ162" s="9" t="s">
        <v>92</v>
      </c>
      <c r="BR162" s="9" t="s">
        <v>92</v>
      </c>
      <c r="BS162" s="9" t="s">
        <v>92</v>
      </c>
      <c r="BT162" s="9" t="s">
        <v>92</v>
      </c>
      <c r="BU162" s="9" t="s">
        <v>92</v>
      </c>
      <c r="BV162" s="9" t="s">
        <v>92</v>
      </c>
      <c r="BW162" s="9" t="s">
        <v>92</v>
      </c>
      <c r="BX162" s="9" t="s">
        <v>92</v>
      </c>
      <c r="BY162" s="9" t="s">
        <v>92</v>
      </c>
      <c r="BZ162" s="9" t="s">
        <v>92</v>
      </c>
      <c r="CA162" s="9" t="s">
        <v>92</v>
      </c>
    </row>
    <row r="163" spans="1:79">
      <c r="A163" s="9" t="s">
        <v>92</v>
      </c>
      <c r="B163" s="10" t="s">
        <v>92</v>
      </c>
      <c r="C163" s="9" t="s">
        <v>92</v>
      </c>
      <c r="D163" s="9" t="s">
        <v>92</v>
      </c>
      <c r="E163" s="9" t="s">
        <v>92</v>
      </c>
      <c r="F163" s="9" t="s">
        <v>92</v>
      </c>
      <c r="G163" s="9" t="s">
        <v>92</v>
      </c>
      <c r="H163" s="9" t="s">
        <v>92</v>
      </c>
      <c r="I163" s="9" t="s">
        <v>92</v>
      </c>
      <c r="J163" s="9" t="s">
        <v>92</v>
      </c>
      <c r="K163" s="9" t="s">
        <v>92</v>
      </c>
      <c r="L163" s="9" t="s">
        <v>92</v>
      </c>
      <c r="M163" s="9" t="s">
        <v>92</v>
      </c>
      <c r="N163" s="9" t="s">
        <v>92</v>
      </c>
      <c r="O163" s="9" t="s">
        <v>92</v>
      </c>
      <c r="P163" s="9" t="s">
        <v>92</v>
      </c>
      <c r="Q163" s="9" t="s">
        <v>92</v>
      </c>
      <c r="R163" s="9" t="s">
        <v>92</v>
      </c>
      <c r="S163" s="9" t="s">
        <v>92</v>
      </c>
      <c r="T163" s="9" t="s">
        <v>92</v>
      </c>
      <c r="U163" s="9" t="s">
        <v>92</v>
      </c>
      <c r="V163" s="9" t="s">
        <v>92</v>
      </c>
      <c r="W163" s="9" t="s">
        <v>92</v>
      </c>
      <c r="X163" s="9" t="s">
        <v>92</v>
      </c>
      <c r="Y163" s="9" t="s">
        <v>92</v>
      </c>
      <c r="Z163" s="9" t="s">
        <v>92</v>
      </c>
      <c r="AA163" s="9" t="s">
        <v>92</v>
      </c>
      <c r="AB163" s="9" t="s">
        <v>92</v>
      </c>
      <c r="AC163" s="9" t="s">
        <v>92</v>
      </c>
      <c r="AD163" s="9" t="s">
        <v>92</v>
      </c>
      <c r="AE163" s="9" t="s">
        <v>92</v>
      </c>
      <c r="AF163" s="9" t="s">
        <v>92</v>
      </c>
      <c r="AG163" s="9" t="s">
        <v>92</v>
      </c>
      <c r="AH163" s="9" t="s">
        <v>92</v>
      </c>
      <c r="AI163" s="9" t="s">
        <v>92</v>
      </c>
      <c r="AJ163" s="9" t="s">
        <v>92</v>
      </c>
      <c r="AK163" s="9" t="s">
        <v>92</v>
      </c>
      <c r="AL163" s="9" t="s">
        <v>92</v>
      </c>
      <c r="AM163" s="9" t="s">
        <v>92</v>
      </c>
      <c r="AN163" s="9" t="s">
        <v>92</v>
      </c>
      <c r="AO163" s="9" t="s">
        <v>92</v>
      </c>
      <c r="AP163" s="9" t="s">
        <v>92</v>
      </c>
      <c r="AQ163" s="9" t="s">
        <v>92</v>
      </c>
      <c r="AR163" s="9" t="s">
        <v>92</v>
      </c>
      <c r="AS163" s="9" t="s">
        <v>92</v>
      </c>
      <c r="AT163" s="9" t="s">
        <v>92</v>
      </c>
      <c r="AU163" s="9" t="s">
        <v>92</v>
      </c>
      <c r="AV163" s="9" t="s">
        <v>92</v>
      </c>
      <c r="AW163" s="9" t="s">
        <v>92</v>
      </c>
      <c r="AX163" s="9" t="s">
        <v>92</v>
      </c>
      <c r="AY163" s="9" t="s">
        <v>92</v>
      </c>
      <c r="AZ163" s="9" t="s">
        <v>92</v>
      </c>
      <c r="BA163" s="9" t="s">
        <v>92</v>
      </c>
      <c r="BB163" s="9" t="s">
        <v>92</v>
      </c>
      <c r="BC163" s="9" t="s">
        <v>92</v>
      </c>
      <c r="BD163" s="9" t="s">
        <v>92</v>
      </c>
      <c r="BE163" s="9" t="s">
        <v>92</v>
      </c>
      <c r="BF163" s="9" t="s">
        <v>92</v>
      </c>
      <c r="BG163" s="9" t="s">
        <v>92</v>
      </c>
      <c r="BH163" s="9" t="s">
        <v>92</v>
      </c>
      <c r="BI163" s="9" t="s">
        <v>92</v>
      </c>
      <c r="BJ163" s="9" t="s">
        <v>92</v>
      </c>
      <c r="BK163" s="9" t="s">
        <v>92</v>
      </c>
      <c r="BL163" s="9" t="s">
        <v>92</v>
      </c>
      <c r="BM163" s="9" t="s">
        <v>92</v>
      </c>
      <c r="BN163" s="9" t="s">
        <v>92</v>
      </c>
      <c r="BO163" s="9" t="s">
        <v>92</v>
      </c>
      <c r="BP163" s="9" t="s">
        <v>92</v>
      </c>
      <c r="BQ163" s="9" t="s">
        <v>92</v>
      </c>
      <c r="BR163" s="9" t="s">
        <v>92</v>
      </c>
      <c r="BS163" s="9" t="s">
        <v>92</v>
      </c>
      <c r="BT163" s="9" t="s">
        <v>92</v>
      </c>
      <c r="BU163" s="9" t="s">
        <v>92</v>
      </c>
      <c r="BV163" s="9" t="s">
        <v>92</v>
      </c>
      <c r="BW163" s="9" t="s">
        <v>92</v>
      </c>
      <c r="BX163" s="9" t="s">
        <v>92</v>
      </c>
      <c r="BY163" s="9" t="s">
        <v>92</v>
      </c>
      <c r="BZ163" s="9" t="s">
        <v>92</v>
      </c>
      <c r="CA163" s="9" t="s">
        <v>92</v>
      </c>
    </row>
    <row r="164" spans="1:79">
      <c r="A164" s="9" t="s">
        <v>92</v>
      </c>
      <c r="B164" s="10" t="s">
        <v>92</v>
      </c>
      <c r="C164" s="9" t="s">
        <v>92</v>
      </c>
      <c r="D164" s="9" t="s">
        <v>92</v>
      </c>
      <c r="E164" s="9" t="s">
        <v>92</v>
      </c>
      <c r="F164" s="9" t="s">
        <v>92</v>
      </c>
      <c r="G164" s="9" t="s">
        <v>92</v>
      </c>
      <c r="H164" s="9" t="s">
        <v>92</v>
      </c>
      <c r="I164" s="9" t="s">
        <v>92</v>
      </c>
      <c r="J164" s="9" t="s">
        <v>92</v>
      </c>
      <c r="K164" s="9" t="s">
        <v>92</v>
      </c>
      <c r="L164" s="9" t="s">
        <v>92</v>
      </c>
      <c r="M164" s="9" t="s">
        <v>92</v>
      </c>
      <c r="N164" s="9" t="s">
        <v>92</v>
      </c>
      <c r="O164" s="9" t="s">
        <v>92</v>
      </c>
      <c r="P164" s="9" t="s">
        <v>92</v>
      </c>
      <c r="Q164" s="9" t="s">
        <v>92</v>
      </c>
      <c r="R164" s="9" t="s">
        <v>92</v>
      </c>
      <c r="S164" s="9" t="s">
        <v>92</v>
      </c>
      <c r="T164" s="9" t="s">
        <v>92</v>
      </c>
      <c r="U164" s="9" t="s">
        <v>92</v>
      </c>
      <c r="V164" s="9" t="s">
        <v>92</v>
      </c>
      <c r="W164" s="9" t="s">
        <v>92</v>
      </c>
      <c r="X164" s="9" t="s">
        <v>92</v>
      </c>
      <c r="Y164" s="9" t="s">
        <v>92</v>
      </c>
      <c r="Z164" s="9" t="s">
        <v>92</v>
      </c>
      <c r="AA164" s="9" t="s">
        <v>92</v>
      </c>
      <c r="AB164" s="9" t="s">
        <v>92</v>
      </c>
      <c r="AC164" s="9" t="s">
        <v>92</v>
      </c>
      <c r="AD164" s="9" t="s">
        <v>92</v>
      </c>
      <c r="AE164" s="9" t="s">
        <v>92</v>
      </c>
      <c r="AF164" s="9" t="s">
        <v>92</v>
      </c>
      <c r="AG164" s="9" t="s">
        <v>92</v>
      </c>
      <c r="AH164" s="9" t="s">
        <v>92</v>
      </c>
      <c r="AI164" s="9" t="s">
        <v>92</v>
      </c>
      <c r="AJ164" s="9" t="s">
        <v>92</v>
      </c>
      <c r="AK164" s="9" t="s">
        <v>92</v>
      </c>
      <c r="AL164" s="9" t="s">
        <v>92</v>
      </c>
      <c r="AM164" s="9" t="s">
        <v>92</v>
      </c>
      <c r="AN164" s="9" t="s">
        <v>92</v>
      </c>
      <c r="AO164" s="9" t="s">
        <v>92</v>
      </c>
      <c r="AP164" s="9" t="s">
        <v>92</v>
      </c>
      <c r="AQ164" s="9" t="s">
        <v>92</v>
      </c>
      <c r="AR164" s="9" t="s">
        <v>92</v>
      </c>
      <c r="AS164" s="9" t="s">
        <v>92</v>
      </c>
      <c r="AT164" s="9" t="s">
        <v>92</v>
      </c>
      <c r="AU164" s="9" t="s">
        <v>92</v>
      </c>
      <c r="AV164" s="9" t="s">
        <v>92</v>
      </c>
      <c r="AW164" s="9" t="s">
        <v>92</v>
      </c>
      <c r="AX164" s="9" t="s">
        <v>92</v>
      </c>
      <c r="AY164" s="9" t="s">
        <v>92</v>
      </c>
      <c r="AZ164" s="9" t="s">
        <v>92</v>
      </c>
      <c r="BA164" s="9" t="s">
        <v>92</v>
      </c>
      <c r="BB164" s="9" t="s">
        <v>92</v>
      </c>
      <c r="BC164" s="9" t="s">
        <v>92</v>
      </c>
      <c r="BD164" s="9" t="s">
        <v>92</v>
      </c>
      <c r="BE164" s="9" t="s">
        <v>92</v>
      </c>
      <c r="BF164" s="9" t="s">
        <v>92</v>
      </c>
      <c r="BG164" s="9" t="s">
        <v>92</v>
      </c>
      <c r="BH164" s="9" t="s">
        <v>92</v>
      </c>
      <c r="BI164" s="9" t="s">
        <v>92</v>
      </c>
      <c r="BJ164" s="9" t="s">
        <v>92</v>
      </c>
      <c r="BK164" s="9" t="s">
        <v>92</v>
      </c>
      <c r="BL164" s="9" t="s">
        <v>92</v>
      </c>
      <c r="BM164" s="9" t="s">
        <v>92</v>
      </c>
      <c r="BN164" s="9" t="s">
        <v>92</v>
      </c>
      <c r="BO164" s="9" t="s">
        <v>92</v>
      </c>
      <c r="BP164" s="9" t="s">
        <v>92</v>
      </c>
      <c r="BQ164" s="9" t="s">
        <v>92</v>
      </c>
      <c r="BR164" s="9" t="s">
        <v>92</v>
      </c>
      <c r="BS164" s="9" t="s">
        <v>92</v>
      </c>
      <c r="BT164" s="9" t="s">
        <v>92</v>
      </c>
      <c r="BU164" s="9" t="s">
        <v>92</v>
      </c>
      <c r="BV164" s="9" t="s">
        <v>92</v>
      </c>
      <c r="BW164" s="9" t="s">
        <v>92</v>
      </c>
      <c r="BX164" s="9" t="s">
        <v>92</v>
      </c>
      <c r="BY164" s="9" t="s">
        <v>92</v>
      </c>
      <c r="BZ164" s="9" t="s">
        <v>92</v>
      </c>
      <c r="CA164" s="9" t="s">
        <v>92</v>
      </c>
    </row>
    <row r="165" spans="1:79">
      <c r="A165" s="9" t="s">
        <v>92</v>
      </c>
      <c r="B165" s="10" t="s">
        <v>92</v>
      </c>
      <c r="C165" s="9" t="s">
        <v>92</v>
      </c>
      <c r="D165" s="9" t="s">
        <v>92</v>
      </c>
      <c r="E165" s="9" t="s">
        <v>92</v>
      </c>
      <c r="F165" s="9" t="s">
        <v>92</v>
      </c>
      <c r="G165" s="9" t="s">
        <v>92</v>
      </c>
      <c r="H165" s="9" t="s">
        <v>92</v>
      </c>
      <c r="I165" s="9" t="s">
        <v>92</v>
      </c>
      <c r="J165" s="9" t="s">
        <v>92</v>
      </c>
      <c r="K165" s="9" t="s">
        <v>92</v>
      </c>
      <c r="L165" s="9" t="s">
        <v>92</v>
      </c>
      <c r="M165" s="9" t="s">
        <v>92</v>
      </c>
      <c r="N165" s="9" t="s">
        <v>92</v>
      </c>
      <c r="O165" s="9" t="s">
        <v>92</v>
      </c>
      <c r="P165" s="9" t="s">
        <v>92</v>
      </c>
      <c r="Q165" s="9" t="s">
        <v>92</v>
      </c>
      <c r="R165" s="9" t="s">
        <v>92</v>
      </c>
      <c r="S165" s="9" t="s">
        <v>92</v>
      </c>
      <c r="T165" s="9" t="s">
        <v>92</v>
      </c>
      <c r="U165" s="9" t="s">
        <v>92</v>
      </c>
      <c r="V165" s="9" t="s">
        <v>92</v>
      </c>
      <c r="W165" s="9" t="s">
        <v>92</v>
      </c>
      <c r="X165" s="9" t="s">
        <v>92</v>
      </c>
      <c r="Y165" s="9" t="s">
        <v>92</v>
      </c>
      <c r="Z165" s="9" t="s">
        <v>92</v>
      </c>
      <c r="AA165" s="9" t="s">
        <v>92</v>
      </c>
      <c r="AB165" s="9" t="s">
        <v>92</v>
      </c>
      <c r="AC165" s="9" t="s">
        <v>92</v>
      </c>
      <c r="AD165" s="9" t="s">
        <v>92</v>
      </c>
      <c r="AE165" s="9" t="s">
        <v>92</v>
      </c>
      <c r="AF165" s="9" t="s">
        <v>92</v>
      </c>
      <c r="AG165" s="9" t="s">
        <v>92</v>
      </c>
      <c r="AH165" s="9" t="s">
        <v>92</v>
      </c>
      <c r="AI165" s="9" t="s">
        <v>92</v>
      </c>
      <c r="AJ165" s="9" t="s">
        <v>92</v>
      </c>
      <c r="AK165" s="9" t="s">
        <v>92</v>
      </c>
      <c r="AL165" s="9" t="s">
        <v>92</v>
      </c>
      <c r="AM165" s="9" t="s">
        <v>92</v>
      </c>
      <c r="AN165" s="9" t="s">
        <v>92</v>
      </c>
      <c r="AO165" s="9" t="s">
        <v>92</v>
      </c>
      <c r="AP165" s="9" t="s">
        <v>92</v>
      </c>
      <c r="AQ165" s="9" t="s">
        <v>92</v>
      </c>
      <c r="AR165" s="9" t="s">
        <v>92</v>
      </c>
      <c r="AS165" s="9" t="s">
        <v>92</v>
      </c>
      <c r="AT165" s="9" t="s">
        <v>92</v>
      </c>
      <c r="AU165" s="9" t="s">
        <v>92</v>
      </c>
      <c r="AV165" s="9" t="s">
        <v>92</v>
      </c>
      <c r="AW165" s="9" t="s">
        <v>92</v>
      </c>
      <c r="AX165" s="9" t="s">
        <v>92</v>
      </c>
      <c r="AY165" s="9" t="s">
        <v>92</v>
      </c>
      <c r="AZ165" s="9" t="s">
        <v>92</v>
      </c>
      <c r="BA165" s="9" t="s">
        <v>92</v>
      </c>
      <c r="BB165" s="9" t="s">
        <v>92</v>
      </c>
      <c r="BC165" s="9" t="s">
        <v>92</v>
      </c>
      <c r="BD165" s="9" t="s">
        <v>92</v>
      </c>
      <c r="BE165" s="9" t="s">
        <v>92</v>
      </c>
      <c r="BF165" s="9" t="s">
        <v>92</v>
      </c>
      <c r="BG165" s="9" t="s">
        <v>92</v>
      </c>
      <c r="BH165" s="9" t="s">
        <v>92</v>
      </c>
      <c r="BI165" s="9" t="s">
        <v>92</v>
      </c>
      <c r="BJ165" s="9" t="s">
        <v>92</v>
      </c>
      <c r="BK165" s="9" t="s">
        <v>92</v>
      </c>
      <c r="BL165" s="9" t="s">
        <v>92</v>
      </c>
      <c r="BM165" s="9" t="s">
        <v>92</v>
      </c>
      <c r="BN165" s="9" t="s">
        <v>92</v>
      </c>
      <c r="BO165" s="9" t="s">
        <v>92</v>
      </c>
      <c r="BP165" s="9" t="s">
        <v>92</v>
      </c>
      <c r="BQ165" s="9" t="s">
        <v>92</v>
      </c>
      <c r="BR165" s="9" t="s">
        <v>92</v>
      </c>
      <c r="BS165" s="9" t="s">
        <v>92</v>
      </c>
      <c r="BT165" s="9" t="s">
        <v>92</v>
      </c>
      <c r="BU165" s="9" t="s">
        <v>92</v>
      </c>
      <c r="BV165" s="9" t="s">
        <v>92</v>
      </c>
      <c r="BW165" s="9" t="s">
        <v>92</v>
      </c>
      <c r="BX165" s="9" t="s">
        <v>92</v>
      </c>
      <c r="BY165" s="9" t="s">
        <v>92</v>
      </c>
      <c r="BZ165" s="9" t="s">
        <v>92</v>
      </c>
      <c r="CA165" s="9" t="s">
        <v>92</v>
      </c>
    </row>
    <row r="166" spans="1:79">
      <c r="A166" s="9" t="s">
        <v>92</v>
      </c>
      <c r="B166" s="10" t="s">
        <v>92</v>
      </c>
      <c r="C166" s="9" t="s">
        <v>92</v>
      </c>
      <c r="D166" s="9" t="s">
        <v>92</v>
      </c>
      <c r="E166" s="9" t="s">
        <v>92</v>
      </c>
      <c r="F166" s="9" t="s">
        <v>92</v>
      </c>
      <c r="G166" s="9" t="s">
        <v>92</v>
      </c>
      <c r="H166" s="9" t="s">
        <v>92</v>
      </c>
      <c r="I166" s="9" t="s">
        <v>92</v>
      </c>
      <c r="J166" s="9" t="s">
        <v>92</v>
      </c>
      <c r="K166" s="9" t="s">
        <v>92</v>
      </c>
      <c r="L166" s="9" t="s">
        <v>92</v>
      </c>
      <c r="M166" s="9" t="s">
        <v>92</v>
      </c>
      <c r="N166" s="9" t="s">
        <v>92</v>
      </c>
      <c r="O166" s="9" t="s">
        <v>92</v>
      </c>
      <c r="P166" s="9" t="s">
        <v>92</v>
      </c>
      <c r="Q166" s="9" t="s">
        <v>92</v>
      </c>
      <c r="R166" s="9" t="s">
        <v>92</v>
      </c>
      <c r="S166" s="9" t="s">
        <v>92</v>
      </c>
      <c r="T166" s="9" t="s">
        <v>92</v>
      </c>
      <c r="U166" s="9" t="s">
        <v>92</v>
      </c>
      <c r="V166" s="9" t="s">
        <v>92</v>
      </c>
      <c r="W166" s="9" t="s">
        <v>92</v>
      </c>
      <c r="X166" s="9" t="s">
        <v>92</v>
      </c>
      <c r="Y166" s="9" t="s">
        <v>92</v>
      </c>
      <c r="Z166" s="9" t="s">
        <v>92</v>
      </c>
      <c r="AA166" s="9" t="s">
        <v>92</v>
      </c>
      <c r="AB166" s="9" t="s">
        <v>92</v>
      </c>
      <c r="AC166" s="9" t="s">
        <v>92</v>
      </c>
      <c r="AD166" s="9" t="s">
        <v>92</v>
      </c>
      <c r="AE166" s="9" t="s">
        <v>92</v>
      </c>
      <c r="AF166" s="9" t="s">
        <v>92</v>
      </c>
      <c r="AG166" s="9" t="s">
        <v>92</v>
      </c>
      <c r="AH166" s="9" t="s">
        <v>92</v>
      </c>
      <c r="AI166" s="9" t="s">
        <v>92</v>
      </c>
      <c r="AJ166" s="9" t="s">
        <v>92</v>
      </c>
      <c r="AK166" s="9" t="s">
        <v>92</v>
      </c>
      <c r="AL166" s="9" t="s">
        <v>92</v>
      </c>
      <c r="AM166" s="9" t="s">
        <v>92</v>
      </c>
      <c r="AN166" s="9" t="s">
        <v>92</v>
      </c>
      <c r="AO166" s="9" t="s">
        <v>92</v>
      </c>
      <c r="AP166" s="9" t="s">
        <v>92</v>
      </c>
      <c r="AQ166" s="9" t="s">
        <v>92</v>
      </c>
      <c r="AR166" s="9" t="s">
        <v>92</v>
      </c>
      <c r="AS166" s="9" t="s">
        <v>92</v>
      </c>
      <c r="AT166" s="9" t="s">
        <v>92</v>
      </c>
      <c r="AU166" s="9" t="s">
        <v>92</v>
      </c>
      <c r="AV166" s="9" t="s">
        <v>92</v>
      </c>
      <c r="AW166" s="9" t="s">
        <v>92</v>
      </c>
      <c r="AX166" s="9" t="s">
        <v>92</v>
      </c>
      <c r="AY166" s="9" t="s">
        <v>92</v>
      </c>
      <c r="AZ166" s="9" t="s">
        <v>92</v>
      </c>
      <c r="BA166" s="9" t="s">
        <v>92</v>
      </c>
      <c r="BB166" s="9" t="s">
        <v>92</v>
      </c>
      <c r="BC166" s="9" t="s">
        <v>92</v>
      </c>
      <c r="BD166" s="9" t="s">
        <v>92</v>
      </c>
      <c r="BE166" s="9" t="s">
        <v>92</v>
      </c>
      <c r="BF166" s="9" t="s">
        <v>92</v>
      </c>
      <c r="BG166" s="9" t="s">
        <v>92</v>
      </c>
      <c r="BH166" s="9" t="s">
        <v>92</v>
      </c>
      <c r="BI166" s="9" t="s">
        <v>92</v>
      </c>
      <c r="BJ166" s="9" t="s">
        <v>92</v>
      </c>
      <c r="BK166" s="9" t="s">
        <v>92</v>
      </c>
      <c r="BL166" s="9" t="s">
        <v>92</v>
      </c>
      <c r="BM166" s="9" t="s">
        <v>92</v>
      </c>
      <c r="BN166" s="9" t="s">
        <v>92</v>
      </c>
      <c r="BO166" s="9" t="s">
        <v>92</v>
      </c>
      <c r="BP166" s="9" t="s">
        <v>92</v>
      </c>
      <c r="BQ166" s="9" t="s">
        <v>92</v>
      </c>
      <c r="BR166" s="9" t="s">
        <v>92</v>
      </c>
      <c r="BS166" s="9" t="s">
        <v>92</v>
      </c>
      <c r="BT166" s="9" t="s">
        <v>92</v>
      </c>
      <c r="BU166" s="9" t="s">
        <v>92</v>
      </c>
      <c r="BV166" s="9" t="s">
        <v>92</v>
      </c>
      <c r="BW166" s="9" t="s">
        <v>92</v>
      </c>
      <c r="BX166" s="9" t="s">
        <v>92</v>
      </c>
      <c r="BY166" s="9" t="s">
        <v>92</v>
      </c>
      <c r="BZ166" s="9" t="s">
        <v>92</v>
      </c>
      <c r="CA166" s="9" t="s">
        <v>92</v>
      </c>
    </row>
    <row r="167" spans="1:79">
      <c r="A167" s="9" t="s">
        <v>92</v>
      </c>
      <c r="B167" s="10" t="s">
        <v>92</v>
      </c>
      <c r="C167" s="9" t="s">
        <v>92</v>
      </c>
      <c r="D167" s="9" t="s">
        <v>92</v>
      </c>
      <c r="E167" s="9" t="s">
        <v>92</v>
      </c>
      <c r="F167" s="9" t="s">
        <v>92</v>
      </c>
      <c r="G167" s="9" t="s">
        <v>92</v>
      </c>
      <c r="H167" s="9" t="s">
        <v>92</v>
      </c>
      <c r="I167" s="9" t="s">
        <v>92</v>
      </c>
      <c r="J167" s="9" t="s">
        <v>92</v>
      </c>
      <c r="K167" s="9" t="s">
        <v>92</v>
      </c>
      <c r="L167" s="9" t="s">
        <v>92</v>
      </c>
      <c r="M167" s="9" t="s">
        <v>92</v>
      </c>
      <c r="N167" s="9" t="s">
        <v>92</v>
      </c>
      <c r="O167" s="9" t="s">
        <v>92</v>
      </c>
      <c r="P167" s="9" t="s">
        <v>92</v>
      </c>
      <c r="Q167" s="9" t="s">
        <v>92</v>
      </c>
      <c r="R167" s="9" t="s">
        <v>92</v>
      </c>
      <c r="S167" s="9" t="s">
        <v>92</v>
      </c>
      <c r="T167" s="9" t="s">
        <v>92</v>
      </c>
      <c r="U167" s="9" t="s">
        <v>92</v>
      </c>
      <c r="V167" s="9" t="s">
        <v>92</v>
      </c>
      <c r="W167" s="9" t="s">
        <v>92</v>
      </c>
      <c r="X167" s="9" t="s">
        <v>92</v>
      </c>
      <c r="Y167" s="9" t="s">
        <v>92</v>
      </c>
      <c r="Z167" s="9" t="s">
        <v>92</v>
      </c>
      <c r="AA167" s="9" t="s">
        <v>92</v>
      </c>
      <c r="AB167" s="9" t="s">
        <v>92</v>
      </c>
      <c r="AC167" s="9" t="s">
        <v>92</v>
      </c>
      <c r="AD167" s="9" t="s">
        <v>92</v>
      </c>
      <c r="AE167" s="9" t="s">
        <v>92</v>
      </c>
      <c r="AF167" s="9" t="s">
        <v>92</v>
      </c>
      <c r="AG167" s="9" t="s">
        <v>92</v>
      </c>
      <c r="AH167" s="9" t="s">
        <v>92</v>
      </c>
      <c r="AI167" s="9" t="s">
        <v>92</v>
      </c>
      <c r="AJ167" s="9" t="s">
        <v>92</v>
      </c>
      <c r="AK167" s="9" t="s">
        <v>92</v>
      </c>
      <c r="AL167" s="9" t="s">
        <v>92</v>
      </c>
      <c r="AM167" s="9" t="s">
        <v>92</v>
      </c>
      <c r="AN167" s="9" t="s">
        <v>92</v>
      </c>
      <c r="AO167" s="9" t="s">
        <v>92</v>
      </c>
      <c r="AP167" s="9" t="s">
        <v>92</v>
      </c>
      <c r="AQ167" s="9" t="s">
        <v>92</v>
      </c>
      <c r="AR167" s="9" t="s">
        <v>92</v>
      </c>
      <c r="AS167" s="9" t="s">
        <v>92</v>
      </c>
      <c r="AT167" s="9" t="s">
        <v>92</v>
      </c>
      <c r="AU167" s="9" t="s">
        <v>92</v>
      </c>
      <c r="AV167" s="9" t="s">
        <v>92</v>
      </c>
      <c r="AW167" s="9" t="s">
        <v>92</v>
      </c>
      <c r="AX167" s="9" t="s">
        <v>92</v>
      </c>
      <c r="AY167" s="9" t="s">
        <v>92</v>
      </c>
      <c r="AZ167" s="9" t="s">
        <v>92</v>
      </c>
      <c r="BA167" s="9" t="s">
        <v>92</v>
      </c>
      <c r="BB167" s="9" t="s">
        <v>92</v>
      </c>
      <c r="BC167" s="9" t="s">
        <v>92</v>
      </c>
      <c r="BD167" s="9" t="s">
        <v>92</v>
      </c>
      <c r="BE167" s="9" t="s">
        <v>92</v>
      </c>
      <c r="BF167" s="9" t="s">
        <v>92</v>
      </c>
      <c r="BG167" s="9" t="s">
        <v>92</v>
      </c>
      <c r="BH167" s="9" t="s">
        <v>92</v>
      </c>
      <c r="BI167" s="9" t="s">
        <v>92</v>
      </c>
      <c r="BJ167" s="9" t="s">
        <v>92</v>
      </c>
      <c r="BK167" s="9" t="s">
        <v>92</v>
      </c>
      <c r="BL167" s="9" t="s">
        <v>92</v>
      </c>
      <c r="BM167" s="9" t="s">
        <v>92</v>
      </c>
      <c r="BN167" s="9" t="s">
        <v>92</v>
      </c>
      <c r="BO167" s="9" t="s">
        <v>92</v>
      </c>
      <c r="BP167" s="9" t="s">
        <v>92</v>
      </c>
      <c r="BQ167" s="9" t="s">
        <v>92</v>
      </c>
      <c r="BR167" s="9" t="s">
        <v>92</v>
      </c>
      <c r="BS167" s="9" t="s">
        <v>92</v>
      </c>
      <c r="BT167" s="9" t="s">
        <v>92</v>
      </c>
      <c r="BU167" s="9" t="s">
        <v>92</v>
      </c>
      <c r="BV167" s="9" t="s">
        <v>92</v>
      </c>
      <c r="BW167" s="9" t="s">
        <v>92</v>
      </c>
      <c r="BX167" s="9" t="s">
        <v>92</v>
      </c>
      <c r="BY167" s="9" t="s">
        <v>92</v>
      </c>
      <c r="BZ167" s="9" t="s">
        <v>92</v>
      </c>
      <c r="CA167" s="9" t="s">
        <v>92</v>
      </c>
    </row>
    <row r="168" spans="1:79">
      <c r="A168" s="9" t="s">
        <v>92</v>
      </c>
      <c r="B168" s="10" t="s">
        <v>92</v>
      </c>
      <c r="C168" s="9" t="s">
        <v>92</v>
      </c>
      <c r="D168" s="9" t="s">
        <v>92</v>
      </c>
      <c r="E168" s="9" t="s">
        <v>92</v>
      </c>
      <c r="F168" s="9" t="s">
        <v>92</v>
      </c>
      <c r="G168" s="9" t="s">
        <v>92</v>
      </c>
      <c r="H168" s="9" t="s">
        <v>92</v>
      </c>
      <c r="I168" s="9" t="s">
        <v>92</v>
      </c>
      <c r="J168" s="9" t="s">
        <v>92</v>
      </c>
      <c r="K168" s="9" t="s">
        <v>92</v>
      </c>
      <c r="L168" s="9" t="s">
        <v>92</v>
      </c>
      <c r="M168" s="9" t="s">
        <v>92</v>
      </c>
      <c r="N168" s="9" t="s">
        <v>92</v>
      </c>
      <c r="O168" s="9" t="s">
        <v>92</v>
      </c>
      <c r="P168" s="9" t="s">
        <v>92</v>
      </c>
      <c r="Q168" s="9" t="s">
        <v>92</v>
      </c>
      <c r="R168" s="9" t="s">
        <v>92</v>
      </c>
      <c r="S168" s="9" t="s">
        <v>92</v>
      </c>
      <c r="T168" s="9" t="s">
        <v>92</v>
      </c>
      <c r="U168" s="9" t="s">
        <v>92</v>
      </c>
      <c r="V168" s="9" t="s">
        <v>92</v>
      </c>
      <c r="W168" s="9" t="s">
        <v>92</v>
      </c>
      <c r="X168" s="9" t="s">
        <v>92</v>
      </c>
      <c r="Y168" s="9" t="s">
        <v>92</v>
      </c>
      <c r="Z168" s="9" t="s">
        <v>92</v>
      </c>
      <c r="AA168" s="9" t="s">
        <v>92</v>
      </c>
      <c r="AB168" s="9" t="s">
        <v>92</v>
      </c>
      <c r="AC168" s="9" t="s">
        <v>92</v>
      </c>
      <c r="AD168" s="9" t="s">
        <v>92</v>
      </c>
      <c r="AE168" s="9" t="s">
        <v>92</v>
      </c>
      <c r="AF168" s="9" t="s">
        <v>92</v>
      </c>
      <c r="AG168" s="9" t="s">
        <v>92</v>
      </c>
      <c r="AH168" s="9" t="s">
        <v>92</v>
      </c>
      <c r="AI168" s="9" t="s">
        <v>92</v>
      </c>
      <c r="AJ168" s="9" t="s">
        <v>92</v>
      </c>
      <c r="AK168" s="9" t="s">
        <v>92</v>
      </c>
      <c r="AL168" s="9" t="s">
        <v>92</v>
      </c>
      <c r="AM168" s="9" t="s">
        <v>92</v>
      </c>
      <c r="AN168" s="9" t="s">
        <v>92</v>
      </c>
      <c r="AO168" s="9" t="s">
        <v>92</v>
      </c>
      <c r="AP168" s="9" t="s">
        <v>92</v>
      </c>
      <c r="AQ168" s="9" t="s">
        <v>92</v>
      </c>
      <c r="AR168" s="9" t="s">
        <v>92</v>
      </c>
      <c r="AS168" s="9" t="s">
        <v>92</v>
      </c>
      <c r="AT168" s="9" t="s">
        <v>92</v>
      </c>
      <c r="AU168" s="9" t="s">
        <v>92</v>
      </c>
      <c r="AV168" s="9" t="s">
        <v>92</v>
      </c>
      <c r="AW168" s="9" t="s">
        <v>92</v>
      </c>
      <c r="AX168" s="9" t="s">
        <v>92</v>
      </c>
      <c r="AY168" s="9" t="s">
        <v>92</v>
      </c>
      <c r="AZ168" s="9" t="s">
        <v>92</v>
      </c>
      <c r="BA168" s="9" t="s">
        <v>92</v>
      </c>
      <c r="BB168" s="9" t="s">
        <v>92</v>
      </c>
      <c r="BC168" s="9" t="s">
        <v>92</v>
      </c>
      <c r="BD168" s="9" t="s">
        <v>92</v>
      </c>
      <c r="BE168" s="9" t="s">
        <v>92</v>
      </c>
      <c r="BF168" s="9" t="s">
        <v>92</v>
      </c>
      <c r="BG168" s="9" t="s">
        <v>92</v>
      </c>
      <c r="BH168" s="9" t="s">
        <v>92</v>
      </c>
      <c r="BI168" s="9" t="s">
        <v>92</v>
      </c>
      <c r="BJ168" s="9" t="s">
        <v>92</v>
      </c>
      <c r="BK168" s="9" t="s">
        <v>92</v>
      </c>
      <c r="BL168" s="9" t="s">
        <v>92</v>
      </c>
      <c r="BM168" s="9" t="s">
        <v>92</v>
      </c>
      <c r="BN168" s="9" t="s">
        <v>92</v>
      </c>
      <c r="BO168" s="9" t="s">
        <v>92</v>
      </c>
      <c r="BP168" s="9" t="s">
        <v>92</v>
      </c>
      <c r="BQ168" s="9" t="s">
        <v>92</v>
      </c>
      <c r="BR168" s="9" t="s">
        <v>92</v>
      </c>
      <c r="BS168" s="9" t="s">
        <v>92</v>
      </c>
      <c r="BT168" s="9" t="s">
        <v>92</v>
      </c>
      <c r="BU168" s="9" t="s">
        <v>92</v>
      </c>
      <c r="BV168" s="9" t="s">
        <v>92</v>
      </c>
      <c r="BW168" s="9" t="s">
        <v>92</v>
      </c>
      <c r="BX168" s="9" t="s">
        <v>92</v>
      </c>
      <c r="BY168" s="9" t="s">
        <v>92</v>
      </c>
      <c r="BZ168" s="9" t="s">
        <v>92</v>
      </c>
      <c r="CA168" s="9" t="s">
        <v>92</v>
      </c>
    </row>
    <row r="169" spans="1:79">
      <c r="A169" s="9" t="s">
        <v>92</v>
      </c>
      <c r="B169" s="10" t="s">
        <v>92</v>
      </c>
      <c r="C169" s="9" t="s">
        <v>92</v>
      </c>
      <c r="D169" s="9" t="s">
        <v>92</v>
      </c>
      <c r="E169" s="9" t="s">
        <v>92</v>
      </c>
      <c r="F169" s="9" t="s">
        <v>92</v>
      </c>
      <c r="G169" s="9" t="s">
        <v>92</v>
      </c>
      <c r="H169" s="9" t="s">
        <v>92</v>
      </c>
      <c r="I169" s="9" t="s">
        <v>92</v>
      </c>
      <c r="J169" s="9" t="s">
        <v>92</v>
      </c>
      <c r="K169" s="9" t="s">
        <v>92</v>
      </c>
      <c r="L169" s="9" t="s">
        <v>92</v>
      </c>
      <c r="M169" s="9" t="s">
        <v>92</v>
      </c>
      <c r="N169" s="9" t="s">
        <v>92</v>
      </c>
      <c r="O169" s="9" t="s">
        <v>92</v>
      </c>
      <c r="P169" s="9" t="s">
        <v>92</v>
      </c>
      <c r="Q169" s="9" t="s">
        <v>92</v>
      </c>
      <c r="R169" s="9" t="s">
        <v>92</v>
      </c>
      <c r="S169" s="9" t="s">
        <v>92</v>
      </c>
      <c r="T169" s="9" t="s">
        <v>92</v>
      </c>
      <c r="U169" s="9" t="s">
        <v>92</v>
      </c>
      <c r="V169" s="9" t="s">
        <v>92</v>
      </c>
      <c r="W169" s="9" t="s">
        <v>92</v>
      </c>
      <c r="X169" s="9" t="s">
        <v>92</v>
      </c>
      <c r="Y169" s="9" t="s">
        <v>92</v>
      </c>
      <c r="Z169" s="9" t="s">
        <v>92</v>
      </c>
      <c r="AA169" s="9" t="s">
        <v>92</v>
      </c>
      <c r="AB169" s="9" t="s">
        <v>92</v>
      </c>
      <c r="AC169" s="9" t="s">
        <v>92</v>
      </c>
      <c r="AD169" s="9" t="s">
        <v>92</v>
      </c>
      <c r="AE169" s="9" t="s">
        <v>92</v>
      </c>
      <c r="AF169" s="9" t="s">
        <v>92</v>
      </c>
      <c r="AG169" s="9" t="s">
        <v>92</v>
      </c>
      <c r="AH169" s="9" t="s">
        <v>92</v>
      </c>
      <c r="AI169" s="9" t="s">
        <v>92</v>
      </c>
      <c r="AJ169" s="9" t="s">
        <v>92</v>
      </c>
      <c r="AK169" s="9" t="s">
        <v>92</v>
      </c>
      <c r="AL169" s="9" t="s">
        <v>92</v>
      </c>
      <c r="AM169" s="9" t="s">
        <v>92</v>
      </c>
      <c r="AN169" s="9" t="s">
        <v>92</v>
      </c>
      <c r="AO169" s="9" t="s">
        <v>92</v>
      </c>
      <c r="AP169" s="9" t="s">
        <v>92</v>
      </c>
      <c r="AQ169" s="9" t="s">
        <v>92</v>
      </c>
      <c r="AR169" s="9" t="s">
        <v>92</v>
      </c>
      <c r="AS169" s="9" t="s">
        <v>92</v>
      </c>
      <c r="AT169" s="9" t="s">
        <v>92</v>
      </c>
      <c r="AU169" s="9" t="s">
        <v>92</v>
      </c>
      <c r="AV169" s="9" t="s">
        <v>92</v>
      </c>
      <c r="AW169" s="9" t="s">
        <v>92</v>
      </c>
      <c r="AX169" s="9" t="s">
        <v>92</v>
      </c>
      <c r="AY169" s="9" t="s">
        <v>92</v>
      </c>
      <c r="AZ169" s="9" t="s">
        <v>92</v>
      </c>
      <c r="BA169" s="9" t="s">
        <v>92</v>
      </c>
      <c r="BB169" s="9" t="s">
        <v>92</v>
      </c>
      <c r="BC169" s="9" t="s">
        <v>92</v>
      </c>
      <c r="BD169" s="9" t="s">
        <v>92</v>
      </c>
      <c r="BE169" s="9" t="s">
        <v>92</v>
      </c>
      <c r="BF169" s="9" t="s">
        <v>92</v>
      </c>
      <c r="BG169" s="9" t="s">
        <v>92</v>
      </c>
      <c r="BH169" s="9" t="s">
        <v>92</v>
      </c>
      <c r="BI169" s="9" t="s">
        <v>92</v>
      </c>
      <c r="BJ169" s="9" t="s">
        <v>92</v>
      </c>
      <c r="BK169" s="9" t="s">
        <v>92</v>
      </c>
      <c r="BL169" s="9" t="s">
        <v>92</v>
      </c>
      <c r="BM169" s="9" t="s">
        <v>92</v>
      </c>
      <c r="BN169" s="9" t="s">
        <v>92</v>
      </c>
      <c r="BO169" s="9" t="s">
        <v>92</v>
      </c>
      <c r="BP169" s="9" t="s">
        <v>92</v>
      </c>
      <c r="BQ169" s="9" t="s">
        <v>92</v>
      </c>
      <c r="BR169" s="9" t="s">
        <v>92</v>
      </c>
      <c r="BS169" s="9" t="s">
        <v>92</v>
      </c>
      <c r="BT169" s="9" t="s">
        <v>92</v>
      </c>
      <c r="BU169" s="9" t="s">
        <v>92</v>
      </c>
      <c r="BV169" s="9" t="s">
        <v>92</v>
      </c>
      <c r="BW169" s="9" t="s">
        <v>92</v>
      </c>
      <c r="BX169" s="9" t="s">
        <v>92</v>
      </c>
      <c r="BY169" s="9" t="s">
        <v>92</v>
      </c>
      <c r="BZ169" s="9" t="s">
        <v>92</v>
      </c>
      <c r="CA169" s="9" t="s">
        <v>92</v>
      </c>
    </row>
    <row r="170" spans="1:79">
      <c r="A170" s="9" t="s">
        <v>92</v>
      </c>
      <c r="B170" s="10" t="s">
        <v>92</v>
      </c>
      <c r="C170" s="9" t="s">
        <v>92</v>
      </c>
      <c r="D170" s="9" t="s">
        <v>92</v>
      </c>
      <c r="E170" s="9" t="s">
        <v>92</v>
      </c>
      <c r="F170" s="9" t="s">
        <v>92</v>
      </c>
      <c r="G170" s="9" t="s">
        <v>92</v>
      </c>
      <c r="H170" s="9" t="s">
        <v>92</v>
      </c>
      <c r="I170" s="9" t="s">
        <v>92</v>
      </c>
      <c r="J170" s="9" t="s">
        <v>92</v>
      </c>
      <c r="K170" s="9" t="s">
        <v>92</v>
      </c>
      <c r="L170" s="9" t="s">
        <v>92</v>
      </c>
      <c r="M170" s="9" t="s">
        <v>92</v>
      </c>
      <c r="N170" s="9" t="s">
        <v>92</v>
      </c>
      <c r="O170" s="9" t="s">
        <v>92</v>
      </c>
      <c r="P170" s="9" t="s">
        <v>92</v>
      </c>
      <c r="Q170" s="9" t="s">
        <v>92</v>
      </c>
      <c r="R170" s="9" t="s">
        <v>92</v>
      </c>
      <c r="S170" s="9" t="s">
        <v>92</v>
      </c>
      <c r="T170" s="9" t="s">
        <v>92</v>
      </c>
      <c r="U170" s="9" t="s">
        <v>92</v>
      </c>
      <c r="V170" s="9" t="s">
        <v>92</v>
      </c>
      <c r="W170" s="9" t="s">
        <v>92</v>
      </c>
      <c r="X170" s="9" t="s">
        <v>92</v>
      </c>
      <c r="Y170" s="9" t="s">
        <v>92</v>
      </c>
      <c r="Z170" s="9" t="s">
        <v>92</v>
      </c>
      <c r="AA170" s="9" t="s">
        <v>92</v>
      </c>
      <c r="AB170" s="9" t="s">
        <v>92</v>
      </c>
      <c r="AC170" s="9" t="s">
        <v>92</v>
      </c>
      <c r="AD170" s="9" t="s">
        <v>92</v>
      </c>
      <c r="AE170" s="9" t="s">
        <v>92</v>
      </c>
      <c r="AF170" s="9" t="s">
        <v>92</v>
      </c>
      <c r="AG170" s="9" t="s">
        <v>92</v>
      </c>
      <c r="AH170" s="9" t="s">
        <v>92</v>
      </c>
      <c r="AI170" s="9" t="s">
        <v>92</v>
      </c>
      <c r="AJ170" s="9" t="s">
        <v>92</v>
      </c>
      <c r="AK170" s="9" t="s">
        <v>92</v>
      </c>
      <c r="AL170" s="9" t="s">
        <v>92</v>
      </c>
      <c r="AM170" s="9" t="s">
        <v>92</v>
      </c>
      <c r="AN170" s="9" t="s">
        <v>92</v>
      </c>
      <c r="AO170" s="9" t="s">
        <v>92</v>
      </c>
      <c r="AP170" s="9" t="s">
        <v>92</v>
      </c>
      <c r="AQ170" s="9" t="s">
        <v>92</v>
      </c>
      <c r="AR170" s="9" t="s">
        <v>92</v>
      </c>
      <c r="AS170" s="9" t="s">
        <v>92</v>
      </c>
      <c r="AT170" s="9" t="s">
        <v>92</v>
      </c>
      <c r="AU170" s="9" t="s">
        <v>92</v>
      </c>
      <c r="AV170" s="9" t="s">
        <v>92</v>
      </c>
      <c r="AW170" s="9" t="s">
        <v>92</v>
      </c>
      <c r="AX170" s="9" t="s">
        <v>92</v>
      </c>
      <c r="AY170" s="9" t="s">
        <v>92</v>
      </c>
      <c r="AZ170" s="9" t="s">
        <v>92</v>
      </c>
      <c r="BA170" s="9" t="s">
        <v>92</v>
      </c>
      <c r="BB170" s="9" t="s">
        <v>92</v>
      </c>
      <c r="BC170" s="9" t="s">
        <v>92</v>
      </c>
      <c r="BD170" s="9" t="s">
        <v>92</v>
      </c>
      <c r="BE170" s="9" t="s">
        <v>92</v>
      </c>
      <c r="BF170" s="9" t="s">
        <v>92</v>
      </c>
      <c r="BG170" s="9" t="s">
        <v>92</v>
      </c>
      <c r="BH170" s="9" t="s">
        <v>92</v>
      </c>
      <c r="BI170" s="9" t="s">
        <v>92</v>
      </c>
      <c r="BJ170" s="9" t="s">
        <v>92</v>
      </c>
      <c r="BK170" s="9" t="s">
        <v>92</v>
      </c>
      <c r="BL170" s="9" t="s">
        <v>92</v>
      </c>
      <c r="BM170" s="9" t="s">
        <v>92</v>
      </c>
      <c r="BN170" s="9" t="s">
        <v>92</v>
      </c>
      <c r="BO170" s="9" t="s">
        <v>92</v>
      </c>
      <c r="BP170" s="9" t="s">
        <v>92</v>
      </c>
      <c r="BQ170" s="9" t="s">
        <v>92</v>
      </c>
      <c r="BR170" s="9" t="s">
        <v>92</v>
      </c>
      <c r="BS170" s="9" t="s">
        <v>92</v>
      </c>
      <c r="BT170" s="9" t="s">
        <v>92</v>
      </c>
      <c r="BU170" s="9" t="s">
        <v>92</v>
      </c>
      <c r="BV170" s="9" t="s">
        <v>92</v>
      </c>
      <c r="BW170" s="9" t="s">
        <v>92</v>
      </c>
      <c r="BX170" s="9" t="s">
        <v>92</v>
      </c>
      <c r="BY170" s="9" t="s">
        <v>92</v>
      </c>
      <c r="BZ170" s="9" t="s">
        <v>92</v>
      </c>
      <c r="CA170" s="9" t="s">
        <v>92</v>
      </c>
    </row>
    <row r="171" spans="1:79">
      <c r="A171" s="9" t="s">
        <v>92</v>
      </c>
      <c r="B171" s="10" t="s">
        <v>92</v>
      </c>
      <c r="C171" s="9" t="s">
        <v>92</v>
      </c>
      <c r="D171" s="9" t="s">
        <v>92</v>
      </c>
      <c r="E171" s="9" t="s">
        <v>92</v>
      </c>
      <c r="F171" s="9" t="s">
        <v>92</v>
      </c>
      <c r="G171" s="9" t="s">
        <v>92</v>
      </c>
      <c r="H171" s="9" t="s">
        <v>92</v>
      </c>
      <c r="I171" s="9" t="s">
        <v>92</v>
      </c>
      <c r="J171" s="9" t="s">
        <v>92</v>
      </c>
      <c r="K171" s="9" t="s">
        <v>92</v>
      </c>
      <c r="L171" s="9" t="s">
        <v>92</v>
      </c>
      <c r="M171" s="9" t="s">
        <v>92</v>
      </c>
      <c r="N171" s="9" t="s">
        <v>92</v>
      </c>
      <c r="O171" s="9" t="s">
        <v>92</v>
      </c>
      <c r="P171" s="9" t="s">
        <v>92</v>
      </c>
      <c r="Q171" s="9" t="s">
        <v>92</v>
      </c>
      <c r="R171" s="9" t="s">
        <v>92</v>
      </c>
      <c r="S171" s="9" t="s">
        <v>92</v>
      </c>
      <c r="T171" s="9" t="s">
        <v>92</v>
      </c>
      <c r="U171" s="9" t="s">
        <v>92</v>
      </c>
      <c r="V171" s="9" t="s">
        <v>92</v>
      </c>
      <c r="W171" s="9" t="s">
        <v>92</v>
      </c>
      <c r="X171" s="9" t="s">
        <v>92</v>
      </c>
      <c r="Y171" s="9" t="s">
        <v>92</v>
      </c>
      <c r="Z171" s="9" t="s">
        <v>92</v>
      </c>
      <c r="AA171" s="9" t="s">
        <v>92</v>
      </c>
      <c r="AB171" s="9" t="s">
        <v>92</v>
      </c>
      <c r="AC171" s="9" t="s">
        <v>92</v>
      </c>
      <c r="AD171" s="9" t="s">
        <v>92</v>
      </c>
      <c r="AE171" s="9" t="s">
        <v>92</v>
      </c>
      <c r="AF171" s="9" t="s">
        <v>92</v>
      </c>
      <c r="AG171" s="9" t="s">
        <v>92</v>
      </c>
      <c r="AH171" s="9" t="s">
        <v>92</v>
      </c>
      <c r="AI171" s="9" t="s">
        <v>92</v>
      </c>
      <c r="AJ171" s="9" t="s">
        <v>92</v>
      </c>
      <c r="AK171" s="9" t="s">
        <v>92</v>
      </c>
      <c r="AL171" s="9" t="s">
        <v>92</v>
      </c>
      <c r="AM171" s="9" t="s">
        <v>92</v>
      </c>
      <c r="AN171" s="9" t="s">
        <v>92</v>
      </c>
      <c r="AO171" s="9" t="s">
        <v>92</v>
      </c>
      <c r="AP171" s="9" t="s">
        <v>92</v>
      </c>
      <c r="AQ171" s="9" t="s">
        <v>92</v>
      </c>
      <c r="AR171" s="9" t="s">
        <v>92</v>
      </c>
      <c r="AS171" s="9" t="s">
        <v>92</v>
      </c>
      <c r="AT171" s="9" t="s">
        <v>92</v>
      </c>
      <c r="AU171" s="9" t="s">
        <v>92</v>
      </c>
      <c r="AV171" s="9" t="s">
        <v>92</v>
      </c>
      <c r="AW171" s="9" t="s">
        <v>92</v>
      </c>
      <c r="AX171" s="9" t="s">
        <v>92</v>
      </c>
      <c r="AY171" s="9" t="s">
        <v>92</v>
      </c>
      <c r="AZ171" s="9" t="s">
        <v>92</v>
      </c>
      <c r="BA171" s="9" t="s">
        <v>92</v>
      </c>
      <c r="BB171" s="9" t="s">
        <v>92</v>
      </c>
      <c r="BC171" s="9" t="s">
        <v>92</v>
      </c>
      <c r="BD171" s="9" t="s">
        <v>92</v>
      </c>
      <c r="BE171" s="9" t="s">
        <v>92</v>
      </c>
      <c r="BF171" s="9" t="s">
        <v>92</v>
      </c>
      <c r="BG171" s="9" t="s">
        <v>92</v>
      </c>
      <c r="BH171" s="9" t="s">
        <v>92</v>
      </c>
      <c r="BI171" s="9" t="s">
        <v>92</v>
      </c>
      <c r="BJ171" s="9" t="s">
        <v>92</v>
      </c>
      <c r="BK171" s="9" t="s">
        <v>92</v>
      </c>
      <c r="BL171" s="9" t="s">
        <v>92</v>
      </c>
      <c r="BM171" s="9" t="s">
        <v>92</v>
      </c>
      <c r="BN171" s="9" t="s">
        <v>92</v>
      </c>
      <c r="BO171" s="9" t="s">
        <v>92</v>
      </c>
      <c r="BP171" s="9" t="s">
        <v>92</v>
      </c>
      <c r="BQ171" s="9" t="s">
        <v>92</v>
      </c>
      <c r="BR171" s="9" t="s">
        <v>92</v>
      </c>
      <c r="BS171" s="9" t="s">
        <v>92</v>
      </c>
      <c r="BT171" s="9" t="s">
        <v>92</v>
      </c>
      <c r="BU171" s="9" t="s">
        <v>92</v>
      </c>
      <c r="BV171" s="9" t="s">
        <v>92</v>
      </c>
      <c r="BW171" s="9" t="s">
        <v>92</v>
      </c>
      <c r="BX171" s="9" t="s">
        <v>92</v>
      </c>
      <c r="BY171" s="9" t="s">
        <v>92</v>
      </c>
      <c r="BZ171" s="9" t="s">
        <v>92</v>
      </c>
      <c r="CA171" s="9" t="s">
        <v>92</v>
      </c>
    </row>
    <row r="172" spans="1:79">
      <c r="A172" s="9" t="s">
        <v>92</v>
      </c>
      <c r="B172" s="10" t="s">
        <v>92</v>
      </c>
      <c r="C172" s="9" t="s">
        <v>92</v>
      </c>
      <c r="D172" s="9" t="s">
        <v>92</v>
      </c>
      <c r="E172" s="9" t="s">
        <v>92</v>
      </c>
      <c r="F172" s="9" t="s">
        <v>92</v>
      </c>
      <c r="G172" s="9" t="s">
        <v>92</v>
      </c>
      <c r="H172" s="9" t="s">
        <v>92</v>
      </c>
      <c r="I172" s="9" t="s">
        <v>92</v>
      </c>
      <c r="J172" s="9" t="s">
        <v>92</v>
      </c>
      <c r="K172" s="9" t="s">
        <v>92</v>
      </c>
      <c r="L172" s="9" t="s">
        <v>92</v>
      </c>
      <c r="M172" s="9" t="s">
        <v>92</v>
      </c>
      <c r="N172" s="9" t="s">
        <v>92</v>
      </c>
      <c r="O172" s="9" t="s">
        <v>92</v>
      </c>
      <c r="P172" s="9" t="s">
        <v>92</v>
      </c>
      <c r="Q172" s="9" t="s">
        <v>92</v>
      </c>
      <c r="R172" s="9" t="s">
        <v>92</v>
      </c>
      <c r="S172" s="9" t="s">
        <v>92</v>
      </c>
      <c r="T172" s="9" t="s">
        <v>92</v>
      </c>
      <c r="U172" s="9" t="s">
        <v>92</v>
      </c>
      <c r="V172" s="9" t="s">
        <v>92</v>
      </c>
      <c r="W172" s="9" t="s">
        <v>92</v>
      </c>
      <c r="X172" s="9" t="s">
        <v>92</v>
      </c>
      <c r="Y172" s="9" t="s">
        <v>92</v>
      </c>
      <c r="Z172" s="9" t="s">
        <v>92</v>
      </c>
      <c r="AA172" s="9" t="s">
        <v>92</v>
      </c>
      <c r="AB172" s="9" t="s">
        <v>92</v>
      </c>
      <c r="AC172" s="9" t="s">
        <v>92</v>
      </c>
      <c r="AD172" s="9" t="s">
        <v>92</v>
      </c>
      <c r="AE172" s="9" t="s">
        <v>92</v>
      </c>
      <c r="AF172" s="9" t="s">
        <v>92</v>
      </c>
      <c r="AG172" s="9" t="s">
        <v>92</v>
      </c>
      <c r="AH172" s="9" t="s">
        <v>92</v>
      </c>
      <c r="AI172" s="9" t="s">
        <v>92</v>
      </c>
      <c r="AJ172" s="9" t="s">
        <v>92</v>
      </c>
      <c r="AK172" s="9" t="s">
        <v>92</v>
      </c>
      <c r="AL172" s="9" t="s">
        <v>92</v>
      </c>
      <c r="AM172" s="9" t="s">
        <v>92</v>
      </c>
      <c r="AN172" s="9" t="s">
        <v>92</v>
      </c>
      <c r="AO172" s="9" t="s">
        <v>92</v>
      </c>
      <c r="AP172" s="9" t="s">
        <v>92</v>
      </c>
      <c r="AQ172" s="9" t="s">
        <v>92</v>
      </c>
      <c r="AR172" s="9" t="s">
        <v>92</v>
      </c>
      <c r="AS172" s="9" t="s">
        <v>92</v>
      </c>
      <c r="AT172" s="9" t="s">
        <v>92</v>
      </c>
      <c r="AU172" s="9" t="s">
        <v>92</v>
      </c>
      <c r="AV172" s="9" t="s">
        <v>92</v>
      </c>
      <c r="AW172" s="9" t="s">
        <v>92</v>
      </c>
      <c r="AX172" s="9" t="s">
        <v>92</v>
      </c>
      <c r="AY172" s="9" t="s">
        <v>92</v>
      </c>
      <c r="AZ172" s="9" t="s">
        <v>92</v>
      </c>
      <c r="BA172" s="9" t="s">
        <v>92</v>
      </c>
      <c r="BB172" s="9" t="s">
        <v>92</v>
      </c>
      <c r="BC172" s="9" t="s">
        <v>92</v>
      </c>
      <c r="BD172" s="9" t="s">
        <v>92</v>
      </c>
      <c r="BE172" s="9" t="s">
        <v>92</v>
      </c>
      <c r="BF172" s="9" t="s">
        <v>92</v>
      </c>
      <c r="BG172" s="9" t="s">
        <v>92</v>
      </c>
      <c r="BH172" s="9" t="s">
        <v>92</v>
      </c>
      <c r="BI172" s="9" t="s">
        <v>92</v>
      </c>
      <c r="BJ172" s="9" t="s">
        <v>92</v>
      </c>
      <c r="BK172" s="9" t="s">
        <v>92</v>
      </c>
      <c r="BL172" s="9" t="s">
        <v>92</v>
      </c>
      <c r="BM172" s="9" t="s">
        <v>92</v>
      </c>
      <c r="BN172" s="9" t="s">
        <v>92</v>
      </c>
      <c r="BO172" s="9" t="s">
        <v>92</v>
      </c>
      <c r="BP172" s="9" t="s">
        <v>92</v>
      </c>
      <c r="BQ172" s="9" t="s">
        <v>92</v>
      </c>
      <c r="BR172" s="9" t="s">
        <v>92</v>
      </c>
      <c r="BS172" s="9" t="s">
        <v>92</v>
      </c>
      <c r="BT172" s="9" t="s">
        <v>92</v>
      </c>
      <c r="BU172" s="9" t="s">
        <v>92</v>
      </c>
      <c r="BV172" s="9" t="s">
        <v>92</v>
      </c>
      <c r="BW172" s="9" t="s">
        <v>92</v>
      </c>
      <c r="BX172" s="9" t="s">
        <v>92</v>
      </c>
      <c r="BY172" s="9" t="s">
        <v>92</v>
      </c>
      <c r="BZ172" s="9" t="s">
        <v>92</v>
      </c>
      <c r="CA172" s="9" t="s">
        <v>92</v>
      </c>
    </row>
    <row r="173" spans="1:79">
      <c r="A173" s="9" t="s">
        <v>92</v>
      </c>
      <c r="B173" s="10" t="s">
        <v>92</v>
      </c>
      <c r="C173" s="9" t="s">
        <v>92</v>
      </c>
      <c r="D173" s="9" t="s">
        <v>92</v>
      </c>
      <c r="E173" s="9" t="s">
        <v>92</v>
      </c>
      <c r="F173" s="9" t="s">
        <v>92</v>
      </c>
      <c r="G173" s="9" t="s">
        <v>92</v>
      </c>
      <c r="H173" s="9" t="s">
        <v>92</v>
      </c>
      <c r="I173" s="9" t="s">
        <v>92</v>
      </c>
      <c r="J173" s="9" t="s">
        <v>92</v>
      </c>
      <c r="K173" s="9" t="s">
        <v>92</v>
      </c>
      <c r="L173" s="9" t="s">
        <v>92</v>
      </c>
      <c r="M173" s="9" t="s">
        <v>92</v>
      </c>
      <c r="N173" s="9" t="s">
        <v>92</v>
      </c>
      <c r="O173" s="9" t="s">
        <v>92</v>
      </c>
      <c r="P173" s="9" t="s">
        <v>92</v>
      </c>
      <c r="Q173" s="9" t="s">
        <v>92</v>
      </c>
      <c r="R173" s="9" t="s">
        <v>92</v>
      </c>
      <c r="S173" s="9" t="s">
        <v>92</v>
      </c>
      <c r="T173" s="9" t="s">
        <v>92</v>
      </c>
      <c r="U173" s="9" t="s">
        <v>92</v>
      </c>
      <c r="V173" s="9" t="s">
        <v>92</v>
      </c>
      <c r="W173" s="9" t="s">
        <v>92</v>
      </c>
      <c r="X173" s="9" t="s">
        <v>92</v>
      </c>
      <c r="Y173" s="9" t="s">
        <v>92</v>
      </c>
      <c r="Z173" s="9" t="s">
        <v>92</v>
      </c>
      <c r="AA173" s="9" t="s">
        <v>92</v>
      </c>
      <c r="AB173" s="9" t="s">
        <v>92</v>
      </c>
      <c r="AC173" s="9" t="s">
        <v>92</v>
      </c>
      <c r="AD173" s="9" t="s">
        <v>92</v>
      </c>
      <c r="AE173" s="9" t="s">
        <v>92</v>
      </c>
      <c r="AF173" s="9" t="s">
        <v>92</v>
      </c>
      <c r="AG173" s="9" t="s">
        <v>92</v>
      </c>
      <c r="AH173" s="9" t="s">
        <v>92</v>
      </c>
      <c r="AI173" s="9" t="s">
        <v>92</v>
      </c>
      <c r="AJ173" s="9" t="s">
        <v>92</v>
      </c>
      <c r="AK173" s="9" t="s">
        <v>92</v>
      </c>
      <c r="AL173" s="9" t="s">
        <v>92</v>
      </c>
      <c r="AM173" s="9" t="s">
        <v>92</v>
      </c>
      <c r="AN173" s="9" t="s">
        <v>92</v>
      </c>
      <c r="AO173" s="9" t="s">
        <v>92</v>
      </c>
      <c r="AP173" s="9" t="s">
        <v>92</v>
      </c>
      <c r="AQ173" s="9" t="s">
        <v>92</v>
      </c>
      <c r="AR173" s="9" t="s">
        <v>92</v>
      </c>
      <c r="AS173" s="9" t="s">
        <v>92</v>
      </c>
      <c r="AT173" s="9" t="s">
        <v>92</v>
      </c>
      <c r="AU173" s="9" t="s">
        <v>92</v>
      </c>
      <c r="AV173" s="9" t="s">
        <v>92</v>
      </c>
      <c r="AW173" s="9" t="s">
        <v>92</v>
      </c>
      <c r="AX173" s="9" t="s">
        <v>92</v>
      </c>
      <c r="AY173" s="9" t="s">
        <v>92</v>
      </c>
      <c r="AZ173" s="9" t="s">
        <v>92</v>
      </c>
      <c r="BA173" s="9" t="s">
        <v>92</v>
      </c>
      <c r="BB173" s="9" t="s">
        <v>92</v>
      </c>
      <c r="BC173" s="9" t="s">
        <v>92</v>
      </c>
      <c r="BD173" s="9" t="s">
        <v>92</v>
      </c>
      <c r="BE173" s="9" t="s">
        <v>92</v>
      </c>
      <c r="BF173" s="9" t="s">
        <v>92</v>
      </c>
      <c r="BG173" s="9" t="s">
        <v>92</v>
      </c>
      <c r="BH173" s="9" t="s">
        <v>92</v>
      </c>
      <c r="BI173" s="9" t="s">
        <v>92</v>
      </c>
      <c r="BJ173" s="9" t="s">
        <v>92</v>
      </c>
      <c r="BK173" s="9" t="s">
        <v>92</v>
      </c>
      <c r="BL173" s="9" t="s">
        <v>92</v>
      </c>
      <c r="BM173" s="9" t="s">
        <v>92</v>
      </c>
      <c r="BN173" s="9" t="s">
        <v>92</v>
      </c>
      <c r="BO173" s="9" t="s">
        <v>92</v>
      </c>
      <c r="BP173" s="9" t="s">
        <v>92</v>
      </c>
      <c r="BQ173" s="9" t="s">
        <v>92</v>
      </c>
      <c r="BR173" s="9" t="s">
        <v>92</v>
      </c>
      <c r="BS173" s="9" t="s">
        <v>92</v>
      </c>
      <c r="BT173" s="9" t="s">
        <v>92</v>
      </c>
      <c r="BU173" s="9" t="s">
        <v>92</v>
      </c>
      <c r="BV173" s="9" t="s">
        <v>92</v>
      </c>
      <c r="BW173" s="9" t="s">
        <v>92</v>
      </c>
      <c r="BX173" s="9" t="s">
        <v>92</v>
      </c>
      <c r="BY173" s="9" t="s">
        <v>92</v>
      </c>
      <c r="BZ173" s="9" t="s">
        <v>92</v>
      </c>
      <c r="CA173" s="9" t="s">
        <v>92</v>
      </c>
    </row>
    <row r="174" spans="1:79">
      <c r="A174" s="9" t="s">
        <v>92</v>
      </c>
      <c r="B174" s="10" t="s">
        <v>92</v>
      </c>
      <c r="C174" s="9" t="s">
        <v>92</v>
      </c>
      <c r="D174" s="9" t="s">
        <v>92</v>
      </c>
      <c r="E174" s="9" t="s">
        <v>92</v>
      </c>
      <c r="F174" s="9" t="s">
        <v>92</v>
      </c>
      <c r="G174" s="9" t="s">
        <v>92</v>
      </c>
      <c r="H174" s="9" t="s">
        <v>92</v>
      </c>
      <c r="I174" s="9" t="s">
        <v>92</v>
      </c>
      <c r="J174" s="9" t="s">
        <v>92</v>
      </c>
      <c r="K174" s="9" t="s">
        <v>92</v>
      </c>
      <c r="L174" s="9" t="s">
        <v>92</v>
      </c>
      <c r="M174" s="9" t="s">
        <v>92</v>
      </c>
      <c r="N174" s="9" t="s">
        <v>92</v>
      </c>
      <c r="O174" s="9" t="s">
        <v>92</v>
      </c>
      <c r="P174" s="9" t="s">
        <v>92</v>
      </c>
      <c r="Q174" s="9" t="s">
        <v>92</v>
      </c>
      <c r="R174" s="9" t="s">
        <v>92</v>
      </c>
      <c r="S174" s="9" t="s">
        <v>92</v>
      </c>
      <c r="T174" s="9" t="s">
        <v>92</v>
      </c>
      <c r="U174" s="9" t="s">
        <v>92</v>
      </c>
      <c r="V174" s="9" t="s">
        <v>92</v>
      </c>
      <c r="W174" s="9" t="s">
        <v>92</v>
      </c>
      <c r="X174" s="9" t="s">
        <v>92</v>
      </c>
      <c r="Y174" s="9" t="s">
        <v>92</v>
      </c>
      <c r="Z174" s="9" t="s">
        <v>92</v>
      </c>
      <c r="AA174" s="9" t="s">
        <v>92</v>
      </c>
      <c r="AB174" s="9" t="s">
        <v>92</v>
      </c>
      <c r="AC174" s="9" t="s">
        <v>92</v>
      </c>
      <c r="AD174" s="9" t="s">
        <v>92</v>
      </c>
      <c r="AE174" s="9" t="s">
        <v>92</v>
      </c>
      <c r="AF174" s="9" t="s">
        <v>92</v>
      </c>
      <c r="AG174" s="9" t="s">
        <v>92</v>
      </c>
      <c r="AH174" s="9" t="s">
        <v>92</v>
      </c>
      <c r="AI174" s="9" t="s">
        <v>92</v>
      </c>
      <c r="AJ174" s="9" t="s">
        <v>92</v>
      </c>
      <c r="AK174" s="9" t="s">
        <v>92</v>
      </c>
      <c r="AL174" s="9" t="s">
        <v>92</v>
      </c>
      <c r="AM174" s="9" t="s">
        <v>92</v>
      </c>
      <c r="AN174" s="9" t="s">
        <v>92</v>
      </c>
      <c r="AO174" s="9" t="s">
        <v>92</v>
      </c>
      <c r="AP174" s="9" t="s">
        <v>92</v>
      </c>
      <c r="AQ174" s="9" t="s">
        <v>92</v>
      </c>
      <c r="AR174" s="9" t="s">
        <v>92</v>
      </c>
      <c r="AS174" s="9" t="s">
        <v>92</v>
      </c>
      <c r="AT174" s="9" t="s">
        <v>92</v>
      </c>
      <c r="AU174" s="9" t="s">
        <v>92</v>
      </c>
      <c r="AV174" s="9" t="s">
        <v>92</v>
      </c>
      <c r="AW174" s="9" t="s">
        <v>92</v>
      </c>
      <c r="AX174" s="9" t="s">
        <v>92</v>
      </c>
      <c r="AY174" s="9" t="s">
        <v>92</v>
      </c>
      <c r="AZ174" s="9" t="s">
        <v>92</v>
      </c>
      <c r="BA174" s="9" t="s">
        <v>92</v>
      </c>
      <c r="BB174" s="9" t="s">
        <v>92</v>
      </c>
      <c r="BC174" s="9" t="s">
        <v>92</v>
      </c>
      <c r="BD174" s="9" t="s">
        <v>92</v>
      </c>
      <c r="BE174" s="9" t="s">
        <v>92</v>
      </c>
      <c r="BF174" s="9" t="s">
        <v>92</v>
      </c>
      <c r="BG174" s="9" t="s">
        <v>92</v>
      </c>
      <c r="BH174" s="9" t="s">
        <v>92</v>
      </c>
      <c r="BI174" s="9" t="s">
        <v>92</v>
      </c>
      <c r="BJ174" s="9" t="s">
        <v>92</v>
      </c>
      <c r="BK174" s="9" t="s">
        <v>92</v>
      </c>
      <c r="BL174" s="9" t="s">
        <v>92</v>
      </c>
      <c r="BM174" s="9" t="s">
        <v>92</v>
      </c>
      <c r="BN174" s="9" t="s">
        <v>92</v>
      </c>
      <c r="BO174" s="9" t="s">
        <v>92</v>
      </c>
      <c r="BP174" s="9" t="s">
        <v>92</v>
      </c>
      <c r="BQ174" s="9" t="s">
        <v>92</v>
      </c>
      <c r="BR174" s="9" t="s">
        <v>92</v>
      </c>
      <c r="BS174" s="9" t="s">
        <v>92</v>
      </c>
      <c r="BT174" s="9" t="s">
        <v>92</v>
      </c>
      <c r="BU174" s="9" t="s">
        <v>92</v>
      </c>
      <c r="BV174" s="9" t="s">
        <v>92</v>
      </c>
      <c r="BW174" s="9" t="s">
        <v>92</v>
      </c>
      <c r="BX174" s="9" t="s">
        <v>92</v>
      </c>
      <c r="BY174" s="9" t="s">
        <v>92</v>
      </c>
      <c r="BZ174" s="9" t="s">
        <v>92</v>
      </c>
      <c r="CA174" s="9" t="s">
        <v>92</v>
      </c>
    </row>
    <row r="175" spans="1:79">
      <c r="A175" s="9" t="s">
        <v>92</v>
      </c>
      <c r="B175" s="10" t="s">
        <v>92</v>
      </c>
      <c r="C175" s="9" t="s">
        <v>92</v>
      </c>
      <c r="D175" s="9" t="s">
        <v>92</v>
      </c>
      <c r="E175" s="9" t="s">
        <v>92</v>
      </c>
      <c r="F175" s="9" t="s">
        <v>92</v>
      </c>
      <c r="G175" s="9" t="s">
        <v>92</v>
      </c>
      <c r="H175" s="9" t="s">
        <v>92</v>
      </c>
      <c r="I175" s="9" t="s">
        <v>92</v>
      </c>
      <c r="J175" s="9" t="s">
        <v>92</v>
      </c>
      <c r="K175" s="9" t="s">
        <v>92</v>
      </c>
      <c r="L175" s="9" t="s">
        <v>92</v>
      </c>
      <c r="M175" s="9" t="s">
        <v>92</v>
      </c>
      <c r="N175" s="9" t="s">
        <v>92</v>
      </c>
      <c r="O175" s="9" t="s">
        <v>92</v>
      </c>
      <c r="P175" s="9" t="s">
        <v>92</v>
      </c>
      <c r="Q175" s="9" t="s">
        <v>92</v>
      </c>
      <c r="R175" s="9" t="s">
        <v>92</v>
      </c>
      <c r="S175" s="9" t="s">
        <v>92</v>
      </c>
      <c r="T175" s="9" t="s">
        <v>92</v>
      </c>
      <c r="U175" s="9" t="s">
        <v>92</v>
      </c>
      <c r="V175" s="9" t="s">
        <v>92</v>
      </c>
      <c r="W175" s="9" t="s">
        <v>92</v>
      </c>
      <c r="X175" s="9" t="s">
        <v>92</v>
      </c>
      <c r="Y175" s="9" t="s">
        <v>92</v>
      </c>
      <c r="Z175" s="9" t="s">
        <v>92</v>
      </c>
      <c r="AA175" s="9" t="s">
        <v>92</v>
      </c>
      <c r="AB175" s="9" t="s">
        <v>92</v>
      </c>
      <c r="AC175" s="9" t="s">
        <v>92</v>
      </c>
      <c r="AD175" s="9" t="s">
        <v>92</v>
      </c>
      <c r="AE175" s="9" t="s">
        <v>92</v>
      </c>
      <c r="AF175" s="9" t="s">
        <v>92</v>
      </c>
      <c r="AG175" s="9" t="s">
        <v>92</v>
      </c>
      <c r="AH175" s="9" t="s">
        <v>92</v>
      </c>
      <c r="AI175" s="9" t="s">
        <v>92</v>
      </c>
      <c r="AJ175" s="9" t="s">
        <v>92</v>
      </c>
      <c r="AK175" s="9" t="s">
        <v>92</v>
      </c>
      <c r="AL175" s="9" t="s">
        <v>92</v>
      </c>
      <c r="AM175" s="9" t="s">
        <v>92</v>
      </c>
      <c r="AN175" s="9" t="s">
        <v>92</v>
      </c>
      <c r="AO175" s="9" t="s">
        <v>92</v>
      </c>
      <c r="AP175" s="9" t="s">
        <v>92</v>
      </c>
      <c r="AQ175" s="9" t="s">
        <v>92</v>
      </c>
      <c r="AR175" s="9" t="s">
        <v>92</v>
      </c>
      <c r="AS175" s="9" t="s">
        <v>92</v>
      </c>
      <c r="AT175" s="9" t="s">
        <v>92</v>
      </c>
      <c r="AU175" s="9" t="s">
        <v>92</v>
      </c>
      <c r="AV175" s="9" t="s">
        <v>92</v>
      </c>
      <c r="AW175" s="9" t="s">
        <v>92</v>
      </c>
      <c r="AX175" s="9" t="s">
        <v>92</v>
      </c>
      <c r="AY175" s="9" t="s">
        <v>92</v>
      </c>
      <c r="AZ175" s="9" t="s">
        <v>92</v>
      </c>
      <c r="BA175" s="9" t="s">
        <v>92</v>
      </c>
      <c r="BB175" s="9" t="s">
        <v>92</v>
      </c>
      <c r="BC175" s="9" t="s">
        <v>92</v>
      </c>
      <c r="BD175" s="9" t="s">
        <v>92</v>
      </c>
      <c r="BE175" s="9" t="s">
        <v>92</v>
      </c>
      <c r="BF175" s="9" t="s">
        <v>92</v>
      </c>
      <c r="BG175" s="9" t="s">
        <v>92</v>
      </c>
      <c r="BH175" s="9" t="s">
        <v>92</v>
      </c>
      <c r="BI175" s="9" t="s">
        <v>92</v>
      </c>
      <c r="BJ175" s="9" t="s">
        <v>92</v>
      </c>
      <c r="BK175" s="9" t="s">
        <v>92</v>
      </c>
      <c r="BL175" s="9" t="s">
        <v>92</v>
      </c>
      <c r="BM175" s="9" t="s">
        <v>92</v>
      </c>
      <c r="BN175" s="9" t="s">
        <v>92</v>
      </c>
      <c r="BO175" s="9" t="s">
        <v>92</v>
      </c>
      <c r="BP175" s="9" t="s">
        <v>92</v>
      </c>
      <c r="BQ175" s="9" t="s">
        <v>92</v>
      </c>
      <c r="BR175" s="9" t="s">
        <v>92</v>
      </c>
      <c r="BS175" s="9" t="s">
        <v>92</v>
      </c>
      <c r="BT175" s="9" t="s">
        <v>92</v>
      </c>
      <c r="BU175" s="9" t="s">
        <v>92</v>
      </c>
      <c r="BV175" s="9" t="s">
        <v>92</v>
      </c>
      <c r="BW175" s="9" t="s">
        <v>92</v>
      </c>
      <c r="BX175" s="9" t="s">
        <v>92</v>
      </c>
      <c r="BY175" s="9" t="s">
        <v>92</v>
      </c>
      <c r="BZ175" s="9" t="s">
        <v>92</v>
      </c>
      <c r="CA175" s="9" t="s">
        <v>92</v>
      </c>
    </row>
    <row r="176" spans="1:79">
      <c r="A176" s="9" t="s">
        <v>92</v>
      </c>
      <c r="B176" s="10" t="s">
        <v>92</v>
      </c>
      <c r="C176" s="9" t="s">
        <v>92</v>
      </c>
      <c r="D176" s="9" t="s">
        <v>92</v>
      </c>
      <c r="E176" s="9" t="s">
        <v>92</v>
      </c>
      <c r="F176" s="9" t="s">
        <v>92</v>
      </c>
      <c r="G176" s="9" t="s">
        <v>92</v>
      </c>
      <c r="H176" s="9" t="s">
        <v>92</v>
      </c>
      <c r="I176" s="9" t="s">
        <v>92</v>
      </c>
      <c r="J176" s="9" t="s">
        <v>92</v>
      </c>
      <c r="K176" s="9" t="s">
        <v>92</v>
      </c>
      <c r="L176" s="9" t="s">
        <v>92</v>
      </c>
      <c r="M176" s="9" t="s">
        <v>92</v>
      </c>
      <c r="N176" s="9" t="s">
        <v>92</v>
      </c>
      <c r="O176" s="9" t="s">
        <v>92</v>
      </c>
      <c r="P176" s="9" t="s">
        <v>92</v>
      </c>
      <c r="Q176" s="9" t="s">
        <v>92</v>
      </c>
      <c r="R176" s="9" t="s">
        <v>92</v>
      </c>
      <c r="S176" s="9" t="s">
        <v>92</v>
      </c>
      <c r="T176" s="9" t="s">
        <v>92</v>
      </c>
      <c r="U176" s="9" t="s">
        <v>92</v>
      </c>
      <c r="V176" s="9" t="s">
        <v>92</v>
      </c>
      <c r="W176" s="9" t="s">
        <v>92</v>
      </c>
      <c r="X176" s="9" t="s">
        <v>92</v>
      </c>
      <c r="Y176" s="9" t="s">
        <v>92</v>
      </c>
      <c r="Z176" s="9" t="s">
        <v>92</v>
      </c>
      <c r="AA176" s="9" t="s">
        <v>92</v>
      </c>
      <c r="AB176" s="9" t="s">
        <v>92</v>
      </c>
      <c r="AC176" s="9" t="s">
        <v>92</v>
      </c>
      <c r="AD176" s="9" t="s">
        <v>92</v>
      </c>
      <c r="AE176" s="9" t="s">
        <v>92</v>
      </c>
      <c r="AF176" s="9" t="s">
        <v>92</v>
      </c>
      <c r="AG176" s="9" t="s">
        <v>92</v>
      </c>
      <c r="AH176" s="9" t="s">
        <v>92</v>
      </c>
      <c r="AI176" s="9" t="s">
        <v>92</v>
      </c>
      <c r="AJ176" s="9" t="s">
        <v>92</v>
      </c>
      <c r="AK176" s="9" t="s">
        <v>92</v>
      </c>
      <c r="AL176" s="9" t="s">
        <v>92</v>
      </c>
      <c r="AM176" s="9" t="s">
        <v>92</v>
      </c>
      <c r="AN176" s="9" t="s">
        <v>92</v>
      </c>
      <c r="AO176" s="9" t="s">
        <v>92</v>
      </c>
      <c r="AP176" s="9" t="s">
        <v>92</v>
      </c>
      <c r="AQ176" s="9" t="s">
        <v>92</v>
      </c>
      <c r="AR176" s="9" t="s">
        <v>92</v>
      </c>
      <c r="AS176" s="9" t="s">
        <v>92</v>
      </c>
      <c r="AT176" s="9" t="s">
        <v>92</v>
      </c>
      <c r="AU176" s="9" t="s">
        <v>92</v>
      </c>
      <c r="AV176" s="9" t="s">
        <v>92</v>
      </c>
      <c r="AW176" s="9" t="s">
        <v>92</v>
      </c>
      <c r="AX176" s="9" t="s">
        <v>92</v>
      </c>
      <c r="AY176" s="9" t="s">
        <v>92</v>
      </c>
      <c r="AZ176" s="9" t="s">
        <v>92</v>
      </c>
      <c r="BA176" s="9" t="s">
        <v>92</v>
      </c>
      <c r="BB176" s="9" t="s">
        <v>92</v>
      </c>
      <c r="BC176" s="9" t="s">
        <v>92</v>
      </c>
      <c r="BD176" s="9" t="s">
        <v>92</v>
      </c>
      <c r="BE176" s="9" t="s">
        <v>92</v>
      </c>
      <c r="BF176" s="9" t="s">
        <v>92</v>
      </c>
      <c r="BG176" s="9" t="s">
        <v>92</v>
      </c>
      <c r="BH176" s="9" t="s">
        <v>92</v>
      </c>
      <c r="BI176" s="9" t="s">
        <v>92</v>
      </c>
      <c r="BJ176" s="9" t="s">
        <v>92</v>
      </c>
      <c r="BK176" s="9" t="s">
        <v>92</v>
      </c>
      <c r="BL176" s="9" t="s">
        <v>92</v>
      </c>
      <c r="BM176" s="9" t="s">
        <v>92</v>
      </c>
      <c r="BN176" s="9" t="s">
        <v>92</v>
      </c>
      <c r="BO176" s="9" t="s">
        <v>92</v>
      </c>
      <c r="BP176" s="9" t="s">
        <v>92</v>
      </c>
      <c r="BQ176" s="9" t="s">
        <v>92</v>
      </c>
      <c r="BR176" s="9" t="s">
        <v>92</v>
      </c>
      <c r="BS176" s="9" t="s">
        <v>92</v>
      </c>
      <c r="BT176" s="9" t="s">
        <v>92</v>
      </c>
      <c r="BU176" s="9" t="s">
        <v>92</v>
      </c>
      <c r="BV176" s="9" t="s">
        <v>92</v>
      </c>
      <c r="BW176" s="9" t="s">
        <v>92</v>
      </c>
      <c r="BX176" s="9" t="s">
        <v>92</v>
      </c>
      <c r="BY176" s="9" t="s">
        <v>92</v>
      </c>
      <c r="BZ176" s="9" t="s">
        <v>92</v>
      </c>
      <c r="CA176" s="9" t="s">
        <v>92</v>
      </c>
    </row>
    <row r="177" spans="1:79">
      <c r="A177" s="9" t="s">
        <v>92</v>
      </c>
      <c r="B177" s="10" t="s">
        <v>92</v>
      </c>
      <c r="C177" s="9" t="s">
        <v>92</v>
      </c>
      <c r="D177" s="9" t="s">
        <v>92</v>
      </c>
      <c r="E177" s="9" t="s">
        <v>92</v>
      </c>
      <c r="F177" s="9" t="s">
        <v>92</v>
      </c>
      <c r="G177" s="9" t="s">
        <v>92</v>
      </c>
      <c r="H177" s="9" t="s">
        <v>92</v>
      </c>
      <c r="I177" s="9" t="s">
        <v>92</v>
      </c>
      <c r="J177" s="9" t="s">
        <v>92</v>
      </c>
      <c r="K177" s="9" t="s">
        <v>92</v>
      </c>
      <c r="L177" s="9" t="s">
        <v>92</v>
      </c>
      <c r="M177" s="9" t="s">
        <v>92</v>
      </c>
      <c r="N177" s="9" t="s">
        <v>92</v>
      </c>
      <c r="O177" s="9" t="s">
        <v>92</v>
      </c>
      <c r="P177" s="9" t="s">
        <v>92</v>
      </c>
      <c r="Q177" s="9" t="s">
        <v>92</v>
      </c>
      <c r="R177" s="9" t="s">
        <v>92</v>
      </c>
      <c r="S177" s="9" t="s">
        <v>92</v>
      </c>
      <c r="T177" s="9" t="s">
        <v>92</v>
      </c>
      <c r="U177" s="9" t="s">
        <v>92</v>
      </c>
      <c r="V177" s="9" t="s">
        <v>92</v>
      </c>
      <c r="W177" s="9" t="s">
        <v>92</v>
      </c>
      <c r="X177" s="9" t="s">
        <v>92</v>
      </c>
      <c r="Y177" s="9" t="s">
        <v>92</v>
      </c>
      <c r="Z177" s="9" t="s">
        <v>92</v>
      </c>
      <c r="AA177" s="9" t="s">
        <v>92</v>
      </c>
      <c r="AB177" s="9" t="s">
        <v>92</v>
      </c>
      <c r="AC177" s="9" t="s">
        <v>92</v>
      </c>
      <c r="AD177" s="9" t="s">
        <v>92</v>
      </c>
      <c r="AE177" s="9" t="s">
        <v>92</v>
      </c>
      <c r="AF177" s="9" t="s">
        <v>92</v>
      </c>
      <c r="AG177" s="9" t="s">
        <v>92</v>
      </c>
      <c r="AH177" s="9" t="s">
        <v>92</v>
      </c>
      <c r="AI177" s="9" t="s">
        <v>92</v>
      </c>
      <c r="AJ177" s="9" t="s">
        <v>92</v>
      </c>
      <c r="AK177" s="9" t="s">
        <v>92</v>
      </c>
      <c r="AL177" s="9" t="s">
        <v>92</v>
      </c>
      <c r="AM177" s="9" t="s">
        <v>92</v>
      </c>
      <c r="AN177" s="9" t="s">
        <v>92</v>
      </c>
      <c r="AO177" s="9" t="s">
        <v>92</v>
      </c>
      <c r="AP177" s="9" t="s">
        <v>92</v>
      </c>
      <c r="AQ177" s="9" t="s">
        <v>92</v>
      </c>
      <c r="AR177" s="9" t="s">
        <v>92</v>
      </c>
      <c r="AS177" s="9" t="s">
        <v>92</v>
      </c>
      <c r="AT177" s="9" t="s">
        <v>92</v>
      </c>
      <c r="AU177" s="9" t="s">
        <v>92</v>
      </c>
      <c r="AV177" s="9" t="s">
        <v>92</v>
      </c>
      <c r="AW177" s="9" t="s">
        <v>92</v>
      </c>
      <c r="AX177" s="9" t="s">
        <v>92</v>
      </c>
      <c r="AY177" s="9" t="s">
        <v>92</v>
      </c>
      <c r="AZ177" s="9" t="s">
        <v>92</v>
      </c>
      <c r="BA177" s="9" t="s">
        <v>92</v>
      </c>
      <c r="BB177" s="9" t="s">
        <v>92</v>
      </c>
      <c r="BC177" s="9" t="s">
        <v>92</v>
      </c>
      <c r="BD177" s="9" t="s">
        <v>92</v>
      </c>
      <c r="BE177" s="9" t="s">
        <v>92</v>
      </c>
      <c r="BF177" s="9" t="s">
        <v>92</v>
      </c>
      <c r="BG177" s="9" t="s">
        <v>92</v>
      </c>
      <c r="BH177" s="9" t="s">
        <v>92</v>
      </c>
      <c r="BI177" s="9" t="s">
        <v>92</v>
      </c>
      <c r="BJ177" s="9" t="s">
        <v>92</v>
      </c>
      <c r="BK177" s="9" t="s">
        <v>92</v>
      </c>
      <c r="BL177" s="9" t="s">
        <v>92</v>
      </c>
      <c r="BM177" s="9" t="s">
        <v>92</v>
      </c>
      <c r="BN177" s="9" t="s">
        <v>92</v>
      </c>
      <c r="BO177" s="9" t="s">
        <v>92</v>
      </c>
      <c r="BP177" s="9" t="s">
        <v>92</v>
      </c>
      <c r="BQ177" s="9" t="s">
        <v>92</v>
      </c>
      <c r="BR177" s="9" t="s">
        <v>92</v>
      </c>
      <c r="BS177" s="9" t="s">
        <v>92</v>
      </c>
      <c r="BT177" s="9" t="s">
        <v>92</v>
      </c>
      <c r="BU177" s="9" t="s">
        <v>92</v>
      </c>
      <c r="BV177" s="9" t="s">
        <v>92</v>
      </c>
      <c r="BW177" s="9" t="s">
        <v>92</v>
      </c>
      <c r="BX177" s="9" t="s">
        <v>92</v>
      </c>
      <c r="BY177" s="9" t="s">
        <v>92</v>
      </c>
      <c r="BZ177" s="9" t="s">
        <v>92</v>
      </c>
      <c r="CA177" s="9" t="s">
        <v>92</v>
      </c>
    </row>
    <row r="178" spans="1:79">
      <c r="A178" s="9" t="s">
        <v>92</v>
      </c>
      <c r="B178" s="10" t="s">
        <v>92</v>
      </c>
      <c r="C178" s="9" t="s">
        <v>92</v>
      </c>
      <c r="D178" s="9" t="s">
        <v>92</v>
      </c>
      <c r="E178" s="9" t="s">
        <v>92</v>
      </c>
      <c r="F178" s="9" t="s">
        <v>92</v>
      </c>
      <c r="G178" s="9" t="s">
        <v>92</v>
      </c>
      <c r="H178" s="9" t="s">
        <v>92</v>
      </c>
      <c r="I178" s="9" t="s">
        <v>92</v>
      </c>
      <c r="J178" s="9" t="s">
        <v>92</v>
      </c>
      <c r="K178" s="9" t="s">
        <v>92</v>
      </c>
      <c r="L178" s="9" t="s">
        <v>92</v>
      </c>
      <c r="M178" s="9" t="s">
        <v>92</v>
      </c>
      <c r="N178" s="9" t="s">
        <v>92</v>
      </c>
      <c r="O178" s="9" t="s">
        <v>92</v>
      </c>
      <c r="P178" s="9" t="s">
        <v>92</v>
      </c>
      <c r="Q178" s="9" t="s">
        <v>92</v>
      </c>
      <c r="R178" s="9" t="s">
        <v>92</v>
      </c>
      <c r="S178" s="9" t="s">
        <v>92</v>
      </c>
      <c r="T178" s="9" t="s">
        <v>92</v>
      </c>
      <c r="U178" s="9" t="s">
        <v>92</v>
      </c>
      <c r="V178" s="9" t="s">
        <v>92</v>
      </c>
      <c r="W178" s="9" t="s">
        <v>92</v>
      </c>
      <c r="X178" s="9" t="s">
        <v>92</v>
      </c>
      <c r="Y178" s="9" t="s">
        <v>92</v>
      </c>
      <c r="Z178" s="9" t="s">
        <v>92</v>
      </c>
      <c r="AA178" s="9" t="s">
        <v>92</v>
      </c>
      <c r="AB178" s="9" t="s">
        <v>92</v>
      </c>
      <c r="AC178" s="9" t="s">
        <v>92</v>
      </c>
      <c r="AD178" s="9" t="s">
        <v>92</v>
      </c>
      <c r="AE178" s="9" t="s">
        <v>92</v>
      </c>
      <c r="AF178" s="9" t="s">
        <v>92</v>
      </c>
      <c r="AG178" s="9" t="s">
        <v>92</v>
      </c>
      <c r="AH178" s="9" t="s">
        <v>92</v>
      </c>
      <c r="AI178" s="9" t="s">
        <v>92</v>
      </c>
      <c r="AJ178" s="9" t="s">
        <v>92</v>
      </c>
      <c r="AK178" s="9" t="s">
        <v>92</v>
      </c>
      <c r="AL178" s="9" t="s">
        <v>92</v>
      </c>
      <c r="AM178" s="9" t="s">
        <v>92</v>
      </c>
      <c r="AN178" s="9" t="s">
        <v>92</v>
      </c>
      <c r="AO178" s="9" t="s">
        <v>92</v>
      </c>
      <c r="AP178" s="9" t="s">
        <v>92</v>
      </c>
      <c r="AQ178" s="9" t="s">
        <v>92</v>
      </c>
      <c r="AR178" s="9" t="s">
        <v>92</v>
      </c>
      <c r="AS178" s="9" t="s">
        <v>92</v>
      </c>
      <c r="AT178" s="9" t="s">
        <v>92</v>
      </c>
      <c r="AU178" s="9" t="s">
        <v>92</v>
      </c>
      <c r="AV178" s="9" t="s">
        <v>92</v>
      </c>
      <c r="AW178" s="9" t="s">
        <v>92</v>
      </c>
      <c r="AX178" s="9" t="s">
        <v>92</v>
      </c>
      <c r="AY178" s="9" t="s">
        <v>92</v>
      </c>
      <c r="AZ178" s="9" t="s">
        <v>92</v>
      </c>
      <c r="BA178" s="9" t="s">
        <v>92</v>
      </c>
      <c r="BB178" s="9" t="s">
        <v>92</v>
      </c>
      <c r="BC178" s="9" t="s">
        <v>92</v>
      </c>
      <c r="BD178" s="9" t="s">
        <v>92</v>
      </c>
      <c r="BE178" s="9" t="s">
        <v>92</v>
      </c>
      <c r="BF178" s="9" t="s">
        <v>92</v>
      </c>
      <c r="BG178" s="9" t="s">
        <v>92</v>
      </c>
      <c r="BH178" s="9" t="s">
        <v>92</v>
      </c>
      <c r="BI178" s="9" t="s">
        <v>92</v>
      </c>
      <c r="BJ178" s="9" t="s">
        <v>92</v>
      </c>
      <c r="BK178" s="9" t="s">
        <v>92</v>
      </c>
      <c r="BL178" s="9" t="s">
        <v>92</v>
      </c>
      <c r="BM178" s="9" t="s">
        <v>92</v>
      </c>
      <c r="BN178" s="9" t="s">
        <v>92</v>
      </c>
      <c r="BO178" s="9" t="s">
        <v>92</v>
      </c>
      <c r="BP178" s="9" t="s">
        <v>92</v>
      </c>
      <c r="BQ178" s="9" t="s">
        <v>92</v>
      </c>
      <c r="BR178" s="9" t="s">
        <v>92</v>
      </c>
      <c r="BS178" s="9" t="s">
        <v>92</v>
      </c>
      <c r="BT178" s="9" t="s">
        <v>92</v>
      </c>
      <c r="BU178" s="9" t="s">
        <v>92</v>
      </c>
      <c r="BV178" s="9" t="s">
        <v>92</v>
      </c>
      <c r="BW178" s="9" t="s">
        <v>92</v>
      </c>
      <c r="BX178" s="9" t="s">
        <v>92</v>
      </c>
      <c r="BY178" s="9" t="s">
        <v>92</v>
      </c>
      <c r="BZ178" s="9" t="s">
        <v>92</v>
      </c>
      <c r="CA178" s="9" t="s">
        <v>92</v>
      </c>
    </row>
    <row r="179" spans="1:79">
      <c r="A179" s="9" t="s">
        <v>92</v>
      </c>
      <c r="B179" s="10" t="s">
        <v>92</v>
      </c>
      <c r="C179" s="9" t="s">
        <v>92</v>
      </c>
      <c r="D179" s="9" t="s">
        <v>92</v>
      </c>
      <c r="E179" s="9" t="s">
        <v>92</v>
      </c>
      <c r="F179" s="9" t="s">
        <v>92</v>
      </c>
      <c r="G179" s="9" t="s">
        <v>92</v>
      </c>
      <c r="H179" s="9" t="s">
        <v>92</v>
      </c>
      <c r="I179" s="9" t="s">
        <v>92</v>
      </c>
      <c r="J179" s="9" t="s">
        <v>92</v>
      </c>
      <c r="K179" s="9" t="s">
        <v>92</v>
      </c>
      <c r="L179" s="9" t="s">
        <v>92</v>
      </c>
      <c r="M179" s="9" t="s">
        <v>92</v>
      </c>
      <c r="N179" s="9" t="s">
        <v>92</v>
      </c>
      <c r="O179" s="9" t="s">
        <v>92</v>
      </c>
      <c r="P179" s="9" t="s">
        <v>92</v>
      </c>
      <c r="Q179" s="9" t="s">
        <v>92</v>
      </c>
      <c r="R179" s="9" t="s">
        <v>92</v>
      </c>
      <c r="S179" s="9" t="s">
        <v>92</v>
      </c>
      <c r="T179" s="9" t="s">
        <v>92</v>
      </c>
      <c r="U179" s="9" t="s">
        <v>92</v>
      </c>
      <c r="V179" s="9" t="s">
        <v>92</v>
      </c>
      <c r="W179" s="9" t="s">
        <v>92</v>
      </c>
      <c r="X179" s="9" t="s">
        <v>92</v>
      </c>
      <c r="Y179" s="9" t="s">
        <v>92</v>
      </c>
      <c r="Z179" s="9" t="s">
        <v>92</v>
      </c>
      <c r="AA179" s="9" t="s">
        <v>92</v>
      </c>
      <c r="AB179" s="9" t="s">
        <v>92</v>
      </c>
      <c r="AC179" s="9" t="s">
        <v>92</v>
      </c>
      <c r="AD179" s="9" t="s">
        <v>92</v>
      </c>
      <c r="AE179" s="9" t="s">
        <v>92</v>
      </c>
      <c r="AF179" s="9" t="s">
        <v>92</v>
      </c>
      <c r="AG179" s="9" t="s">
        <v>92</v>
      </c>
      <c r="AH179" s="9" t="s">
        <v>92</v>
      </c>
      <c r="AI179" s="9" t="s">
        <v>92</v>
      </c>
      <c r="AJ179" s="9" t="s">
        <v>92</v>
      </c>
      <c r="AK179" s="9" t="s">
        <v>92</v>
      </c>
      <c r="AL179" s="9" t="s">
        <v>92</v>
      </c>
      <c r="AM179" s="9" t="s">
        <v>92</v>
      </c>
      <c r="AN179" s="9" t="s">
        <v>92</v>
      </c>
      <c r="AO179" s="9" t="s">
        <v>92</v>
      </c>
      <c r="AP179" s="9" t="s">
        <v>92</v>
      </c>
      <c r="AQ179" s="9" t="s">
        <v>92</v>
      </c>
      <c r="AR179" s="9" t="s">
        <v>92</v>
      </c>
      <c r="AS179" s="9" t="s">
        <v>92</v>
      </c>
      <c r="AT179" s="9" t="s">
        <v>92</v>
      </c>
      <c r="AU179" s="9" t="s">
        <v>92</v>
      </c>
      <c r="AV179" s="9" t="s">
        <v>92</v>
      </c>
      <c r="AW179" s="9" t="s">
        <v>92</v>
      </c>
      <c r="AX179" s="9" t="s">
        <v>92</v>
      </c>
      <c r="AY179" s="9" t="s">
        <v>92</v>
      </c>
      <c r="AZ179" s="9" t="s">
        <v>92</v>
      </c>
      <c r="BA179" s="9" t="s">
        <v>92</v>
      </c>
      <c r="BB179" s="9" t="s">
        <v>92</v>
      </c>
      <c r="BC179" s="9" t="s">
        <v>92</v>
      </c>
      <c r="BD179" s="9" t="s">
        <v>92</v>
      </c>
      <c r="BE179" s="9" t="s">
        <v>92</v>
      </c>
      <c r="BF179" s="9" t="s">
        <v>92</v>
      </c>
      <c r="BG179" s="9" t="s">
        <v>92</v>
      </c>
      <c r="BH179" s="9" t="s">
        <v>92</v>
      </c>
      <c r="BI179" s="9" t="s">
        <v>92</v>
      </c>
      <c r="BJ179" s="9" t="s">
        <v>92</v>
      </c>
      <c r="BK179" s="9" t="s">
        <v>92</v>
      </c>
      <c r="BL179" s="9" t="s">
        <v>92</v>
      </c>
      <c r="BM179" s="9" t="s">
        <v>92</v>
      </c>
      <c r="BN179" s="9" t="s">
        <v>92</v>
      </c>
      <c r="BO179" s="9" t="s">
        <v>92</v>
      </c>
      <c r="BP179" s="9" t="s">
        <v>92</v>
      </c>
      <c r="BQ179" s="9" t="s">
        <v>92</v>
      </c>
      <c r="BR179" s="9" t="s">
        <v>92</v>
      </c>
      <c r="BS179" s="9" t="s">
        <v>92</v>
      </c>
      <c r="BT179" s="9" t="s">
        <v>92</v>
      </c>
      <c r="BU179" s="9" t="s">
        <v>92</v>
      </c>
      <c r="BV179" s="9" t="s">
        <v>92</v>
      </c>
      <c r="BW179" s="9" t="s">
        <v>92</v>
      </c>
      <c r="BX179" s="9" t="s">
        <v>92</v>
      </c>
      <c r="BY179" s="9" t="s">
        <v>92</v>
      </c>
      <c r="BZ179" s="9" t="s">
        <v>92</v>
      </c>
      <c r="CA179" s="9" t="s">
        <v>92</v>
      </c>
    </row>
    <row r="180" spans="1:79">
      <c r="A180" s="9" t="s">
        <v>92</v>
      </c>
      <c r="B180" s="10" t="s">
        <v>92</v>
      </c>
      <c r="C180" s="9" t="s">
        <v>92</v>
      </c>
      <c r="D180" s="9" t="s">
        <v>92</v>
      </c>
      <c r="E180" s="9" t="s">
        <v>92</v>
      </c>
      <c r="F180" s="9" t="s">
        <v>92</v>
      </c>
      <c r="G180" s="9" t="s">
        <v>92</v>
      </c>
      <c r="H180" s="9" t="s">
        <v>92</v>
      </c>
      <c r="I180" s="9" t="s">
        <v>92</v>
      </c>
      <c r="J180" s="9" t="s">
        <v>92</v>
      </c>
      <c r="K180" s="9" t="s">
        <v>92</v>
      </c>
      <c r="L180" s="9" t="s">
        <v>92</v>
      </c>
      <c r="M180" s="9" t="s">
        <v>92</v>
      </c>
      <c r="N180" s="9" t="s">
        <v>92</v>
      </c>
      <c r="O180" s="9" t="s">
        <v>92</v>
      </c>
      <c r="P180" s="9" t="s">
        <v>92</v>
      </c>
      <c r="Q180" s="9" t="s">
        <v>92</v>
      </c>
      <c r="R180" s="9" t="s">
        <v>92</v>
      </c>
      <c r="S180" s="9" t="s">
        <v>92</v>
      </c>
      <c r="T180" s="9" t="s">
        <v>92</v>
      </c>
      <c r="U180" s="9" t="s">
        <v>92</v>
      </c>
      <c r="V180" s="9" t="s">
        <v>92</v>
      </c>
      <c r="W180" s="9" t="s">
        <v>92</v>
      </c>
      <c r="X180" s="9" t="s">
        <v>92</v>
      </c>
      <c r="Y180" s="9" t="s">
        <v>92</v>
      </c>
      <c r="Z180" s="9" t="s">
        <v>92</v>
      </c>
      <c r="AA180" s="9" t="s">
        <v>92</v>
      </c>
      <c r="AB180" s="9" t="s">
        <v>92</v>
      </c>
      <c r="AC180" s="9" t="s">
        <v>92</v>
      </c>
      <c r="AD180" s="9" t="s">
        <v>92</v>
      </c>
      <c r="AE180" s="9" t="s">
        <v>92</v>
      </c>
      <c r="AF180" s="9" t="s">
        <v>92</v>
      </c>
      <c r="AG180" s="9" t="s">
        <v>92</v>
      </c>
      <c r="AH180" s="9" t="s">
        <v>92</v>
      </c>
      <c r="AI180" s="9" t="s">
        <v>92</v>
      </c>
      <c r="AJ180" s="9" t="s">
        <v>92</v>
      </c>
      <c r="AK180" s="9" t="s">
        <v>92</v>
      </c>
      <c r="AL180" s="9" t="s">
        <v>92</v>
      </c>
      <c r="AM180" s="9" t="s">
        <v>92</v>
      </c>
      <c r="AN180" s="9" t="s">
        <v>92</v>
      </c>
      <c r="AO180" s="9" t="s">
        <v>92</v>
      </c>
      <c r="AP180" s="9" t="s">
        <v>92</v>
      </c>
      <c r="AQ180" s="9" t="s">
        <v>92</v>
      </c>
      <c r="AR180" s="9" t="s">
        <v>92</v>
      </c>
      <c r="AS180" s="9" t="s">
        <v>92</v>
      </c>
      <c r="AT180" s="9" t="s">
        <v>92</v>
      </c>
      <c r="AU180" s="9" t="s">
        <v>92</v>
      </c>
      <c r="AV180" s="9" t="s">
        <v>92</v>
      </c>
      <c r="AW180" s="9" t="s">
        <v>92</v>
      </c>
      <c r="AX180" s="9" t="s">
        <v>92</v>
      </c>
      <c r="AY180" s="9" t="s">
        <v>92</v>
      </c>
      <c r="AZ180" s="9" t="s">
        <v>92</v>
      </c>
      <c r="BA180" s="9" t="s">
        <v>92</v>
      </c>
      <c r="BB180" s="9" t="s">
        <v>92</v>
      </c>
      <c r="BC180" s="9" t="s">
        <v>92</v>
      </c>
      <c r="BD180" s="9" t="s">
        <v>92</v>
      </c>
      <c r="BE180" s="9" t="s">
        <v>92</v>
      </c>
      <c r="BF180" s="9" t="s">
        <v>92</v>
      </c>
      <c r="BG180" s="9" t="s">
        <v>92</v>
      </c>
      <c r="BH180" s="9" t="s">
        <v>92</v>
      </c>
      <c r="BI180" s="9" t="s">
        <v>92</v>
      </c>
      <c r="BJ180" s="9" t="s">
        <v>92</v>
      </c>
      <c r="BK180" s="9" t="s">
        <v>92</v>
      </c>
      <c r="BL180" s="9" t="s">
        <v>92</v>
      </c>
      <c r="BM180" s="9" t="s">
        <v>92</v>
      </c>
      <c r="BN180" s="9" t="s">
        <v>92</v>
      </c>
      <c r="BO180" s="9" t="s">
        <v>92</v>
      </c>
      <c r="BP180" s="9" t="s">
        <v>92</v>
      </c>
      <c r="BQ180" s="9" t="s">
        <v>92</v>
      </c>
      <c r="BR180" s="9" t="s">
        <v>92</v>
      </c>
      <c r="BS180" s="9" t="s">
        <v>92</v>
      </c>
      <c r="BT180" s="9" t="s">
        <v>92</v>
      </c>
      <c r="BU180" s="9" t="s">
        <v>92</v>
      </c>
      <c r="BV180" s="9" t="s">
        <v>92</v>
      </c>
      <c r="BW180" s="9" t="s">
        <v>92</v>
      </c>
      <c r="BX180" s="9" t="s">
        <v>92</v>
      </c>
      <c r="BY180" s="9" t="s">
        <v>92</v>
      </c>
      <c r="BZ180" s="9" t="s">
        <v>92</v>
      </c>
      <c r="CA180" s="9" t="s">
        <v>92</v>
      </c>
    </row>
    <row r="181" spans="1:79">
      <c r="A181" s="9" t="s">
        <v>92</v>
      </c>
      <c r="B181" s="10" t="s">
        <v>92</v>
      </c>
      <c r="C181" s="9" t="s">
        <v>92</v>
      </c>
      <c r="D181" s="9" t="s">
        <v>92</v>
      </c>
      <c r="E181" s="9" t="s">
        <v>92</v>
      </c>
      <c r="F181" s="9" t="s">
        <v>92</v>
      </c>
      <c r="G181" s="9" t="s">
        <v>92</v>
      </c>
      <c r="H181" s="9" t="s">
        <v>92</v>
      </c>
      <c r="I181" s="9" t="s">
        <v>92</v>
      </c>
      <c r="J181" s="9" t="s">
        <v>92</v>
      </c>
      <c r="K181" s="9" t="s">
        <v>92</v>
      </c>
      <c r="L181" s="9" t="s">
        <v>92</v>
      </c>
      <c r="M181" s="9" t="s">
        <v>92</v>
      </c>
      <c r="N181" s="9" t="s">
        <v>92</v>
      </c>
      <c r="O181" s="9" t="s">
        <v>92</v>
      </c>
      <c r="P181" s="9" t="s">
        <v>92</v>
      </c>
      <c r="Q181" s="9" t="s">
        <v>92</v>
      </c>
      <c r="R181" s="9" t="s">
        <v>92</v>
      </c>
      <c r="S181" s="9" t="s">
        <v>92</v>
      </c>
      <c r="T181" s="9" t="s">
        <v>92</v>
      </c>
      <c r="U181" s="9" t="s">
        <v>92</v>
      </c>
      <c r="V181" s="9" t="s">
        <v>92</v>
      </c>
      <c r="W181" s="9" t="s">
        <v>92</v>
      </c>
      <c r="X181" s="9" t="s">
        <v>92</v>
      </c>
      <c r="Y181" s="9" t="s">
        <v>92</v>
      </c>
      <c r="Z181" s="9" t="s">
        <v>92</v>
      </c>
      <c r="AA181" s="9" t="s">
        <v>92</v>
      </c>
      <c r="AB181" s="9" t="s">
        <v>92</v>
      </c>
      <c r="AC181" s="9" t="s">
        <v>92</v>
      </c>
      <c r="AD181" s="9" t="s">
        <v>92</v>
      </c>
      <c r="AE181" s="9" t="s">
        <v>92</v>
      </c>
      <c r="AF181" s="9" t="s">
        <v>92</v>
      </c>
      <c r="AG181" s="9" t="s">
        <v>92</v>
      </c>
      <c r="AH181" s="9" t="s">
        <v>92</v>
      </c>
      <c r="AI181" s="9" t="s">
        <v>92</v>
      </c>
      <c r="AJ181" s="9" t="s">
        <v>92</v>
      </c>
      <c r="AK181" s="9" t="s">
        <v>92</v>
      </c>
      <c r="AL181" s="9" t="s">
        <v>92</v>
      </c>
      <c r="AM181" s="9" t="s">
        <v>92</v>
      </c>
      <c r="AN181" s="9" t="s">
        <v>92</v>
      </c>
      <c r="AO181" s="9" t="s">
        <v>92</v>
      </c>
      <c r="AP181" s="9" t="s">
        <v>92</v>
      </c>
      <c r="AQ181" s="9" t="s">
        <v>92</v>
      </c>
      <c r="AR181" s="9" t="s">
        <v>92</v>
      </c>
      <c r="AS181" s="9" t="s">
        <v>92</v>
      </c>
      <c r="AT181" s="9" t="s">
        <v>92</v>
      </c>
      <c r="AU181" s="9" t="s">
        <v>92</v>
      </c>
      <c r="AV181" s="9" t="s">
        <v>92</v>
      </c>
      <c r="AW181" s="9" t="s">
        <v>92</v>
      </c>
      <c r="AX181" s="9" t="s">
        <v>92</v>
      </c>
      <c r="AY181" s="9" t="s">
        <v>92</v>
      </c>
      <c r="AZ181" s="9" t="s">
        <v>92</v>
      </c>
      <c r="BA181" s="9" t="s">
        <v>92</v>
      </c>
      <c r="BB181" s="9" t="s">
        <v>92</v>
      </c>
      <c r="BC181" s="9" t="s">
        <v>92</v>
      </c>
      <c r="BD181" s="9" t="s">
        <v>92</v>
      </c>
      <c r="BE181" s="9" t="s">
        <v>92</v>
      </c>
      <c r="BF181" s="9" t="s">
        <v>92</v>
      </c>
      <c r="BG181" s="9" t="s">
        <v>92</v>
      </c>
      <c r="BH181" s="9" t="s">
        <v>92</v>
      </c>
      <c r="BI181" s="9" t="s">
        <v>92</v>
      </c>
      <c r="BJ181" s="9" t="s">
        <v>92</v>
      </c>
      <c r="BK181" s="9" t="s">
        <v>92</v>
      </c>
      <c r="BL181" s="9" t="s">
        <v>92</v>
      </c>
      <c r="BM181" s="9" t="s">
        <v>92</v>
      </c>
      <c r="BN181" s="9" t="s">
        <v>92</v>
      </c>
      <c r="BO181" s="9" t="s">
        <v>92</v>
      </c>
      <c r="BP181" s="9" t="s">
        <v>92</v>
      </c>
      <c r="BQ181" s="9" t="s">
        <v>92</v>
      </c>
      <c r="BR181" s="9" t="s">
        <v>92</v>
      </c>
      <c r="BS181" s="9" t="s">
        <v>92</v>
      </c>
      <c r="BT181" s="9" t="s">
        <v>92</v>
      </c>
      <c r="BU181" s="9" t="s">
        <v>92</v>
      </c>
      <c r="BV181" s="9" t="s">
        <v>92</v>
      </c>
      <c r="BW181" s="9" t="s">
        <v>92</v>
      </c>
      <c r="BX181" s="9" t="s">
        <v>92</v>
      </c>
      <c r="BY181" s="9" t="s">
        <v>92</v>
      </c>
      <c r="BZ181" s="9" t="s">
        <v>92</v>
      </c>
      <c r="CA181" s="9" t="s">
        <v>92</v>
      </c>
    </row>
    <row r="182" spans="1:79">
      <c r="A182" s="9" t="s">
        <v>92</v>
      </c>
      <c r="B182" s="10" t="s">
        <v>92</v>
      </c>
      <c r="C182" s="9" t="s">
        <v>92</v>
      </c>
      <c r="D182" s="9" t="s">
        <v>92</v>
      </c>
      <c r="E182" s="9" t="s">
        <v>92</v>
      </c>
      <c r="F182" s="9" t="s">
        <v>92</v>
      </c>
      <c r="G182" s="9" t="s">
        <v>92</v>
      </c>
      <c r="H182" s="9" t="s">
        <v>92</v>
      </c>
      <c r="I182" s="9" t="s">
        <v>92</v>
      </c>
      <c r="J182" s="9" t="s">
        <v>92</v>
      </c>
      <c r="K182" s="9" t="s">
        <v>92</v>
      </c>
      <c r="L182" s="9" t="s">
        <v>92</v>
      </c>
      <c r="M182" s="9" t="s">
        <v>92</v>
      </c>
      <c r="N182" s="9" t="s">
        <v>92</v>
      </c>
      <c r="O182" s="9" t="s">
        <v>92</v>
      </c>
      <c r="P182" s="9" t="s">
        <v>92</v>
      </c>
      <c r="Q182" s="9" t="s">
        <v>92</v>
      </c>
      <c r="R182" s="9" t="s">
        <v>92</v>
      </c>
      <c r="S182" s="9" t="s">
        <v>92</v>
      </c>
      <c r="T182" s="9" t="s">
        <v>92</v>
      </c>
      <c r="U182" s="9" t="s">
        <v>92</v>
      </c>
      <c r="V182" s="9" t="s">
        <v>92</v>
      </c>
      <c r="W182" s="9" t="s">
        <v>92</v>
      </c>
      <c r="X182" s="9" t="s">
        <v>92</v>
      </c>
      <c r="Y182" s="9" t="s">
        <v>92</v>
      </c>
      <c r="Z182" s="9" t="s">
        <v>92</v>
      </c>
      <c r="AA182" s="9" t="s">
        <v>92</v>
      </c>
      <c r="AB182" s="9" t="s">
        <v>92</v>
      </c>
      <c r="AC182" s="9" t="s">
        <v>92</v>
      </c>
      <c r="AD182" s="9" t="s">
        <v>92</v>
      </c>
      <c r="AE182" s="9" t="s">
        <v>92</v>
      </c>
      <c r="AF182" s="9" t="s">
        <v>92</v>
      </c>
      <c r="AG182" s="9" t="s">
        <v>92</v>
      </c>
      <c r="AH182" s="9" t="s">
        <v>92</v>
      </c>
      <c r="AI182" s="9" t="s">
        <v>92</v>
      </c>
      <c r="AJ182" s="9" t="s">
        <v>92</v>
      </c>
      <c r="AK182" s="9" t="s">
        <v>92</v>
      </c>
      <c r="AL182" s="9" t="s">
        <v>92</v>
      </c>
      <c r="AM182" s="9" t="s">
        <v>92</v>
      </c>
      <c r="AN182" s="9" t="s">
        <v>92</v>
      </c>
      <c r="AO182" s="9" t="s">
        <v>92</v>
      </c>
      <c r="AP182" s="9" t="s">
        <v>92</v>
      </c>
      <c r="AQ182" s="9" t="s">
        <v>92</v>
      </c>
      <c r="AR182" s="9" t="s">
        <v>92</v>
      </c>
      <c r="AS182" s="9" t="s">
        <v>92</v>
      </c>
      <c r="AT182" s="9" t="s">
        <v>92</v>
      </c>
      <c r="AU182" s="9" t="s">
        <v>92</v>
      </c>
      <c r="AV182" s="9" t="s">
        <v>92</v>
      </c>
      <c r="AW182" s="9" t="s">
        <v>92</v>
      </c>
      <c r="AX182" s="9" t="s">
        <v>92</v>
      </c>
      <c r="AY182" s="9" t="s">
        <v>92</v>
      </c>
      <c r="AZ182" s="9" t="s">
        <v>92</v>
      </c>
      <c r="BA182" s="9" t="s">
        <v>92</v>
      </c>
      <c r="BB182" s="9" t="s">
        <v>92</v>
      </c>
      <c r="BC182" s="9" t="s">
        <v>92</v>
      </c>
      <c r="BD182" s="9" t="s">
        <v>92</v>
      </c>
      <c r="BE182" s="9" t="s">
        <v>92</v>
      </c>
      <c r="BF182" s="9" t="s">
        <v>92</v>
      </c>
      <c r="BG182" s="9" t="s">
        <v>92</v>
      </c>
      <c r="BH182" s="9" t="s">
        <v>92</v>
      </c>
      <c r="BI182" s="9" t="s">
        <v>92</v>
      </c>
      <c r="BJ182" s="9" t="s">
        <v>92</v>
      </c>
      <c r="BK182" s="9" t="s">
        <v>92</v>
      </c>
      <c r="BL182" s="9" t="s">
        <v>92</v>
      </c>
      <c r="BM182" s="9" t="s">
        <v>92</v>
      </c>
      <c r="BN182" s="9" t="s">
        <v>92</v>
      </c>
      <c r="BO182" s="9" t="s">
        <v>92</v>
      </c>
      <c r="BP182" s="9" t="s">
        <v>92</v>
      </c>
      <c r="BQ182" s="9" t="s">
        <v>92</v>
      </c>
      <c r="BR182" s="9" t="s">
        <v>92</v>
      </c>
      <c r="BS182" s="9" t="s">
        <v>92</v>
      </c>
      <c r="BT182" s="9" t="s">
        <v>92</v>
      </c>
      <c r="BU182" s="9" t="s">
        <v>92</v>
      </c>
      <c r="BV182" s="9" t="s">
        <v>92</v>
      </c>
      <c r="BW182" s="9" t="s">
        <v>92</v>
      </c>
      <c r="BX182" s="9" t="s">
        <v>92</v>
      </c>
      <c r="BY182" s="9" t="s">
        <v>92</v>
      </c>
      <c r="BZ182" s="9" t="s">
        <v>92</v>
      </c>
      <c r="CA182" s="9" t="s">
        <v>92</v>
      </c>
    </row>
    <row r="183" spans="1:79">
      <c r="A183" s="9" t="s">
        <v>92</v>
      </c>
      <c r="B183" s="10" t="s">
        <v>92</v>
      </c>
      <c r="C183" s="9" t="s">
        <v>92</v>
      </c>
      <c r="D183" s="9" t="s">
        <v>92</v>
      </c>
      <c r="E183" s="9" t="s">
        <v>92</v>
      </c>
      <c r="F183" s="9" t="s">
        <v>92</v>
      </c>
      <c r="G183" s="9" t="s">
        <v>92</v>
      </c>
      <c r="H183" s="9" t="s">
        <v>92</v>
      </c>
      <c r="I183" s="9" t="s">
        <v>92</v>
      </c>
      <c r="J183" s="9" t="s">
        <v>92</v>
      </c>
      <c r="K183" s="9" t="s">
        <v>92</v>
      </c>
      <c r="L183" s="9" t="s">
        <v>92</v>
      </c>
      <c r="M183" s="9" t="s">
        <v>92</v>
      </c>
      <c r="N183" s="9" t="s">
        <v>92</v>
      </c>
      <c r="O183" s="9" t="s">
        <v>92</v>
      </c>
      <c r="P183" s="9" t="s">
        <v>92</v>
      </c>
      <c r="Q183" s="9" t="s">
        <v>92</v>
      </c>
      <c r="R183" s="9" t="s">
        <v>92</v>
      </c>
      <c r="S183" s="9" t="s">
        <v>92</v>
      </c>
      <c r="T183" s="9" t="s">
        <v>92</v>
      </c>
      <c r="U183" s="9" t="s">
        <v>92</v>
      </c>
      <c r="V183" s="9" t="s">
        <v>92</v>
      </c>
      <c r="W183" s="9" t="s">
        <v>92</v>
      </c>
      <c r="X183" s="9" t="s">
        <v>92</v>
      </c>
      <c r="Y183" s="9" t="s">
        <v>92</v>
      </c>
      <c r="Z183" s="9" t="s">
        <v>92</v>
      </c>
      <c r="AA183" s="9" t="s">
        <v>92</v>
      </c>
      <c r="AB183" s="9" t="s">
        <v>92</v>
      </c>
      <c r="AC183" s="9" t="s">
        <v>92</v>
      </c>
      <c r="AD183" s="9" t="s">
        <v>92</v>
      </c>
      <c r="AE183" s="9" t="s">
        <v>92</v>
      </c>
      <c r="AF183" s="9" t="s">
        <v>92</v>
      </c>
      <c r="AG183" s="9" t="s">
        <v>92</v>
      </c>
      <c r="AH183" s="9" t="s">
        <v>92</v>
      </c>
      <c r="AI183" s="9" t="s">
        <v>92</v>
      </c>
      <c r="AJ183" s="9" t="s">
        <v>92</v>
      </c>
      <c r="AK183" s="9" t="s">
        <v>92</v>
      </c>
      <c r="AL183" s="9" t="s">
        <v>92</v>
      </c>
      <c r="AM183" s="9" t="s">
        <v>92</v>
      </c>
      <c r="AN183" s="9" t="s">
        <v>92</v>
      </c>
      <c r="AO183" s="9" t="s">
        <v>92</v>
      </c>
      <c r="AP183" s="9" t="s">
        <v>92</v>
      </c>
      <c r="AQ183" s="9" t="s">
        <v>92</v>
      </c>
      <c r="AR183" s="9" t="s">
        <v>92</v>
      </c>
      <c r="AS183" s="9" t="s">
        <v>92</v>
      </c>
      <c r="AT183" s="9" t="s">
        <v>92</v>
      </c>
      <c r="AU183" s="9" t="s">
        <v>92</v>
      </c>
      <c r="AV183" s="9" t="s">
        <v>92</v>
      </c>
      <c r="AW183" s="9" t="s">
        <v>92</v>
      </c>
      <c r="AX183" s="9" t="s">
        <v>92</v>
      </c>
      <c r="AY183" s="9" t="s">
        <v>92</v>
      </c>
      <c r="AZ183" s="9" t="s">
        <v>92</v>
      </c>
      <c r="BA183" s="9" t="s">
        <v>92</v>
      </c>
      <c r="BB183" s="9" t="s">
        <v>92</v>
      </c>
      <c r="BC183" s="9" t="s">
        <v>92</v>
      </c>
      <c r="BD183" s="9" t="s">
        <v>92</v>
      </c>
      <c r="BE183" s="9" t="s">
        <v>92</v>
      </c>
      <c r="BF183" s="9" t="s">
        <v>92</v>
      </c>
      <c r="BG183" s="9" t="s">
        <v>92</v>
      </c>
      <c r="BH183" s="9" t="s">
        <v>92</v>
      </c>
      <c r="BI183" s="9" t="s">
        <v>92</v>
      </c>
      <c r="BJ183" s="9" t="s">
        <v>92</v>
      </c>
      <c r="BK183" s="9" t="s">
        <v>92</v>
      </c>
      <c r="BL183" s="9" t="s">
        <v>92</v>
      </c>
      <c r="BM183" s="9" t="s">
        <v>92</v>
      </c>
      <c r="BN183" s="9" t="s">
        <v>92</v>
      </c>
      <c r="BO183" s="9" t="s">
        <v>92</v>
      </c>
      <c r="BP183" s="9" t="s">
        <v>92</v>
      </c>
      <c r="BQ183" s="9" t="s">
        <v>92</v>
      </c>
      <c r="BR183" s="9" t="s">
        <v>92</v>
      </c>
      <c r="BS183" s="9" t="s">
        <v>92</v>
      </c>
      <c r="BT183" s="9" t="s">
        <v>92</v>
      </c>
      <c r="BU183" s="9" t="s">
        <v>92</v>
      </c>
      <c r="BV183" s="9" t="s">
        <v>92</v>
      </c>
      <c r="BW183" s="9" t="s">
        <v>92</v>
      </c>
      <c r="BX183" s="9" t="s">
        <v>92</v>
      </c>
      <c r="BY183" s="9" t="s">
        <v>92</v>
      </c>
      <c r="BZ183" s="9" t="s">
        <v>92</v>
      </c>
      <c r="CA183" s="9" t="s">
        <v>92</v>
      </c>
    </row>
    <row r="184" spans="1:79">
      <c r="A184" s="9" t="s">
        <v>92</v>
      </c>
      <c r="B184" s="10" t="s">
        <v>92</v>
      </c>
      <c r="C184" s="9" t="s">
        <v>92</v>
      </c>
      <c r="D184" s="9" t="s">
        <v>92</v>
      </c>
      <c r="E184" s="9" t="s">
        <v>92</v>
      </c>
      <c r="F184" s="9" t="s">
        <v>92</v>
      </c>
      <c r="G184" s="9" t="s">
        <v>92</v>
      </c>
      <c r="H184" s="9" t="s">
        <v>92</v>
      </c>
      <c r="I184" s="9" t="s">
        <v>92</v>
      </c>
      <c r="J184" s="9" t="s">
        <v>92</v>
      </c>
      <c r="K184" s="9" t="s">
        <v>92</v>
      </c>
      <c r="L184" s="9" t="s">
        <v>92</v>
      </c>
      <c r="M184" s="9" t="s">
        <v>92</v>
      </c>
      <c r="N184" s="9" t="s">
        <v>92</v>
      </c>
      <c r="O184" s="9" t="s">
        <v>92</v>
      </c>
      <c r="P184" s="9" t="s">
        <v>92</v>
      </c>
      <c r="Q184" s="9" t="s">
        <v>92</v>
      </c>
      <c r="R184" s="9" t="s">
        <v>92</v>
      </c>
      <c r="S184" s="9" t="s">
        <v>92</v>
      </c>
      <c r="T184" s="9" t="s">
        <v>92</v>
      </c>
      <c r="U184" s="9" t="s">
        <v>92</v>
      </c>
      <c r="V184" s="9" t="s">
        <v>92</v>
      </c>
      <c r="W184" s="9" t="s">
        <v>92</v>
      </c>
      <c r="X184" s="9" t="s">
        <v>92</v>
      </c>
      <c r="Y184" s="9" t="s">
        <v>92</v>
      </c>
      <c r="Z184" s="9" t="s">
        <v>92</v>
      </c>
      <c r="AA184" s="9" t="s">
        <v>92</v>
      </c>
      <c r="AB184" s="9" t="s">
        <v>92</v>
      </c>
      <c r="AC184" s="9" t="s">
        <v>92</v>
      </c>
      <c r="AD184" s="9" t="s">
        <v>92</v>
      </c>
      <c r="AE184" s="9" t="s">
        <v>92</v>
      </c>
      <c r="AF184" s="9" t="s">
        <v>92</v>
      </c>
      <c r="AG184" s="9" t="s">
        <v>92</v>
      </c>
      <c r="AH184" s="9" t="s">
        <v>92</v>
      </c>
      <c r="AI184" s="9" t="s">
        <v>92</v>
      </c>
      <c r="AJ184" s="9" t="s">
        <v>92</v>
      </c>
      <c r="AK184" s="9" t="s">
        <v>92</v>
      </c>
      <c r="AL184" s="9" t="s">
        <v>92</v>
      </c>
      <c r="AM184" s="9" t="s">
        <v>92</v>
      </c>
      <c r="AN184" s="9" t="s">
        <v>92</v>
      </c>
      <c r="AO184" s="9" t="s">
        <v>92</v>
      </c>
      <c r="AP184" s="9" t="s">
        <v>92</v>
      </c>
      <c r="AQ184" s="9" t="s">
        <v>92</v>
      </c>
      <c r="AR184" s="9" t="s">
        <v>92</v>
      </c>
      <c r="AS184" s="9" t="s">
        <v>92</v>
      </c>
      <c r="AT184" s="9" t="s">
        <v>92</v>
      </c>
      <c r="AU184" s="9" t="s">
        <v>92</v>
      </c>
      <c r="AV184" s="9" t="s">
        <v>92</v>
      </c>
      <c r="AW184" s="9" t="s">
        <v>92</v>
      </c>
      <c r="AX184" s="9" t="s">
        <v>92</v>
      </c>
      <c r="AY184" s="9" t="s">
        <v>92</v>
      </c>
      <c r="AZ184" s="9" t="s">
        <v>92</v>
      </c>
      <c r="BA184" s="9" t="s">
        <v>92</v>
      </c>
      <c r="BB184" s="9" t="s">
        <v>92</v>
      </c>
      <c r="BC184" s="9" t="s">
        <v>92</v>
      </c>
      <c r="BD184" s="9" t="s">
        <v>92</v>
      </c>
      <c r="BE184" s="9" t="s">
        <v>92</v>
      </c>
      <c r="BF184" s="9" t="s">
        <v>92</v>
      </c>
      <c r="BG184" s="9" t="s">
        <v>92</v>
      </c>
      <c r="BH184" s="9" t="s">
        <v>92</v>
      </c>
      <c r="BI184" s="9" t="s">
        <v>92</v>
      </c>
      <c r="BJ184" s="9" t="s">
        <v>92</v>
      </c>
      <c r="BK184" s="9" t="s">
        <v>92</v>
      </c>
      <c r="BL184" s="9" t="s">
        <v>92</v>
      </c>
      <c r="BM184" s="9" t="s">
        <v>92</v>
      </c>
      <c r="BN184" s="9" t="s">
        <v>92</v>
      </c>
      <c r="BO184" s="9" t="s">
        <v>92</v>
      </c>
      <c r="BP184" s="9" t="s">
        <v>92</v>
      </c>
      <c r="BQ184" s="9" t="s">
        <v>92</v>
      </c>
      <c r="BR184" s="9" t="s">
        <v>92</v>
      </c>
      <c r="BS184" s="9" t="s">
        <v>92</v>
      </c>
      <c r="BT184" s="9" t="s">
        <v>92</v>
      </c>
      <c r="BU184" s="9" t="s">
        <v>92</v>
      </c>
      <c r="BV184" s="9" t="s">
        <v>92</v>
      </c>
      <c r="BW184" s="9" t="s">
        <v>92</v>
      </c>
      <c r="BX184" s="9" t="s">
        <v>92</v>
      </c>
      <c r="BY184" s="9" t="s">
        <v>92</v>
      </c>
      <c r="BZ184" s="9" t="s">
        <v>92</v>
      </c>
      <c r="CA184" s="9" t="s">
        <v>92</v>
      </c>
    </row>
    <row r="185" spans="1:79">
      <c r="A185" s="9" t="s">
        <v>92</v>
      </c>
      <c r="B185" s="10" t="s">
        <v>92</v>
      </c>
      <c r="C185" s="9" t="s">
        <v>92</v>
      </c>
      <c r="D185" s="9" t="s">
        <v>92</v>
      </c>
      <c r="E185" s="9" t="s">
        <v>92</v>
      </c>
      <c r="F185" s="9" t="s">
        <v>92</v>
      </c>
      <c r="G185" s="9" t="s">
        <v>92</v>
      </c>
      <c r="H185" s="9" t="s">
        <v>92</v>
      </c>
      <c r="I185" s="9" t="s">
        <v>92</v>
      </c>
      <c r="J185" s="9" t="s">
        <v>92</v>
      </c>
      <c r="K185" s="9" t="s">
        <v>92</v>
      </c>
      <c r="L185" s="9" t="s">
        <v>92</v>
      </c>
      <c r="M185" s="9" t="s">
        <v>92</v>
      </c>
      <c r="N185" s="9" t="s">
        <v>92</v>
      </c>
      <c r="O185" s="9" t="s">
        <v>92</v>
      </c>
      <c r="P185" s="9" t="s">
        <v>92</v>
      </c>
      <c r="Q185" s="9" t="s">
        <v>92</v>
      </c>
      <c r="R185" s="9" t="s">
        <v>92</v>
      </c>
      <c r="S185" s="9" t="s">
        <v>92</v>
      </c>
      <c r="T185" s="9" t="s">
        <v>92</v>
      </c>
      <c r="U185" s="9" t="s">
        <v>92</v>
      </c>
      <c r="V185" s="9" t="s">
        <v>92</v>
      </c>
      <c r="W185" s="9" t="s">
        <v>92</v>
      </c>
      <c r="X185" s="9" t="s">
        <v>92</v>
      </c>
      <c r="Y185" s="9" t="s">
        <v>92</v>
      </c>
      <c r="Z185" s="9" t="s">
        <v>92</v>
      </c>
      <c r="AA185" s="9" t="s">
        <v>92</v>
      </c>
      <c r="AB185" s="9" t="s">
        <v>92</v>
      </c>
      <c r="AC185" s="9" t="s">
        <v>92</v>
      </c>
      <c r="AD185" s="9" t="s">
        <v>92</v>
      </c>
      <c r="AE185" s="9" t="s">
        <v>92</v>
      </c>
      <c r="AF185" s="9" t="s">
        <v>92</v>
      </c>
      <c r="AG185" s="9" t="s">
        <v>92</v>
      </c>
      <c r="AH185" s="9" t="s">
        <v>92</v>
      </c>
      <c r="AI185" s="9" t="s">
        <v>92</v>
      </c>
      <c r="AJ185" s="9" t="s">
        <v>92</v>
      </c>
      <c r="AK185" s="9" t="s">
        <v>92</v>
      </c>
      <c r="AL185" s="9" t="s">
        <v>92</v>
      </c>
      <c r="AM185" s="9" t="s">
        <v>92</v>
      </c>
      <c r="AN185" s="9" t="s">
        <v>92</v>
      </c>
      <c r="AO185" s="9" t="s">
        <v>92</v>
      </c>
      <c r="AP185" s="9" t="s">
        <v>92</v>
      </c>
      <c r="AQ185" s="9" t="s">
        <v>92</v>
      </c>
      <c r="AR185" s="9" t="s">
        <v>92</v>
      </c>
      <c r="AS185" s="9" t="s">
        <v>92</v>
      </c>
      <c r="AT185" s="9" t="s">
        <v>92</v>
      </c>
      <c r="AU185" s="9" t="s">
        <v>92</v>
      </c>
      <c r="AV185" s="9" t="s">
        <v>92</v>
      </c>
      <c r="AW185" s="9" t="s">
        <v>92</v>
      </c>
      <c r="AX185" s="9" t="s">
        <v>92</v>
      </c>
      <c r="AY185" s="9" t="s">
        <v>92</v>
      </c>
      <c r="AZ185" s="9" t="s">
        <v>92</v>
      </c>
      <c r="BA185" s="9" t="s">
        <v>92</v>
      </c>
      <c r="BB185" s="9" t="s">
        <v>92</v>
      </c>
      <c r="BC185" s="9" t="s">
        <v>92</v>
      </c>
      <c r="BD185" s="9" t="s">
        <v>92</v>
      </c>
      <c r="BE185" s="9" t="s">
        <v>92</v>
      </c>
      <c r="BF185" s="9" t="s">
        <v>92</v>
      </c>
      <c r="BG185" s="9" t="s">
        <v>92</v>
      </c>
      <c r="BH185" s="9" t="s">
        <v>92</v>
      </c>
      <c r="BI185" s="9" t="s">
        <v>92</v>
      </c>
      <c r="BJ185" s="9" t="s">
        <v>92</v>
      </c>
      <c r="BK185" s="9" t="s">
        <v>92</v>
      </c>
      <c r="BL185" s="9" t="s">
        <v>92</v>
      </c>
      <c r="BM185" s="9" t="s">
        <v>92</v>
      </c>
      <c r="BN185" s="9" t="s">
        <v>92</v>
      </c>
      <c r="BO185" s="9" t="s">
        <v>92</v>
      </c>
      <c r="BP185" s="9" t="s">
        <v>92</v>
      </c>
      <c r="BQ185" s="9" t="s">
        <v>92</v>
      </c>
      <c r="BR185" s="9" t="s">
        <v>92</v>
      </c>
      <c r="BS185" s="9" t="s">
        <v>92</v>
      </c>
      <c r="BT185" s="9" t="s">
        <v>92</v>
      </c>
      <c r="BU185" s="9" t="s">
        <v>92</v>
      </c>
      <c r="BV185" s="9" t="s">
        <v>92</v>
      </c>
      <c r="BW185" s="9" t="s">
        <v>92</v>
      </c>
      <c r="BX185" s="9" t="s">
        <v>92</v>
      </c>
      <c r="BY185" s="9" t="s">
        <v>92</v>
      </c>
      <c r="BZ185" s="9" t="s">
        <v>92</v>
      </c>
      <c r="CA185" s="9" t="s">
        <v>92</v>
      </c>
    </row>
    <row r="186" spans="1:79">
      <c r="A186" s="9" t="s">
        <v>92</v>
      </c>
      <c r="B186" s="10" t="s">
        <v>92</v>
      </c>
      <c r="C186" s="9" t="s">
        <v>92</v>
      </c>
      <c r="D186" s="9" t="s">
        <v>92</v>
      </c>
      <c r="E186" s="9" t="s">
        <v>92</v>
      </c>
      <c r="F186" s="9" t="s">
        <v>92</v>
      </c>
      <c r="G186" s="9" t="s">
        <v>92</v>
      </c>
      <c r="H186" s="9" t="s">
        <v>92</v>
      </c>
      <c r="I186" s="9" t="s">
        <v>92</v>
      </c>
      <c r="J186" s="9" t="s">
        <v>92</v>
      </c>
      <c r="K186" s="9" t="s">
        <v>92</v>
      </c>
      <c r="L186" s="9" t="s">
        <v>92</v>
      </c>
      <c r="M186" s="9" t="s">
        <v>92</v>
      </c>
      <c r="N186" s="9" t="s">
        <v>92</v>
      </c>
      <c r="O186" s="9" t="s">
        <v>92</v>
      </c>
      <c r="P186" s="9" t="s">
        <v>92</v>
      </c>
      <c r="Q186" s="9" t="s">
        <v>92</v>
      </c>
      <c r="R186" s="9" t="s">
        <v>92</v>
      </c>
      <c r="S186" s="9" t="s">
        <v>92</v>
      </c>
      <c r="T186" s="9" t="s">
        <v>92</v>
      </c>
      <c r="U186" s="9" t="s">
        <v>92</v>
      </c>
      <c r="V186" s="9" t="s">
        <v>92</v>
      </c>
      <c r="W186" s="9" t="s">
        <v>92</v>
      </c>
      <c r="X186" s="9" t="s">
        <v>92</v>
      </c>
      <c r="Y186" s="9" t="s">
        <v>92</v>
      </c>
      <c r="Z186" s="9" t="s">
        <v>92</v>
      </c>
      <c r="AA186" s="9" t="s">
        <v>92</v>
      </c>
      <c r="AB186" s="9" t="s">
        <v>92</v>
      </c>
      <c r="AC186" s="9" t="s">
        <v>92</v>
      </c>
      <c r="AD186" s="9" t="s">
        <v>92</v>
      </c>
      <c r="AE186" s="9" t="s">
        <v>92</v>
      </c>
      <c r="AF186" s="9" t="s">
        <v>92</v>
      </c>
      <c r="AG186" s="9" t="s">
        <v>92</v>
      </c>
      <c r="AH186" s="9" t="s">
        <v>92</v>
      </c>
      <c r="AI186" s="9" t="s">
        <v>92</v>
      </c>
      <c r="AJ186" s="9" t="s">
        <v>92</v>
      </c>
      <c r="AK186" s="9" t="s">
        <v>92</v>
      </c>
      <c r="AL186" s="9" t="s">
        <v>92</v>
      </c>
      <c r="AM186" s="9" t="s">
        <v>92</v>
      </c>
      <c r="AN186" s="9" t="s">
        <v>92</v>
      </c>
      <c r="AO186" s="9" t="s">
        <v>92</v>
      </c>
      <c r="AP186" s="9" t="s">
        <v>92</v>
      </c>
      <c r="AQ186" s="9" t="s">
        <v>92</v>
      </c>
      <c r="AR186" s="9" t="s">
        <v>92</v>
      </c>
      <c r="AS186" s="9" t="s">
        <v>92</v>
      </c>
      <c r="AT186" s="9" t="s">
        <v>92</v>
      </c>
      <c r="AU186" s="9" t="s">
        <v>92</v>
      </c>
      <c r="AV186" s="9" t="s">
        <v>92</v>
      </c>
      <c r="AW186" s="9" t="s">
        <v>92</v>
      </c>
      <c r="AX186" s="9" t="s">
        <v>92</v>
      </c>
      <c r="AY186" s="9" t="s">
        <v>92</v>
      </c>
      <c r="AZ186" s="9" t="s">
        <v>92</v>
      </c>
      <c r="BA186" s="9" t="s">
        <v>92</v>
      </c>
      <c r="BB186" s="9" t="s">
        <v>92</v>
      </c>
      <c r="BC186" s="9" t="s">
        <v>92</v>
      </c>
      <c r="BD186" s="9" t="s">
        <v>92</v>
      </c>
      <c r="BE186" s="9" t="s">
        <v>92</v>
      </c>
      <c r="BF186" s="9" t="s">
        <v>92</v>
      </c>
      <c r="BG186" s="9" t="s">
        <v>92</v>
      </c>
      <c r="BH186" s="9" t="s">
        <v>92</v>
      </c>
      <c r="BI186" s="9" t="s">
        <v>92</v>
      </c>
      <c r="BJ186" s="9" t="s">
        <v>92</v>
      </c>
      <c r="BK186" s="9" t="s">
        <v>92</v>
      </c>
      <c r="BL186" s="9" t="s">
        <v>92</v>
      </c>
      <c r="BM186" s="9" t="s">
        <v>92</v>
      </c>
      <c r="BN186" s="9" t="s">
        <v>92</v>
      </c>
      <c r="BO186" s="9" t="s">
        <v>92</v>
      </c>
      <c r="BP186" s="9" t="s">
        <v>92</v>
      </c>
      <c r="BQ186" s="9" t="s">
        <v>92</v>
      </c>
      <c r="BR186" s="9" t="s">
        <v>92</v>
      </c>
      <c r="BS186" s="9" t="s">
        <v>92</v>
      </c>
      <c r="BT186" s="9" t="s">
        <v>92</v>
      </c>
      <c r="BU186" s="9" t="s">
        <v>92</v>
      </c>
      <c r="BV186" s="9" t="s">
        <v>92</v>
      </c>
      <c r="BW186" s="9" t="s">
        <v>92</v>
      </c>
      <c r="BX186" s="9" t="s">
        <v>92</v>
      </c>
      <c r="BY186" s="9" t="s">
        <v>92</v>
      </c>
      <c r="BZ186" s="9" t="s">
        <v>92</v>
      </c>
      <c r="CA186" s="9" t="s">
        <v>92</v>
      </c>
    </row>
    <row r="187" spans="1:79">
      <c r="A187" s="9" t="s">
        <v>92</v>
      </c>
      <c r="B187" s="10" t="s">
        <v>92</v>
      </c>
      <c r="C187" s="9" t="s">
        <v>92</v>
      </c>
      <c r="D187" s="9" t="s">
        <v>92</v>
      </c>
      <c r="E187" s="9" t="s">
        <v>92</v>
      </c>
      <c r="F187" s="9" t="s">
        <v>92</v>
      </c>
      <c r="G187" s="9" t="s">
        <v>92</v>
      </c>
      <c r="H187" s="9" t="s">
        <v>92</v>
      </c>
      <c r="I187" s="9" t="s">
        <v>92</v>
      </c>
      <c r="J187" s="9" t="s">
        <v>92</v>
      </c>
      <c r="K187" s="9" t="s">
        <v>92</v>
      </c>
      <c r="L187" s="9" t="s">
        <v>92</v>
      </c>
      <c r="M187" s="9" t="s">
        <v>92</v>
      </c>
      <c r="N187" s="9" t="s">
        <v>92</v>
      </c>
      <c r="O187" s="9" t="s">
        <v>92</v>
      </c>
      <c r="P187" s="9" t="s">
        <v>92</v>
      </c>
      <c r="Q187" s="9" t="s">
        <v>92</v>
      </c>
      <c r="R187" s="9" t="s">
        <v>92</v>
      </c>
      <c r="S187" s="9" t="s">
        <v>92</v>
      </c>
      <c r="T187" s="9" t="s">
        <v>92</v>
      </c>
      <c r="U187" s="9" t="s">
        <v>92</v>
      </c>
      <c r="V187" s="9" t="s">
        <v>92</v>
      </c>
      <c r="W187" s="9" t="s">
        <v>92</v>
      </c>
      <c r="X187" s="9" t="s">
        <v>92</v>
      </c>
      <c r="Y187" s="9" t="s">
        <v>92</v>
      </c>
      <c r="Z187" s="9" t="s">
        <v>92</v>
      </c>
      <c r="AA187" s="9" t="s">
        <v>92</v>
      </c>
      <c r="AB187" s="9" t="s">
        <v>92</v>
      </c>
      <c r="AC187" s="9" t="s">
        <v>92</v>
      </c>
      <c r="AD187" s="9" t="s">
        <v>92</v>
      </c>
      <c r="AE187" s="9" t="s">
        <v>92</v>
      </c>
      <c r="AF187" s="9" t="s">
        <v>92</v>
      </c>
      <c r="AG187" s="9" t="s">
        <v>92</v>
      </c>
      <c r="AH187" s="9" t="s">
        <v>92</v>
      </c>
      <c r="AI187" s="9" t="s">
        <v>92</v>
      </c>
      <c r="AJ187" s="9" t="s">
        <v>92</v>
      </c>
      <c r="AK187" s="9" t="s">
        <v>92</v>
      </c>
      <c r="AL187" s="9" t="s">
        <v>92</v>
      </c>
      <c r="AM187" s="9" t="s">
        <v>92</v>
      </c>
      <c r="AN187" s="9" t="s">
        <v>92</v>
      </c>
      <c r="AO187" s="9" t="s">
        <v>92</v>
      </c>
      <c r="AP187" s="9" t="s">
        <v>92</v>
      </c>
      <c r="AQ187" s="9" t="s">
        <v>92</v>
      </c>
      <c r="AR187" s="9" t="s">
        <v>92</v>
      </c>
      <c r="AS187" s="9" t="s">
        <v>92</v>
      </c>
      <c r="AT187" s="9" t="s">
        <v>92</v>
      </c>
      <c r="AU187" s="9" t="s">
        <v>92</v>
      </c>
      <c r="AV187" s="9" t="s">
        <v>92</v>
      </c>
      <c r="AW187" s="9" t="s">
        <v>92</v>
      </c>
      <c r="AX187" s="9" t="s">
        <v>92</v>
      </c>
      <c r="AY187" s="9" t="s">
        <v>92</v>
      </c>
      <c r="AZ187" s="9" t="s">
        <v>92</v>
      </c>
      <c r="BA187" s="9" t="s">
        <v>92</v>
      </c>
      <c r="BB187" s="9" t="s">
        <v>92</v>
      </c>
      <c r="BC187" s="9" t="s">
        <v>92</v>
      </c>
      <c r="BD187" s="9" t="s">
        <v>92</v>
      </c>
      <c r="BE187" s="9" t="s">
        <v>92</v>
      </c>
      <c r="BF187" s="9" t="s">
        <v>92</v>
      </c>
      <c r="BG187" s="9" t="s">
        <v>92</v>
      </c>
      <c r="BH187" s="9" t="s">
        <v>92</v>
      </c>
      <c r="BI187" s="9" t="s">
        <v>92</v>
      </c>
      <c r="BJ187" s="9" t="s">
        <v>92</v>
      </c>
      <c r="BK187" s="9" t="s">
        <v>92</v>
      </c>
      <c r="BL187" s="9" t="s">
        <v>92</v>
      </c>
      <c r="BM187" s="9" t="s">
        <v>92</v>
      </c>
      <c r="BN187" s="9" t="s">
        <v>92</v>
      </c>
      <c r="BO187" s="9" t="s">
        <v>92</v>
      </c>
      <c r="BP187" s="9" t="s">
        <v>92</v>
      </c>
      <c r="BQ187" s="9" t="s">
        <v>92</v>
      </c>
      <c r="BR187" s="9" t="s">
        <v>92</v>
      </c>
      <c r="BS187" s="9" t="s">
        <v>92</v>
      </c>
      <c r="BT187" s="9" t="s">
        <v>92</v>
      </c>
      <c r="BU187" s="9" t="s">
        <v>92</v>
      </c>
      <c r="BV187" s="9" t="s">
        <v>92</v>
      </c>
      <c r="BW187" s="9" t="s">
        <v>92</v>
      </c>
      <c r="BX187" s="9" t="s">
        <v>92</v>
      </c>
      <c r="BY187" s="9" t="s">
        <v>92</v>
      </c>
      <c r="BZ187" s="9" t="s">
        <v>92</v>
      </c>
      <c r="CA187" s="9" t="s">
        <v>92</v>
      </c>
    </row>
    <row r="188" spans="1:79">
      <c r="A188" s="9" t="s">
        <v>92</v>
      </c>
      <c r="B188" s="10" t="s">
        <v>92</v>
      </c>
      <c r="C188" s="9" t="s">
        <v>92</v>
      </c>
      <c r="D188" s="9" t="s">
        <v>92</v>
      </c>
      <c r="E188" s="9" t="s">
        <v>92</v>
      </c>
      <c r="F188" s="9" t="s">
        <v>92</v>
      </c>
      <c r="G188" s="9" t="s">
        <v>92</v>
      </c>
      <c r="H188" s="9" t="s">
        <v>92</v>
      </c>
      <c r="I188" s="9" t="s">
        <v>92</v>
      </c>
      <c r="J188" s="9" t="s">
        <v>92</v>
      </c>
      <c r="K188" s="9" t="s">
        <v>92</v>
      </c>
      <c r="L188" s="9" t="s">
        <v>92</v>
      </c>
      <c r="M188" s="9" t="s">
        <v>92</v>
      </c>
      <c r="N188" s="9" t="s">
        <v>92</v>
      </c>
      <c r="O188" s="9" t="s">
        <v>92</v>
      </c>
      <c r="P188" s="9" t="s">
        <v>92</v>
      </c>
      <c r="Q188" s="9" t="s">
        <v>92</v>
      </c>
      <c r="R188" s="9" t="s">
        <v>92</v>
      </c>
      <c r="S188" s="9" t="s">
        <v>92</v>
      </c>
      <c r="T188" s="9" t="s">
        <v>92</v>
      </c>
      <c r="U188" s="9" t="s">
        <v>92</v>
      </c>
      <c r="V188" s="9" t="s">
        <v>92</v>
      </c>
      <c r="W188" s="9" t="s">
        <v>92</v>
      </c>
      <c r="X188" s="9" t="s">
        <v>92</v>
      </c>
      <c r="Y188" s="9" t="s">
        <v>92</v>
      </c>
      <c r="Z188" s="9" t="s">
        <v>92</v>
      </c>
      <c r="AA188" s="9" t="s">
        <v>92</v>
      </c>
      <c r="AB188" s="9" t="s">
        <v>92</v>
      </c>
      <c r="AC188" s="9" t="s">
        <v>92</v>
      </c>
      <c r="AD188" s="9" t="s">
        <v>92</v>
      </c>
      <c r="AE188" s="9" t="s">
        <v>92</v>
      </c>
      <c r="AF188" s="9" t="s">
        <v>92</v>
      </c>
      <c r="AG188" s="9" t="s">
        <v>92</v>
      </c>
      <c r="AH188" s="9" t="s">
        <v>92</v>
      </c>
      <c r="AI188" s="9" t="s">
        <v>92</v>
      </c>
      <c r="AJ188" s="9" t="s">
        <v>92</v>
      </c>
      <c r="AK188" s="9" t="s">
        <v>92</v>
      </c>
      <c r="AL188" s="9" t="s">
        <v>92</v>
      </c>
      <c r="AM188" s="9" t="s">
        <v>92</v>
      </c>
      <c r="AN188" s="9" t="s">
        <v>92</v>
      </c>
      <c r="AO188" s="9" t="s">
        <v>92</v>
      </c>
      <c r="AP188" s="9" t="s">
        <v>92</v>
      </c>
      <c r="AQ188" s="9" t="s">
        <v>92</v>
      </c>
      <c r="AR188" s="9" t="s">
        <v>92</v>
      </c>
      <c r="AS188" s="9" t="s">
        <v>92</v>
      </c>
      <c r="AT188" s="9" t="s">
        <v>92</v>
      </c>
      <c r="AU188" s="9" t="s">
        <v>92</v>
      </c>
      <c r="AV188" s="9" t="s">
        <v>92</v>
      </c>
      <c r="AW188" s="9" t="s">
        <v>92</v>
      </c>
      <c r="AX188" s="9" t="s">
        <v>92</v>
      </c>
      <c r="AY188" s="9" t="s">
        <v>92</v>
      </c>
      <c r="AZ188" s="9" t="s">
        <v>92</v>
      </c>
      <c r="BA188" s="9" t="s">
        <v>92</v>
      </c>
      <c r="BB188" s="9" t="s">
        <v>92</v>
      </c>
      <c r="BC188" s="9" t="s">
        <v>92</v>
      </c>
      <c r="BD188" s="9" t="s">
        <v>92</v>
      </c>
      <c r="BE188" s="9" t="s">
        <v>92</v>
      </c>
      <c r="BF188" s="9" t="s">
        <v>92</v>
      </c>
      <c r="BG188" s="9" t="s">
        <v>92</v>
      </c>
      <c r="BH188" s="9" t="s">
        <v>92</v>
      </c>
      <c r="BI188" s="9" t="s">
        <v>92</v>
      </c>
      <c r="BJ188" s="9" t="s">
        <v>92</v>
      </c>
      <c r="BK188" s="9" t="s">
        <v>92</v>
      </c>
      <c r="BL188" s="9" t="s">
        <v>92</v>
      </c>
      <c r="BM188" s="9" t="s">
        <v>92</v>
      </c>
      <c r="BN188" s="9" t="s">
        <v>92</v>
      </c>
      <c r="BO188" s="9" t="s">
        <v>92</v>
      </c>
      <c r="BP188" s="9" t="s">
        <v>92</v>
      </c>
      <c r="BQ188" s="9" t="s">
        <v>92</v>
      </c>
      <c r="BR188" s="9" t="s">
        <v>92</v>
      </c>
      <c r="BS188" s="9" t="s">
        <v>92</v>
      </c>
      <c r="BT188" s="9" t="s">
        <v>92</v>
      </c>
      <c r="BU188" s="9" t="s">
        <v>92</v>
      </c>
      <c r="BV188" s="9" t="s">
        <v>92</v>
      </c>
      <c r="BW188" s="9" t="s">
        <v>92</v>
      </c>
      <c r="BX188" s="9" t="s">
        <v>92</v>
      </c>
      <c r="BY188" s="9" t="s">
        <v>92</v>
      </c>
      <c r="BZ188" s="9" t="s">
        <v>92</v>
      </c>
      <c r="CA188" s="9" t="s">
        <v>92</v>
      </c>
    </row>
    <row r="189" spans="1:79">
      <c r="A189" s="9" t="s">
        <v>92</v>
      </c>
      <c r="B189" s="10" t="s">
        <v>92</v>
      </c>
      <c r="C189" s="9" t="s">
        <v>92</v>
      </c>
      <c r="D189" s="9" t="s">
        <v>92</v>
      </c>
      <c r="E189" s="9" t="s">
        <v>92</v>
      </c>
      <c r="F189" s="9" t="s">
        <v>92</v>
      </c>
      <c r="G189" s="9" t="s">
        <v>92</v>
      </c>
      <c r="H189" s="9" t="s">
        <v>92</v>
      </c>
      <c r="I189" s="9" t="s">
        <v>92</v>
      </c>
      <c r="J189" s="9" t="s">
        <v>92</v>
      </c>
      <c r="K189" s="9" t="s">
        <v>92</v>
      </c>
      <c r="L189" s="9" t="s">
        <v>92</v>
      </c>
      <c r="M189" s="9" t="s">
        <v>92</v>
      </c>
      <c r="N189" s="9" t="s">
        <v>92</v>
      </c>
      <c r="O189" s="9" t="s">
        <v>92</v>
      </c>
      <c r="P189" s="9" t="s">
        <v>92</v>
      </c>
      <c r="Q189" s="9" t="s">
        <v>92</v>
      </c>
      <c r="R189" s="9" t="s">
        <v>92</v>
      </c>
      <c r="S189" s="9" t="s">
        <v>92</v>
      </c>
      <c r="T189" s="9" t="s">
        <v>92</v>
      </c>
      <c r="U189" s="9" t="s">
        <v>92</v>
      </c>
      <c r="V189" s="9" t="s">
        <v>92</v>
      </c>
      <c r="W189" s="9" t="s">
        <v>92</v>
      </c>
      <c r="X189" s="9" t="s">
        <v>92</v>
      </c>
      <c r="Y189" s="9" t="s">
        <v>92</v>
      </c>
      <c r="Z189" s="9" t="s">
        <v>92</v>
      </c>
      <c r="AA189" s="9" t="s">
        <v>92</v>
      </c>
      <c r="AB189" s="9" t="s">
        <v>92</v>
      </c>
      <c r="AC189" s="9" t="s">
        <v>92</v>
      </c>
      <c r="AD189" s="9" t="s">
        <v>92</v>
      </c>
      <c r="AE189" s="9" t="s">
        <v>92</v>
      </c>
      <c r="AF189" s="9" t="s">
        <v>92</v>
      </c>
      <c r="AG189" s="9" t="s">
        <v>92</v>
      </c>
      <c r="AH189" s="9" t="s">
        <v>92</v>
      </c>
      <c r="AI189" s="9" t="s">
        <v>92</v>
      </c>
      <c r="AJ189" s="9" t="s">
        <v>92</v>
      </c>
      <c r="AK189" s="9" t="s">
        <v>92</v>
      </c>
      <c r="AL189" s="9" t="s">
        <v>92</v>
      </c>
      <c r="AM189" s="9" t="s">
        <v>92</v>
      </c>
      <c r="AN189" s="9" t="s">
        <v>92</v>
      </c>
      <c r="AO189" s="9" t="s">
        <v>92</v>
      </c>
      <c r="AP189" s="9" t="s">
        <v>92</v>
      </c>
      <c r="AQ189" s="9" t="s">
        <v>92</v>
      </c>
      <c r="AR189" s="9" t="s">
        <v>92</v>
      </c>
      <c r="AS189" s="9" t="s">
        <v>92</v>
      </c>
      <c r="AT189" s="9" t="s">
        <v>92</v>
      </c>
      <c r="AU189" s="9" t="s">
        <v>92</v>
      </c>
      <c r="AV189" s="9" t="s">
        <v>92</v>
      </c>
      <c r="AW189" s="9" t="s">
        <v>92</v>
      </c>
      <c r="AX189" s="9" t="s">
        <v>92</v>
      </c>
      <c r="AY189" s="9" t="s">
        <v>92</v>
      </c>
      <c r="AZ189" s="9" t="s">
        <v>92</v>
      </c>
      <c r="BA189" s="9" t="s">
        <v>92</v>
      </c>
      <c r="BB189" s="9" t="s">
        <v>92</v>
      </c>
      <c r="BC189" s="9" t="s">
        <v>92</v>
      </c>
      <c r="BD189" s="9" t="s">
        <v>92</v>
      </c>
      <c r="BE189" s="9" t="s">
        <v>92</v>
      </c>
      <c r="BF189" s="9" t="s">
        <v>92</v>
      </c>
      <c r="BG189" s="9" t="s">
        <v>92</v>
      </c>
      <c r="BH189" s="9" t="s">
        <v>92</v>
      </c>
      <c r="BI189" s="9" t="s">
        <v>92</v>
      </c>
      <c r="BJ189" s="9" t="s">
        <v>92</v>
      </c>
      <c r="BK189" s="9" t="s">
        <v>92</v>
      </c>
      <c r="BL189" s="9" t="s">
        <v>92</v>
      </c>
      <c r="BM189" s="9" t="s">
        <v>92</v>
      </c>
      <c r="BN189" s="9" t="s">
        <v>92</v>
      </c>
      <c r="BO189" s="9" t="s">
        <v>92</v>
      </c>
      <c r="BP189" s="9" t="s">
        <v>92</v>
      </c>
      <c r="BQ189" s="9" t="s">
        <v>92</v>
      </c>
      <c r="BR189" s="9" t="s">
        <v>92</v>
      </c>
      <c r="BS189" s="9" t="s">
        <v>92</v>
      </c>
      <c r="BT189" s="9" t="s">
        <v>92</v>
      </c>
      <c r="BU189" s="9" t="s">
        <v>92</v>
      </c>
      <c r="BV189" s="9" t="s">
        <v>92</v>
      </c>
      <c r="BW189" s="9" t="s">
        <v>92</v>
      </c>
      <c r="BX189" s="9" t="s">
        <v>92</v>
      </c>
      <c r="BY189" s="9" t="s">
        <v>92</v>
      </c>
      <c r="BZ189" s="9" t="s">
        <v>92</v>
      </c>
      <c r="CA189" s="9" t="s">
        <v>92</v>
      </c>
    </row>
  </sheetData>
  <phoneticPr fontId="3" type="noConversion"/>
  <conditionalFormatting sqref="C9:BN189">
    <cfRule type="cellIs" dxfId="0" priority="5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RawData</vt:lpstr>
      <vt:lpstr>NormalizeData</vt:lpstr>
      <vt:lpstr>BinaryData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Can Jin</dc:creator>
  <cp:lastModifiedBy>dsantaana</cp:lastModifiedBy>
  <dcterms:created xsi:type="dcterms:W3CDTF">2017-06-14T18:37:08Z</dcterms:created>
  <dcterms:modified xsi:type="dcterms:W3CDTF">2017-10-23T18:24:17Z</dcterms:modified>
</cp:coreProperties>
</file>