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<sst xmlns="http://schemas.openxmlformats.org/spreadsheetml/2006/main" count="12382" uniqueCount="94">
  <si>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</si>
  <si>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</si>
  <si>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</si>
  <si>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</si>
  <si>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</si>
  <si>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</si>
  <si>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</si>
  <si>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ID:1707111330P1_C6_86_G01_6_P1</t>
  </si>
  <si>
    <t>T47D</t>
  </si>
  <si>
    <t>Compound1</t>
  </si>
  <si>
    <t>CONTROL</t>
  </si>
  <si>
    <t>TP0001986G01</t>
  </si>
  <si>
    <t>TP0001986G02</t>
  </si>
  <si>
    <t>TP0001986G03</t>
  </si>
  <si>
    <t>TP0001986G04</t>
  </si>
  <si>
    <t>TP0001986G05</t>
  </si>
  <si>
    <t>TP0001986G06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</si>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</sst>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>
      <selection activeCell="BO1" sqref="BO1:CD1048576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5.1999999999999997E-5</v>
      </c>
      <c r="D9">
        <v>-5.04E-4</v>
      </c>
      <c r="E9">
        <v>-4.8500000000000003E-4</v>
      </c>
      <c r="F9">
        <v>-2.8800000000000001E-4</v>
      </c>
      <c r="G9">
        <v>-6.9800000000000005E-4</v>
      </c>
      <c r="H9">
        <v>-1.052E-3</v>
      </c>
      <c r="I9">
        <v>-1.681E-3</v>
      </c>
      <c r="J9">
        <v>2.6519999999999998E-3</v>
      </c>
      <c r="K9">
        <v>6.9200000000000002E-4</v>
      </c>
      <c r="L9">
        <v>5.5800000000000001E-4</v>
      </c>
      <c r="M9">
        <v>3.803E-3</v>
      </c>
      <c r="N9">
        <v>-2.4039999999999999E-3</v>
      </c>
      <c r="O9">
        <v>-5.2099999999999998E-4</v>
      </c>
      <c r="P9">
        <v>-2.137E-3</v>
      </c>
      <c r="Q9">
        <v>-3.0140000000000002E-3</v>
      </c>
      <c r="R9">
        <v>3.39E-4</v>
      </c>
      <c r="S9">
        <v>1.5740000000000001E-3</v>
      </c>
      <c r="T9">
        <v>1.323E-3</v>
      </c>
      <c r="U9">
        <v>-2.0730000000000002E-3</v>
      </c>
      <c r="V9">
        <v>-9.7230000000000007E-3</v>
      </c>
      <c r="W9">
        <v>-4.7899999999999999E-4</v>
      </c>
      <c r="X9">
        <v>-2.32E-3</v>
      </c>
      <c r="Y9">
        <v>-1.727E-3</v>
      </c>
      <c r="Z9">
        <v>-1.2400000000000001E-4</v>
      </c>
      <c r="AA9">
        <v>-3.4510000000000001E-3</v>
      </c>
      <c r="AB9">
        <v>2.0579999999999999E-3</v>
      </c>
      <c r="AC9">
        <v>5.9900000000000003E-4</v>
      </c>
      <c r="AD9">
        <v>-6.9099999999999999E-4</v>
      </c>
      <c r="AE9">
        <v>-1.103E-2</v>
      </c>
      <c r="AF9">
        <v>1.76E-4</v>
      </c>
      <c r="AG9">
        <v>-1.1249999999999999E-3</v>
      </c>
      <c r="AH9">
        <v>-4.3940000000000003E-3</v>
      </c>
      <c r="AI9">
        <v>4.3399999999999998E-4</v>
      </c>
      <c r="AJ9">
        <v>3.6000000000000001E-5</v>
      </c>
      <c r="AK9">
        <v>-2.4899999999999998E-4</v>
      </c>
      <c r="AL9">
        <v>1.4419999999999999E-3</v>
      </c>
      <c r="AM9">
        <v>-1.1349999999999999E-3</v>
      </c>
      <c r="AN9">
        <v>3.4699999999999998E-4</v>
      </c>
      <c r="AO9">
        <v>-1.1529999999999999E-3</v>
      </c>
      <c r="AP9">
        <v>-3.97E-4</v>
      </c>
      <c r="AQ9">
        <v>1.0499999999999999E-3</v>
      </c>
      <c r="AR9">
        <v>-8.2999999999999998E-5</v>
      </c>
      <c r="AS9">
        <v>-1.183E-3</v>
      </c>
      <c r="AT9">
        <v>1.792E-3</v>
      </c>
      <c r="AU9">
        <v>5.1980000000000004E-3</v>
      </c>
      <c r="AV9">
        <v>2.5079999999999998E-3</v>
      </c>
      <c r="AW9">
        <v>8.6399999999999997E-4</v>
      </c>
      <c r="AX9">
        <v>1.66E-3</v>
      </c>
      <c r="AY9">
        <v>4.2099999999999999E-4</v>
      </c>
      <c r="AZ9">
        <v>-1.4859999999999999E-3</v>
      </c>
      <c r="BA9">
        <v>-1.423E-3</v>
      </c>
      <c r="BB9">
        <v>2.8600000000000001E-4</v>
      </c>
      <c r="BC9">
        <v>2.3389999999999999E-3</v>
      </c>
      <c r="BD9">
        <v>6.9999999999999994E-5</v>
      </c>
      <c r="BE9">
        <v>8.5400000000000005E-4</v>
      </c>
      <c r="BF9">
        <v>-4.8299999999999998E-4</v>
      </c>
      <c r="BG9">
        <v>3.0990000000000002E-3</v>
      </c>
      <c r="BH9">
        <v>-1.27E-4</v>
      </c>
      <c r="BI9">
        <v>6.6200000000000005E-4</v>
      </c>
      <c r="BJ9">
        <v>-4.6999999999999999E-4</v>
      </c>
      <c r="BK9">
        <v>-2.1599999999999999E-4</v>
      </c>
      <c r="BL9">
        <v>-3.68E-4</v>
      </c>
      <c r="BM9">
        <v>6.9999999999999999E-4</v>
      </c>
      <c r="BN9">
        <v>-2.1870000000000001E-3</v>
      </c>
    </row>
    <row r="10" spans="1:74">
      <c r="A10">
        <v>2.0813890000000002</v>
      </c>
      <c r="B10" s="1">
        <v>8.6724537037037031E-2</v>
      </c>
      <c r="C10">
        <v>0.132801</v>
      </c>
      <c r="D10">
        <v>0.12488299999999999</v>
      </c>
      <c r="E10">
        <v>0.114505</v>
      </c>
      <c r="F10">
        <v>0.101117</v>
      </c>
      <c r="G10">
        <v>0.131443</v>
      </c>
      <c r="H10">
        <v>9.2841999999999994E-2</v>
      </c>
      <c r="I10">
        <v>8.9429999999999996E-2</v>
      </c>
      <c r="J10">
        <v>9.3757999999999994E-2</v>
      </c>
      <c r="K10">
        <v>8.0573000000000006E-2</v>
      </c>
      <c r="L10">
        <v>0.10460700000000001</v>
      </c>
      <c r="M10">
        <v>0.13714999999999999</v>
      </c>
      <c r="N10">
        <v>0.112577</v>
      </c>
      <c r="O10">
        <v>0.14033999999999999</v>
      </c>
      <c r="P10">
        <v>0.120592</v>
      </c>
      <c r="Q10">
        <v>0.13936899999999999</v>
      </c>
      <c r="R10">
        <v>0.11990099999999999</v>
      </c>
      <c r="S10">
        <v>8.0418000000000003E-2</v>
      </c>
      <c r="T10">
        <v>5.8636000000000001E-2</v>
      </c>
      <c r="U10">
        <v>4.0067999999999999E-2</v>
      </c>
      <c r="V10">
        <v>6.8010000000000001E-2</v>
      </c>
      <c r="W10">
        <v>8.7113999999999997E-2</v>
      </c>
      <c r="X10">
        <v>9.2295000000000002E-2</v>
      </c>
      <c r="Y10">
        <v>8.7425000000000003E-2</v>
      </c>
      <c r="Z10">
        <v>6.6347000000000003E-2</v>
      </c>
      <c r="AA10">
        <v>0.10989</v>
      </c>
      <c r="AB10">
        <v>0.11093699999999999</v>
      </c>
      <c r="AC10">
        <v>8.5940000000000003E-2</v>
      </c>
      <c r="AD10">
        <v>0.120257</v>
      </c>
      <c r="AE10">
        <v>0.105544</v>
      </c>
      <c r="AF10">
        <v>0.129861</v>
      </c>
      <c r="AG10">
        <v>0.123498</v>
      </c>
      <c r="AH10">
        <v>0.135268</v>
      </c>
      <c r="AI10">
        <v>0.13753699999999999</v>
      </c>
      <c r="AJ10">
        <v>0.101062</v>
      </c>
      <c r="AK10">
        <v>0.11337</v>
      </c>
      <c r="AL10">
        <v>0.107196</v>
      </c>
      <c r="AM10">
        <v>0.129582</v>
      </c>
      <c r="AN10">
        <v>0.123776</v>
      </c>
      <c r="AO10">
        <v>0.12846299999999999</v>
      </c>
      <c r="AP10">
        <v>0.14421300000000001</v>
      </c>
      <c r="AQ10">
        <v>0.11257399999999999</v>
      </c>
      <c r="AR10">
        <v>0.114037</v>
      </c>
      <c r="AS10">
        <v>0.114691</v>
      </c>
      <c r="AT10">
        <v>0.14204900000000001</v>
      </c>
      <c r="AU10">
        <v>0.14094499999999999</v>
      </c>
      <c r="AV10">
        <v>0.14085500000000001</v>
      </c>
      <c r="AW10">
        <v>0.15059400000000001</v>
      </c>
      <c r="AX10">
        <v>0.130472</v>
      </c>
      <c r="AY10">
        <v>0.110357</v>
      </c>
      <c r="AZ10">
        <v>8.7565000000000004E-2</v>
      </c>
      <c r="BA10">
        <v>0.123127</v>
      </c>
      <c r="BB10">
        <v>0.12681799999999999</v>
      </c>
      <c r="BC10">
        <v>0.119683</v>
      </c>
      <c r="BD10">
        <v>0.143763</v>
      </c>
      <c r="BE10">
        <v>0.134239</v>
      </c>
      <c r="BF10">
        <v>0.13381599999999999</v>
      </c>
      <c r="BG10">
        <v>9.1383000000000006E-2</v>
      </c>
      <c r="BH10">
        <v>8.0714999999999995E-2</v>
      </c>
      <c r="BI10">
        <v>9.6922999999999995E-2</v>
      </c>
      <c r="BJ10">
        <v>0.117663</v>
      </c>
      <c r="BK10">
        <v>0.105139</v>
      </c>
      <c r="BL10">
        <v>0.111442</v>
      </c>
      <c r="BM10">
        <v>0.105646</v>
      </c>
      <c r="BN10">
        <v>9.8369999999999999E-2</v>
      </c>
    </row>
    <row r="11" spans="1:74">
      <c r="A11">
        <v>3.0813890000000002</v>
      </c>
      <c r="B11" s="1">
        <v>0.12839120370370369</v>
      </c>
      <c r="C11">
        <v>0.15560399999999999</v>
      </c>
      <c r="D11">
        <v>0.172378</v>
      </c>
      <c r="E11">
        <v>0.167989</v>
      </c>
      <c r="F11">
        <v>0.14958299999999999</v>
      </c>
      <c r="G11">
        <v>0.189946</v>
      </c>
      <c r="H11">
        <v>0.158248</v>
      </c>
      <c r="I11">
        <v>0.15275900000000001</v>
      </c>
      <c r="J11">
        <v>0.15873799999999999</v>
      </c>
      <c r="K11">
        <v>0.134992</v>
      </c>
      <c r="L11">
        <v>0.15465699999999999</v>
      </c>
      <c r="M11">
        <v>0.17136100000000001</v>
      </c>
      <c r="N11">
        <v>0.15179599999999999</v>
      </c>
      <c r="O11">
        <v>0.16777400000000001</v>
      </c>
      <c r="P11">
        <v>0.16468099999999999</v>
      </c>
      <c r="Q11">
        <v>0.18631800000000001</v>
      </c>
      <c r="R11">
        <v>0.164657</v>
      </c>
      <c r="S11">
        <v>0.12289600000000001</v>
      </c>
      <c r="T11">
        <v>0.10567</v>
      </c>
      <c r="U11">
        <v>8.0300999999999997E-2</v>
      </c>
      <c r="V11">
        <v>0.113521</v>
      </c>
      <c r="W11">
        <v>0.13195100000000001</v>
      </c>
      <c r="X11">
        <v>0.128639</v>
      </c>
      <c r="Y11">
        <v>0.13744300000000001</v>
      </c>
      <c r="Z11">
        <v>0.113292</v>
      </c>
      <c r="AA11">
        <v>0.14079800000000001</v>
      </c>
      <c r="AB11">
        <v>0.135042</v>
      </c>
      <c r="AC11">
        <v>0.119157</v>
      </c>
      <c r="AD11">
        <v>0.15657199999999999</v>
      </c>
      <c r="AE11">
        <v>0.13222500000000001</v>
      </c>
      <c r="AF11">
        <v>0.16129399999999999</v>
      </c>
      <c r="AG11">
        <v>0.15101000000000001</v>
      </c>
      <c r="AH11">
        <v>0.17367299999999999</v>
      </c>
      <c r="AI11">
        <v>0.16848299999999999</v>
      </c>
      <c r="AJ11">
        <v>0.143314</v>
      </c>
      <c r="AK11">
        <v>0.14303299999999999</v>
      </c>
      <c r="AL11">
        <v>0.14097699999999999</v>
      </c>
      <c r="AM11">
        <v>0.15098600000000001</v>
      </c>
      <c r="AN11">
        <v>0.19805300000000001</v>
      </c>
      <c r="AO11">
        <v>0.15407799999999999</v>
      </c>
      <c r="AP11">
        <v>0.167245</v>
      </c>
      <c r="AQ11">
        <v>0.154804</v>
      </c>
      <c r="AR11">
        <v>0.13358900000000001</v>
      </c>
      <c r="AS11">
        <v>0.12748999999999999</v>
      </c>
      <c r="AT11">
        <v>0.15818599999999999</v>
      </c>
      <c r="AU11">
        <v>0.16528200000000001</v>
      </c>
      <c r="AV11">
        <v>0.17810500000000001</v>
      </c>
      <c r="AW11">
        <v>0.17982799999999999</v>
      </c>
      <c r="AX11">
        <v>0.17760100000000001</v>
      </c>
      <c r="AY11">
        <v>0.135883</v>
      </c>
      <c r="AZ11">
        <v>0.117149</v>
      </c>
      <c r="BA11">
        <v>0.142953</v>
      </c>
      <c r="BB11">
        <v>0.148065</v>
      </c>
      <c r="BC11">
        <v>0.152363</v>
      </c>
      <c r="BD11">
        <v>0.166662</v>
      </c>
      <c r="BE11">
        <v>0.16870399999999999</v>
      </c>
      <c r="BF11">
        <v>0.169016</v>
      </c>
      <c r="BG11">
        <v>0.12845300000000001</v>
      </c>
      <c r="BH11">
        <v>0.12339</v>
      </c>
      <c r="BI11">
        <v>0.13764699999999999</v>
      </c>
      <c r="BJ11">
        <v>0.158111</v>
      </c>
      <c r="BK11">
        <v>0.149866</v>
      </c>
      <c r="BL11">
        <v>0.15023500000000001</v>
      </c>
      <c r="BM11">
        <v>0.14722199999999999</v>
      </c>
      <c r="BN11">
        <v>0.15627099999999999</v>
      </c>
    </row>
    <row r="12" spans="1:74">
      <c r="A12">
        <v>4.0816670000000004</v>
      </c>
      <c r="B12" s="1">
        <v>0.17006944444444447</v>
      </c>
      <c r="C12">
        <v>0.19042200000000001</v>
      </c>
      <c r="D12">
        <v>0.21080699999999999</v>
      </c>
      <c r="E12">
        <v>0.20782</v>
      </c>
      <c r="F12">
        <v>0.185028</v>
      </c>
      <c r="G12">
        <v>0.228183</v>
      </c>
      <c r="H12">
        <v>0.20044200000000001</v>
      </c>
      <c r="I12">
        <v>0.18639600000000001</v>
      </c>
      <c r="J12">
        <v>0.195053</v>
      </c>
      <c r="K12">
        <v>0.17363999999999999</v>
      </c>
      <c r="L12">
        <v>0.18981999999999999</v>
      </c>
      <c r="M12">
        <v>0.21557100000000001</v>
      </c>
      <c r="N12">
        <v>0.19196099999999999</v>
      </c>
      <c r="O12">
        <v>0.21298900000000001</v>
      </c>
      <c r="P12">
        <v>0.191887</v>
      </c>
      <c r="Q12">
        <v>0.22456200000000001</v>
      </c>
      <c r="R12">
        <v>0.20801500000000001</v>
      </c>
      <c r="S12">
        <v>0.151144</v>
      </c>
      <c r="T12">
        <v>0.14102999999999999</v>
      </c>
      <c r="U12">
        <v>0.112488</v>
      </c>
      <c r="V12">
        <v>0.146125</v>
      </c>
      <c r="W12">
        <v>0.168514</v>
      </c>
      <c r="X12">
        <v>0.170187</v>
      </c>
      <c r="Y12">
        <v>0.17463999999999999</v>
      </c>
      <c r="Z12">
        <v>0.15203700000000001</v>
      </c>
      <c r="AA12">
        <v>0.17361199999999999</v>
      </c>
      <c r="AB12">
        <v>0.16961899999999999</v>
      </c>
      <c r="AC12">
        <v>0.143981</v>
      </c>
      <c r="AD12">
        <v>0.194469</v>
      </c>
      <c r="AE12">
        <v>0.16650999999999999</v>
      </c>
      <c r="AF12">
        <v>0.204989</v>
      </c>
      <c r="AG12">
        <v>0.178979</v>
      </c>
      <c r="AH12">
        <v>0.21084800000000001</v>
      </c>
      <c r="AI12">
        <v>0.19908500000000001</v>
      </c>
      <c r="AJ12">
        <v>0.1802</v>
      </c>
      <c r="AK12">
        <v>0.17280799999999999</v>
      </c>
      <c r="AL12">
        <v>0.181506</v>
      </c>
      <c r="AM12">
        <v>0.19364700000000001</v>
      </c>
      <c r="AN12">
        <v>0.213147</v>
      </c>
      <c r="AO12">
        <v>0.19662199999999999</v>
      </c>
      <c r="AP12">
        <v>0.20816899999999999</v>
      </c>
      <c r="AQ12">
        <v>0.19633700000000001</v>
      </c>
      <c r="AR12">
        <v>0.16458400000000001</v>
      </c>
      <c r="AS12">
        <v>0.15156800000000001</v>
      </c>
      <c r="AT12">
        <v>0.19365499999999999</v>
      </c>
      <c r="AU12">
        <v>0.19327900000000001</v>
      </c>
      <c r="AV12">
        <v>0.214335</v>
      </c>
      <c r="AW12">
        <v>0.21843000000000001</v>
      </c>
      <c r="AX12">
        <v>0.221554</v>
      </c>
      <c r="AY12">
        <v>0.17247499999999999</v>
      </c>
      <c r="AZ12">
        <v>0.143039</v>
      </c>
      <c r="BA12">
        <v>0.17896100000000001</v>
      </c>
      <c r="BB12">
        <v>0.187054</v>
      </c>
      <c r="BC12">
        <v>0.19656499999999999</v>
      </c>
      <c r="BD12">
        <v>0.21457100000000001</v>
      </c>
      <c r="BE12">
        <v>0.205508</v>
      </c>
      <c r="BF12">
        <v>0.21032799999999999</v>
      </c>
      <c r="BG12">
        <v>0.156613</v>
      </c>
      <c r="BH12">
        <v>0.14985100000000001</v>
      </c>
      <c r="BI12">
        <v>0.16608000000000001</v>
      </c>
      <c r="BJ12">
        <v>0.195021</v>
      </c>
      <c r="BK12">
        <v>0.187636</v>
      </c>
      <c r="BL12">
        <v>0.192084</v>
      </c>
      <c r="BM12">
        <v>0.19639000000000001</v>
      </c>
      <c r="BN12">
        <v>0.201073</v>
      </c>
    </row>
    <row r="13" spans="1:74">
      <c r="A13">
        <v>5.0816670000000004</v>
      </c>
      <c r="B13" s="1">
        <v>0.21173611111111112</v>
      </c>
      <c r="C13">
        <v>0.226494</v>
      </c>
      <c r="D13">
        <v>0.23890400000000001</v>
      </c>
      <c r="E13">
        <v>0.237347</v>
      </c>
      <c r="F13">
        <v>0.21574199999999999</v>
      </c>
      <c r="G13">
        <v>0.25403399999999998</v>
      </c>
      <c r="H13">
        <v>0.22689999999999999</v>
      </c>
      <c r="I13">
        <v>0.208508</v>
      </c>
      <c r="J13">
        <v>0.21901499999999999</v>
      </c>
      <c r="K13">
        <v>0.19644</v>
      </c>
      <c r="L13">
        <v>0.226382</v>
      </c>
      <c r="M13">
        <v>0.244863</v>
      </c>
      <c r="N13">
        <v>0.22292999999999999</v>
      </c>
      <c r="O13">
        <v>0.24413499999999999</v>
      </c>
      <c r="P13">
        <v>0.218808</v>
      </c>
      <c r="Q13">
        <v>0.25672400000000001</v>
      </c>
      <c r="R13">
        <v>0.240865</v>
      </c>
      <c r="S13">
        <v>0.17177999999999999</v>
      </c>
      <c r="T13">
        <v>0.166298</v>
      </c>
      <c r="U13">
        <v>0.137651</v>
      </c>
      <c r="V13">
        <v>0.17238200000000001</v>
      </c>
      <c r="W13">
        <v>0.18824099999999999</v>
      </c>
      <c r="X13">
        <v>0.19943</v>
      </c>
      <c r="Y13">
        <v>0.19800699999999999</v>
      </c>
      <c r="Z13">
        <v>0.183337</v>
      </c>
      <c r="AA13">
        <v>0.20100899999999999</v>
      </c>
      <c r="AB13">
        <v>0.19564999999999999</v>
      </c>
      <c r="AC13">
        <v>0.164382</v>
      </c>
      <c r="AD13">
        <v>0.22426399999999999</v>
      </c>
      <c r="AE13">
        <v>0.18957299999999999</v>
      </c>
      <c r="AF13">
        <v>0.23444999999999999</v>
      </c>
      <c r="AG13">
        <v>0.20597499999999999</v>
      </c>
      <c r="AH13">
        <v>0.23774400000000001</v>
      </c>
      <c r="AI13">
        <v>0.219303</v>
      </c>
      <c r="AJ13">
        <v>0.20613600000000001</v>
      </c>
      <c r="AK13">
        <v>0.198626</v>
      </c>
      <c r="AL13">
        <v>0.207508</v>
      </c>
      <c r="AM13">
        <v>0.22323200000000001</v>
      </c>
      <c r="AN13">
        <v>0.24341699999999999</v>
      </c>
      <c r="AO13">
        <v>0.22622999999999999</v>
      </c>
      <c r="AP13">
        <v>0.23936399999999999</v>
      </c>
      <c r="AQ13">
        <v>0.222803</v>
      </c>
      <c r="AR13">
        <v>0.19217300000000001</v>
      </c>
      <c r="AS13">
        <v>0.175951</v>
      </c>
      <c r="AT13">
        <v>0.22278200000000001</v>
      </c>
      <c r="AU13">
        <v>0.211731</v>
      </c>
      <c r="AV13">
        <v>0.24502399999999999</v>
      </c>
      <c r="AW13">
        <v>0.25067699999999998</v>
      </c>
      <c r="AX13">
        <v>0.25138199999999999</v>
      </c>
      <c r="AY13">
        <v>0.19981099999999999</v>
      </c>
      <c r="AZ13">
        <v>0.171155</v>
      </c>
      <c r="BA13">
        <v>0.20394899999999999</v>
      </c>
      <c r="BB13">
        <v>0.222028</v>
      </c>
      <c r="BC13">
        <v>0.227851</v>
      </c>
      <c r="BD13">
        <v>0.24865000000000001</v>
      </c>
      <c r="BE13">
        <v>0.23257800000000001</v>
      </c>
      <c r="BF13">
        <v>0.23589099999999999</v>
      </c>
      <c r="BG13">
        <v>0.17524999999999999</v>
      </c>
      <c r="BH13">
        <v>0.16930799999999999</v>
      </c>
      <c r="BI13">
        <v>0.18731900000000001</v>
      </c>
      <c r="BJ13">
        <v>0.22428000000000001</v>
      </c>
      <c r="BK13">
        <v>0.21373400000000001</v>
      </c>
      <c r="BL13">
        <v>0.22428100000000001</v>
      </c>
      <c r="BM13">
        <v>0.226826</v>
      </c>
      <c r="BN13">
        <v>0.231375</v>
      </c>
    </row>
    <row r="14" spans="1:74">
      <c r="A14">
        <v>6.0816670000000004</v>
      </c>
      <c r="B14" s="1">
        <v>0.25340277777777781</v>
      </c>
      <c r="C14">
        <v>0.25275999999999998</v>
      </c>
      <c r="D14">
        <v>0.26048399999999999</v>
      </c>
      <c r="E14">
        <v>0.261934</v>
      </c>
      <c r="F14">
        <v>0.240698</v>
      </c>
      <c r="G14">
        <v>0.27866000000000002</v>
      </c>
      <c r="H14">
        <v>0.25116899999999998</v>
      </c>
      <c r="I14">
        <v>0.22481799999999999</v>
      </c>
      <c r="J14">
        <v>0.24204899999999999</v>
      </c>
      <c r="K14">
        <v>0.21897900000000001</v>
      </c>
      <c r="L14">
        <v>0.25372400000000001</v>
      </c>
      <c r="M14">
        <v>0.26435199999999998</v>
      </c>
      <c r="N14">
        <v>0.25111600000000001</v>
      </c>
      <c r="O14">
        <v>0.26819700000000002</v>
      </c>
      <c r="P14">
        <v>0.243008</v>
      </c>
      <c r="Q14">
        <v>0.28248200000000001</v>
      </c>
      <c r="R14">
        <v>0.26477299999999998</v>
      </c>
      <c r="S14">
        <v>0.19025400000000001</v>
      </c>
      <c r="T14">
        <v>0.18415200000000001</v>
      </c>
      <c r="U14">
        <v>0.15657299999999999</v>
      </c>
      <c r="V14">
        <v>0.194609</v>
      </c>
      <c r="W14">
        <v>0.21115</v>
      </c>
      <c r="X14">
        <v>0.22043299999999999</v>
      </c>
      <c r="Y14">
        <v>0.217005</v>
      </c>
      <c r="Z14">
        <v>0.205261</v>
      </c>
      <c r="AA14">
        <v>0.21987499999999999</v>
      </c>
      <c r="AB14">
        <v>0.209785</v>
      </c>
      <c r="AC14">
        <v>0.18354500000000001</v>
      </c>
      <c r="AD14">
        <v>0.24970999999999999</v>
      </c>
      <c r="AE14">
        <v>0.20549200000000001</v>
      </c>
      <c r="AF14">
        <v>0.258496</v>
      </c>
      <c r="AG14">
        <v>0.236731</v>
      </c>
      <c r="AH14">
        <v>0.25705600000000001</v>
      </c>
      <c r="AI14">
        <v>0.23811399999999999</v>
      </c>
      <c r="AJ14">
        <v>0.22173100000000001</v>
      </c>
      <c r="AK14">
        <v>0.213755</v>
      </c>
      <c r="AL14">
        <v>0.22553899999999999</v>
      </c>
      <c r="AM14">
        <v>0.24868799999999999</v>
      </c>
      <c r="AN14">
        <v>0.26499400000000001</v>
      </c>
      <c r="AO14">
        <v>0.250857</v>
      </c>
      <c r="AP14">
        <v>0.26335700000000001</v>
      </c>
      <c r="AQ14">
        <v>0.24218200000000001</v>
      </c>
      <c r="AR14">
        <v>0.20993100000000001</v>
      </c>
      <c r="AS14">
        <v>0.193327</v>
      </c>
      <c r="AT14">
        <v>0.25153999999999999</v>
      </c>
      <c r="AU14">
        <v>0.25149700000000003</v>
      </c>
      <c r="AV14">
        <v>0.27283000000000002</v>
      </c>
      <c r="AW14">
        <v>0.27490399999999998</v>
      </c>
      <c r="AX14">
        <v>0.27195399999999997</v>
      </c>
      <c r="AY14">
        <v>0.21956300000000001</v>
      </c>
      <c r="AZ14">
        <v>0.18751100000000001</v>
      </c>
      <c r="BA14">
        <v>0.224971</v>
      </c>
      <c r="BB14">
        <v>0.245868</v>
      </c>
      <c r="BC14">
        <v>0.25329000000000002</v>
      </c>
      <c r="BD14">
        <v>0.27178799999999997</v>
      </c>
      <c r="BE14">
        <v>0.25869599999999998</v>
      </c>
      <c r="BF14">
        <v>0.25825700000000001</v>
      </c>
      <c r="BG14">
        <v>0.19441</v>
      </c>
      <c r="BH14">
        <v>0.184451</v>
      </c>
      <c r="BI14">
        <v>0.20549799999999999</v>
      </c>
      <c r="BJ14">
        <v>0.24937599999999999</v>
      </c>
      <c r="BK14">
        <v>0.23641300000000001</v>
      </c>
      <c r="BL14">
        <v>0.25075500000000001</v>
      </c>
      <c r="BM14">
        <v>0.25233299999999997</v>
      </c>
      <c r="BN14">
        <v>0.25487500000000002</v>
      </c>
    </row>
    <row r="15" spans="1:74">
      <c r="A15">
        <v>7.081944</v>
      </c>
      <c r="B15" s="1">
        <v>0.29508101851851853</v>
      </c>
      <c r="C15">
        <v>0.27417999999999998</v>
      </c>
      <c r="D15">
        <v>0.28400799999999998</v>
      </c>
      <c r="E15">
        <v>0.288966</v>
      </c>
      <c r="F15">
        <v>0.26696500000000001</v>
      </c>
      <c r="G15">
        <v>0.30462699999999998</v>
      </c>
      <c r="H15">
        <v>0.27101700000000001</v>
      </c>
      <c r="I15">
        <v>0.24447199999999999</v>
      </c>
      <c r="J15">
        <v>0.26309700000000003</v>
      </c>
      <c r="K15">
        <v>0.24021000000000001</v>
      </c>
      <c r="L15">
        <v>0.27934199999999998</v>
      </c>
      <c r="M15">
        <v>0.28876299999999999</v>
      </c>
      <c r="N15">
        <v>0.27255000000000001</v>
      </c>
      <c r="O15">
        <v>0.292709</v>
      </c>
      <c r="P15">
        <v>0.26460099999999998</v>
      </c>
      <c r="Q15">
        <v>0.305641</v>
      </c>
      <c r="R15">
        <v>0.28500900000000001</v>
      </c>
      <c r="S15">
        <v>0.20708199999999999</v>
      </c>
      <c r="T15">
        <v>0.20191700000000001</v>
      </c>
      <c r="U15">
        <v>0.17118700000000001</v>
      </c>
      <c r="V15">
        <v>0.21587899999999999</v>
      </c>
      <c r="W15">
        <v>0.23400499999999999</v>
      </c>
      <c r="X15">
        <v>0.244227</v>
      </c>
      <c r="Y15">
        <v>0.239063</v>
      </c>
      <c r="Z15">
        <v>0.22906399999999999</v>
      </c>
      <c r="AA15">
        <v>0.238702</v>
      </c>
      <c r="AB15">
        <v>0.22625600000000001</v>
      </c>
      <c r="AC15">
        <v>0.20080899999999999</v>
      </c>
      <c r="AD15">
        <v>0.27322999999999997</v>
      </c>
      <c r="AE15">
        <v>0.22825500000000001</v>
      </c>
      <c r="AF15">
        <v>0.28197899999999998</v>
      </c>
      <c r="AG15">
        <v>0.25631500000000002</v>
      </c>
      <c r="AH15">
        <v>0.28442400000000001</v>
      </c>
      <c r="AI15">
        <v>0.25313600000000003</v>
      </c>
      <c r="AJ15">
        <v>0.23594499999999999</v>
      </c>
      <c r="AK15">
        <v>0.23120199999999999</v>
      </c>
      <c r="AL15">
        <v>0.24412300000000001</v>
      </c>
      <c r="AM15">
        <v>0.26971699999999998</v>
      </c>
      <c r="AN15">
        <v>0.28719099999999997</v>
      </c>
      <c r="AO15">
        <v>0.269986</v>
      </c>
      <c r="AP15">
        <v>0.28856900000000002</v>
      </c>
      <c r="AQ15">
        <v>0.26062999999999997</v>
      </c>
      <c r="AR15">
        <v>0.22906399999999999</v>
      </c>
      <c r="AS15">
        <v>0.212251</v>
      </c>
      <c r="AT15">
        <v>0.27843000000000001</v>
      </c>
      <c r="AU15">
        <v>0.26775100000000002</v>
      </c>
      <c r="AV15">
        <v>0.29469299999999998</v>
      </c>
      <c r="AW15">
        <v>0.298481</v>
      </c>
      <c r="AX15">
        <v>0.29460700000000001</v>
      </c>
      <c r="AY15">
        <v>0.23722299999999999</v>
      </c>
      <c r="AZ15">
        <v>0.203872</v>
      </c>
      <c r="BA15">
        <v>0.24755199999999999</v>
      </c>
      <c r="BB15">
        <v>0.273704</v>
      </c>
      <c r="BC15">
        <v>0.27626400000000001</v>
      </c>
      <c r="BD15">
        <v>0.28858600000000001</v>
      </c>
      <c r="BE15">
        <v>0.28465200000000002</v>
      </c>
      <c r="BF15">
        <v>0.28191100000000002</v>
      </c>
      <c r="BG15">
        <v>0.21260100000000001</v>
      </c>
      <c r="BH15">
        <v>0.19884399999999999</v>
      </c>
      <c r="BI15">
        <v>0.22455</v>
      </c>
      <c r="BJ15">
        <v>0.27592899999999998</v>
      </c>
      <c r="BK15">
        <v>0.26256200000000002</v>
      </c>
      <c r="BL15">
        <v>0.27259800000000001</v>
      </c>
      <c r="BM15">
        <v>0.27722999999999998</v>
      </c>
      <c r="BN15">
        <v>0.27668700000000002</v>
      </c>
    </row>
    <row r="16" spans="1:74">
      <c r="A16">
        <v>8.081944</v>
      </c>
      <c r="B16" s="1">
        <v>0.33674768518518516</v>
      </c>
      <c r="C16">
        <v>0.29616900000000002</v>
      </c>
      <c r="D16">
        <v>0.30793500000000001</v>
      </c>
      <c r="E16">
        <v>0.31156699999999998</v>
      </c>
      <c r="F16">
        <v>0.28743999999999997</v>
      </c>
      <c r="G16">
        <v>0.32812599999999997</v>
      </c>
      <c r="H16">
        <v>0.29500399999999999</v>
      </c>
      <c r="I16">
        <v>0.26131500000000002</v>
      </c>
      <c r="J16">
        <v>0.28103699999999998</v>
      </c>
      <c r="K16">
        <v>0.25912600000000002</v>
      </c>
      <c r="L16">
        <v>0.30000199999999999</v>
      </c>
      <c r="M16">
        <v>0.30347200000000002</v>
      </c>
      <c r="N16">
        <v>0.29614600000000002</v>
      </c>
      <c r="O16">
        <v>0.31466499999999997</v>
      </c>
      <c r="P16">
        <v>0.28090199999999999</v>
      </c>
      <c r="Q16">
        <v>0.32591199999999998</v>
      </c>
      <c r="R16">
        <v>0.305618</v>
      </c>
      <c r="S16">
        <v>0.22007699999999999</v>
      </c>
      <c r="T16">
        <v>0.21735299999999999</v>
      </c>
      <c r="U16">
        <v>0.18796399999999999</v>
      </c>
      <c r="V16">
        <v>0.236654</v>
      </c>
      <c r="W16">
        <v>0.25530799999999998</v>
      </c>
      <c r="X16">
        <v>0.25717200000000001</v>
      </c>
      <c r="Y16">
        <v>0.25557000000000002</v>
      </c>
      <c r="Z16">
        <v>0.24316699999999999</v>
      </c>
      <c r="AA16">
        <v>0.25002600000000003</v>
      </c>
      <c r="AB16">
        <v>0.23749799999999999</v>
      </c>
      <c r="AC16">
        <v>0.21534</v>
      </c>
      <c r="AD16">
        <v>0.29717700000000002</v>
      </c>
      <c r="AE16">
        <v>0.245728</v>
      </c>
      <c r="AF16">
        <v>0.30398700000000001</v>
      </c>
      <c r="AG16">
        <v>0.27734900000000001</v>
      </c>
      <c r="AH16">
        <v>0.30340899999999998</v>
      </c>
      <c r="AI16">
        <v>0.26265300000000003</v>
      </c>
      <c r="AJ16">
        <v>0.251828</v>
      </c>
      <c r="AK16">
        <v>0.24379200000000001</v>
      </c>
      <c r="AL16">
        <v>0.26431300000000002</v>
      </c>
      <c r="AM16">
        <v>0.29453699999999999</v>
      </c>
      <c r="AN16">
        <v>0.30504999999999999</v>
      </c>
      <c r="AO16">
        <v>0.290327</v>
      </c>
      <c r="AP16">
        <v>0.30731000000000003</v>
      </c>
      <c r="AQ16">
        <v>0.27398600000000001</v>
      </c>
      <c r="AR16">
        <v>0.24176800000000001</v>
      </c>
      <c r="AS16">
        <v>0.224213</v>
      </c>
      <c r="AT16">
        <v>0.297427</v>
      </c>
      <c r="AU16">
        <v>0.29105700000000001</v>
      </c>
      <c r="AV16">
        <v>0.31835400000000003</v>
      </c>
      <c r="AW16">
        <v>0.32170599999999999</v>
      </c>
      <c r="AX16">
        <v>0.31379499999999999</v>
      </c>
      <c r="AY16">
        <v>0.25422</v>
      </c>
      <c r="AZ16">
        <v>0.21892200000000001</v>
      </c>
      <c r="BA16">
        <v>0.272094</v>
      </c>
      <c r="BB16">
        <v>0.29964299999999999</v>
      </c>
      <c r="BC16">
        <v>0.30127799999999999</v>
      </c>
      <c r="BD16">
        <v>0.30643100000000001</v>
      </c>
      <c r="BE16">
        <v>0.30763200000000002</v>
      </c>
      <c r="BF16">
        <v>0.30508999999999997</v>
      </c>
      <c r="BG16">
        <v>0.22600100000000001</v>
      </c>
      <c r="BH16">
        <v>0.21179100000000001</v>
      </c>
      <c r="BI16">
        <v>0.24076500000000001</v>
      </c>
      <c r="BJ16">
        <v>0.30015599999999998</v>
      </c>
      <c r="BK16">
        <v>0.286715</v>
      </c>
      <c r="BL16">
        <v>0.29539900000000002</v>
      </c>
      <c r="BM16">
        <v>0.30219699999999999</v>
      </c>
      <c r="BN16">
        <v>0.29307899999999998</v>
      </c>
    </row>
    <row r="17" spans="1:66">
      <c r="A17">
        <v>9.081944</v>
      </c>
      <c r="B17" s="1">
        <v>0.37841435185185185</v>
      </c>
      <c r="C17">
        <v>0.31871500000000003</v>
      </c>
      <c r="D17">
        <v>0.33416499999999999</v>
      </c>
      <c r="E17">
        <v>0.338314</v>
      </c>
      <c r="F17">
        <v>0.31217099999999998</v>
      </c>
      <c r="G17">
        <v>0.35702099999999998</v>
      </c>
      <c r="H17">
        <v>0.32229799999999997</v>
      </c>
      <c r="I17">
        <v>0.28010699999999999</v>
      </c>
      <c r="J17">
        <v>0.302728</v>
      </c>
      <c r="K17">
        <v>0.28093499999999999</v>
      </c>
      <c r="L17">
        <v>0.32153399999999999</v>
      </c>
      <c r="M17">
        <v>0.32568000000000003</v>
      </c>
      <c r="N17">
        <v>0.32006600000000002</v>
      </c>
      <c r="O17">
        <v>0.33635100000000001</v>
      </c>
      <c r="P17">
        <v>0.30393700000000001</v>
      </c>
      <c r="Q17">
        <v>0.353852</v>
      </c>
      <c r="R17">
        <v>0.33119399999999999</v>
      </c>
      <c r="S17">
        <v>0.23936399999999999</v>
      </c>
      <c r="T17">
        <v>0.23464399999999999</v>
      </c>
      <c r="U17">
        <v>0.20596900000000001</v>
      </c>
      <c r="V17">
        <v>0.25723400000000002</v>
      </c>
      <c r="W17">
        <v>0.27521000000000001</v>
      </c>
      <c r="X17">
        <v>0.28059200000000001</v>
      </c>
      <c r="Y17">
        <v>0.27602199999999999</v>
      </c>
      <c r="Z17">
        <v>0.26365300000000003</v>
      </c>
      <c r="AA17">
        <v>0.26813599999999999</v>
      </c>
      <c r="AB17">
        <v>0.254662</v>
      </c>
      <c r="AC17">
        <v>0.229909</v>
      </c>
      <c r="AD17">
        <v>0.324019</v>
      </c>
      <c r="AE17">
        <v>0.27208500000000002</v>
      </c>
      <c r="AF17">
        <v>0.32562200000000002</v>
      </c>
      <c r="AG17">
        <v>0.30165700000000001</v>
      </c>
      <c r="AH17">
        <v>0.32718799999999998</v>
      </c>
      <c r="AI17">
        <v>0.28512599999999999</v>
      </c>
      <c r="AJ17">
        <v>0.26708500000000002</v>
      </c>
      <c r="AK17">
        <v>0.26041900000000001</v>
      </c>
      <c r="AL17">
        <v>0.285271</v>
      </c>
      <c r="AM17">
        <v>0.31961099999999998</v>
      </c>
      <c r="AN17">
        <v>0.32517499999999999</v>
      </c>
      <c r="AO17">
        <v>0.31290600000000002</v>
      </c>
      <c r="AP17">
        <v>0.33127600000000001</v>
      </c>
      <c r="AQ17">
        <v>0.29097800000000001</v>
      </c>
      <c r="AR17">
        <v>0.25980799999999998</v>
      </c>
      <c r="AS17">
        <v>0.24363899999999999</v>
      </c>
      <c r="AT17">
        <v>0.32511099999999998</v>
      </c>
      <c r="AU17">
        <v>0.31395899999999999</v>
      </c>
      <c r="AV17">
        <v>0.33771600000000002</v>
      </c>
      <c r="AW17">
        <v>0.348775</v>
      </c>
      <c r="AX17">
        <v>0.33957999999999999</v>
      </c>
      <c r="AY17">
        <v>0.27797300000000003</v>
      </c>
      <c r="AZ17">
        <v>0.239203</v>
      </c>
      <c r="BA17">
        <v>0.29623100000000002</v>
      </c>
      <c r="BB17">
        <v>0.32818000000000003</v>
      </c>
      <c r="BC17">
        <v>0.32815699999999998</v>
      </c>
      <c r="BD17">
        <v>0.33275900000000003</v>
      </c>
      <c r="BE17">
        <v>0.33463399999999999</v>
      </c>
      <c r="BF17">
        <v>0.33319900000000002</v>
      </c>
      <c r="BG17">
        <v>0.24416399999999999</v>
      </c>
      <c r="BH17">
        <v>0.23042099999999999</v>
      </c>
      <c r="BI17">
        <v>0.26236399999999999</v>
      </c>
      <c r="BJ17">
        <v>0.32400200000000001</v>
      </c>
      <c r="BK17">
        <v>0.31192999999999999</v>
      </c>
      <c r="BL17">
        <v>0.323627</v>
      </c>
      <c r="BM17">
        <v>0.32895999999999997</v>
      </c>
      <c r="BN17">
        <v>0.31987900000000002</v>
      </c>
    </row>
    <row r="18" spans="1:66">
      <c r="A18">
        <v>10.081944</v>
      </c>
      <c r="B18" s="1">
        <v>0.42008101851851848</v>
      </c>
      <c r="C18">
        <v>0.35268699999999997</v>
      </c>
      <c r="D18">
        <v>0.36379899999999998</v>
      </c>
      <c r="E18">
        <v>0.36755500000000002</v>
      </c>
      <c r="F18">
        <v>0.34139999999999998</v>
      </c>
      <c r="G18">
        <v>0.39078499999999999</v>
      </c>
      <c r="H18">
        <v>0.35373500000000002</v>
      </c>
      <c r="I18">
        <v>0.30640800000000001</v>
      </c>
      <c r="J18">
        <v>0.32854499999999998</v>
      </c>
      <c r="K18">
        <v>0.30294300000000002</v>
      </c>
      <c r="L18">
        <v>0.34718500000000002</v>
      </c>
      <c r="M18">
        <v>0.35653299999999999</v>
      </c>
      <c r="N18">
        <v>0.35186499999999998</v>
      </c>
      <c r="O18">
        <v>0.36393599999999998</v>
      </c>
      <c r="P18">
        <v>0.329069</v>
      </c>
      <c r="Q18">
        <v>0.386291</v>
      </c>
      <c r="R18">
        <v>0.35933799999999999</v>
      </c>
      <c r="S18">
        <v>0.26294299999999998</v>
      </c>
      <c r="T18">
        <v>0.25439299999999998</v>
      </c>
      <c r="U18">
        <v>0.231049</v>
      </c>
      <c r="V18">
        <v>0.28326800000000002</v>
      </c>
      <c r="W18">
        <v>0.30034300000000003</v>
      </c>
      <c r="X18">
        <v>0.309083</v>
      </c>
      <c r="Y18">
        <v>0.29872199999999999</v>
      </c>
      <c r="Z18">
        <v>0.28115400000000002</v>
      </c>
      <c r="AA18">
        <v>0.29046699999999998</v>
      </c>
      <c r="AB18">
        <v>0.27912100000000001</v>
      </c>
      <c r="AC18">
        <v>0.25424400000000003</v>
      </c>
      <c r="AD18">
        <v>0.35404099999999999</v>
      </c>
      <c r="AE18">
        <v>0.30126199999999997</v>
      </c>
      <c r="AF18">
        <v>0.358182</v>
      </c>
      <c r="AG18">
        <v>0.33226099999999997</v>
      </c>
      <c r="AH18">
        <v>0.35833999999999999</v>
      </c>
      <c r="AI18">
        <v>0.30468000000000001</v>
      </c>
      <c r="AJ18">
        <v>0.28412300000000001</v>
      </c>
      <c r="AK18">
        <v>0.28234199999999998</v>
      </c>
      <c r="AL18">
        <v>0.31460900000000003</v>
      </c>
      <c r="AM18">
        <v>0.344329</v>
      </c>
      <c r="AN18">
        <v>0.35588999999999998</v>
      </c>
      <c r="AO18">
        <v>0.34268199999999999</v>
      </c>
      <c r="AP18">
        <v>0.35797000000000001</v>
      </c>
      <c r="AQ18">
        <v>0.31203199999999998</v>
      </c>
      <c r="AR18">
        <v>0.28246900000000003</v>
      </c>
      <c r="AS18">
        <v>0.270237</v>
      </c>
      <c r="AT18">
        <v>0.35553200000000001</v>
      </c>
      <c r="AU18">
        <v>0.34204099999999998</v>
      </c>
      <c r="AV18">
        <v>0.367089</v>
      </c>
      <c r="AW18">
        <v>0.380888</v>
      </c>
      <c r="AX18">
        <v>0.36721599999999999</v>
      </c>
      <c r="AY18">
        <v>0.30528100000000002</v>
      </c>
      <c r="AZ18">
        <v>0.26473000000000002</v>
      </c>
      <c r="BA18">
        <v>0.33385700000000001</v>
      </c>
      <c r="BB18">
        <v>0.36393199999999998</v>
      </c>
      <c r="BC18">
        <v>0.35944599999999999</v>
      </c>
      <c r="BD18">
        <v>0.362734</v>
      </c>
      <c r="BE18">
        <v>0.36551899999999998</v>
      </c>
      <c r="BF18">
        <v>0.36481200000000003</v>
      </c>
      <c r="BG18">
        <v>0.268623</v>
      </c>
      <c r="BH18">
        <v>0.250747</v>
      </c>
      <c r="BI18">
        <v>0.29048000000000002</v>
      </c>
      <c r="BJ18">
        <v>0.35538900000000001</v>
      </c>
      <c r="BK18">
        <v>0.34181499999999998</v>
      </c>
      <c r="BL18">
        <v>0.34978799999999999</v>
      </c>
      <c r="BM18">
        <v>0.359983</v>
      </c>
      <c r="BN18">
        <v>0.34506700000000001</v>
      </c>
    </row>
    <row r="19" spans="1:66">
      <c r="A19">
        <v>11.082222</v>
      </c>
      <c r="B19" s="1">
        <v>0.46175925925925926</v>
      </c>
      <c r="C19">
        <v>0.390268</v>
      </c>
      <c r="D19">
        <v>0.401009</v>
      </c>
      <c r="E19">
        <v>0.40393000000000001</v>
      </c>
      <c r="F19">
        <v>0.37565900000000002</v>
      </c>
      <c r="G19">
        <v>0.430921</v>
      </c>
      <c r="H19">
        <v>0.38938299999999998</v>
      </c>
      <c r="I19">
        <v>0.33816800000000002</v>
      </c>
      <c r="J19">
        <v>0.36125099999999999</v>
      </c>
      <c r="K19">
        <v>0.33762399999999998</v>
      </c>
      <c r="L19">
        <v>0.38316499999999998</v>
      </c>
      <c r="M19">
        <v>0.39059899999999997</v>
      </c>
      <c r="N19">
        <v>0.38653100000000001</v>
      </c>
      <c r="O19">
        <v>0.40069100000000002</v>
      </c>
      <c r="P19">
        <v>0.3654</v>
      </c>
      <c r="Q19">
        <v>0.42268299999999998</v>
      </c>
      <c r="R19">
        <v>0.39629399999999998</v>
      </c>
      <c r="S19">
        <v>0.29593799999999998</v>
      </c>
      <c r="T19">
        <v>0.27996300000000002</v>
      </c>
      <c r="U19">
        <v>0.25550099999999998</v>
      </c>
      <c r="V19">
        <v>0.31765900000000002</v>
      </c>
      <c r="W19">
        <v>0.33640500000000001</v>
      </c>
      <c r="X19">
        <v>0.34483999999999998</v>
      </c>
      <c r="Y19">
        <v>0.33297900000000002</v>
      </c>
      <c r="Z19">
        <v>0.31025900000000001</v>
      </c>
      <c r="AA19">
        <v>0.32154899999999997</v>
      </c>
      <c r="AB19">
        <v>0.30779299999999998</v>
      </c>
      <c r="AC19">
        <v>0.28405799999999998</v>
      </c>
      <c r="AD19">
        <v>0.39692300000000003</v>
      </c>
      <c r="AE19">
        <v>0.33472200000000002</v>
      </c>
      <c r="AF19">
        <v>0.39408900000000002</v>
      </c>
      <c r="AG19">
        <v>0.36594300000000002</v>
      </c>
      <c r="AH19">
        <v>0.39298300000000003</v>
      </c>
      <c r="AI19">
        <v>0.33457999999999999</v>
      </c>
      <c r="AJ19">
        <v>0.31195800000000001</v>
      </c>
      <c r="AK19">
        <v>0.31081799999999998</v>
      </c>
      <c r="AL19">
        <v>0.34873300000000002</v>
      </c>
      <c r="AM19">
        <v>0.38069599999999998</v>
      </c>
      <c r="AN19">
        <v>0.38656699999999999</v>
      </c>
      <c r="AO19">
        <v>0.38147900000000001</v>
      </c>
      <c r="AP19">
        <v>0.39258599999999999</v>
      </c>
      <c r="AQ19">
        <v>0.34257700000000002</v>
      </c>
      <c r="AR19">
        <v>0.31239499999999998</v>
      </c>
      <c r="AS19">
        <v>0.30202400000000001</v>
      </c>
      <c r="AT19">
        <v>0.39912500000000001</v>
      </c>
      <c r="AU19">
        <v>0.373166</v>
      </c>
      <c r="AV19">
        <v>0.40576699999999999</v>
      </c>
      <c r="AW19">
        <v>0.41980800000000001</v>
      </c>
      <c r="AX19">
        <v>0.39965200000000001</v>
      </c>
      <c r="AY19">
        <v>0.33982000000000001</v>
      </c>
      <c r="AZ19">
        <v>0.29631200000000002</v>
      </c>
      <c r="BA19">
        <v>0.37807099999999999</v>
      </c>
      <c r="BB19">
        <v>0.41091100000000003</v>
      </c>
      <c r="BC19">
        <v>0.40042499999999998</v>
      </c>
      <c r="BD19">
        <v>0.402808</v>
      </c>
      <c r="BE19">
        <v>0.407198</v>
      </c>
      <c r="BF19">
        <v>0.40388000000000002</v>
      </c>
      <c r="BG19">
        <v>0.30068099999999998</v>
      </c>
      <c r="BH19">
        <v>0.27711999999999998</v>
      </c>
      <c r="BI19">
        <v>0.32808700000000002</v>
      </c>
      <c r="BJ19">
        <v>0.39307700000000001</v>
      </c>
      <c r="BK19">
        <v>0.37733699999999998</v>
      </c>
      <c r="BL19">
        <v>0.389932</v>
      </c>
      <c r="BM19">
        <v>0.39688000000000001</v>
      </c>
      <c r="BN19">
        <v>0.38146200000000002</v>
      </c>
    </row>
    <row r="20" spans="1:66">
      <c r="A20">
        <v>12.082222</v>
      </c>
      <c r="B20" s="1">
        <v>0.50342592592592594</v>
      </c>
      <c r="C20">
        <v>0.43578800000000001</v>
      </c>
      <c r="D20">
        <v>0.44567600000000002</v>
      </c>
      <c r="E20">
        <v>0.449353</v>
      </c>
      <c r="F20">
        <v>0.41949999999999998</v>
      </c>
      <c r="G20">
        <v>0.47734500000000002</v>
      </c>
      <c r="H20">
        <v>0.44025399999999998</v>
      </c>
      <c r="I20">
        <v>0.37974000000000002</v>
      </c>
      <c r="J20">
        <v>0.39768300000000001</v>
      </c>
      <c r="K20">
        <v>0.37479400000000002</v>
      </c>
      <c r="L20">
        <v>0.42737399999999998</v>
      </c>
      <c r="M20">
        <v>0.43506600000000001</v>
      </c>
      <c r="N20">
        <v>0.43466100000000002</v>
      </c>
      <c r="O20">
        <v>0.44320700000000002</v>
      </c>
      <c r="P20">
        <v>0.40997699999999998</v>
      </c>
      <c r="Q20">
        <v>0.47351100000000002</v>
      </c>
      <c r="R20">
        <v>0.44376599999999999</v>
      </c>
      <c r="S20">
        <v>0.34272599999999998</v>
      </c>
      <c r="T20">
        <v>0.314359</v>
      </c>
      <c r="U20">
        <v>0.29671500000000001</v>
      </c>
      <c r="V20">
        <v>0.36269200000000001</v>
      </c>
      <c r="W20">
        <v>0.37926399999999999</v>
      </c>
      <c r="X20">
        <v>0.385405</v>
      </c>
      <c r="Y20">
        <v>0.37534899999999999</v>
      </c>
      <c r="Z20">
        <v>0.34907300000000002</v>
      </c>
      <c r="AA20">
        <v>0.36273899999999998</v>
      </c>
      <c r="AB20">
        <v>0.35012799999999999</v>
      </c>
      <c r="AC20">
        <v>0.32613799999999998</v>
      </c>
      <c r="AD20">
        <v>0.444216</v>
      </c>
      <c r="AE20">
        <v>0.37993199999999999</v>
      </c>
      <c r="AF20">
        <v>0.439554</v>
      </c>
      <c r="AG20">
        <v>0.41295199999999999</v>
      </c>
      <c r="AH20">
        <v>0.44050499999999998</v>
      </c>
      <c r="AI20">
        <v>0.374915</v>
      </c>
      <c r="AJ20">
        <v>0.34592099999999998</v>
      </c>
      <c r="AK20">
        <v>0.34914899999999999</v>
      </c>
      <c r="AL20">
        <v>0.38930599999999999</v>
      </c>
      <c r="AM20">
        <v>0.42368099999999997</v>
      </c>
      <c r="AN20">
        <v>0.43287399999999998</v>
      </c>
      <c r="AO20">
        <v>0.42898599999999998</v>
      </c>
      <c r="AP20">
        <v>0.43821199999999999</v>
      </c>
      <c r="AQ20">
        <v>0.38550099999999998</v>
      </c>
      <c r="AR20">
        <v>0.34970699999999999</v>
      </c>
      <c r="AS20">
        <v>0.34558699999999998</v>
      </c>
      <c r="AT20">
        <v>0.45125500000000002</v>
      </c>
      <c r="AU20">
        <v>0.42252499999999998</v>
      </c>
      <c r="AV20">
        <v>0.45019799999999999</v>
      </c>
      <c r="AW20">
        <v>0.46693499999999999</v>
      </c>
      <c r="AX20">
        <v>0.44329800000000003</v>
      </c>
      <c r="AY20">
        <v>0.38495099999999999</v>
      </c>
      <c r="AZ20">
        <v>0.33828200000000003</v>
      </c>
      <c r="BA20">
        <v>0.43722100000000003</v>
      </c>
      <c r="BB20">
        <v>0.46594600000000003</v>
      </c>
      <c r="BC20">
        <v>0.44859900000000003</v>
      </c>
      <c r="BD20">
        <v>0.454289</v>
      </c>
      <c r="BE20">
        <v>0.45647500000000002</v>
      </c>
      <c r="BF20">
        <v>0.454156</v>
      </c>
      <c r="BG20">
        <v>0.34197100000000002</v>
      </c>
      <c r="BH20">
        <v>0.31424400000000002</v>
      </c>
      <c r="BI20">
        <v>0.376417</v>
      </c>
      <c r="BJ20">
        <v>0.44509500000000002</v>
      </c>
      <c r="BK20">
        <v>0.42657200000000001</v>
      </c>
      <c r="BL20">
        <v>0.44204700000000002</v>
      </c>
      <c r="BM20">
        <v>0.44487700000000002</v>
      </c>
      <c r="BN20">
        <v>0.42869299999999999</v>
      </c>
    </row>
    <row r="21" spans="1:66">
      <c r="A21">
        <v>13.082222</v>
      </c>
      <c r="B21" s="1">
        <v>0.54509259259259257</v>
      </c>
      <c r="C21">
        <v>0.49851699999999999</v>
      </c>
      <c r="D21">
        <v>0.50623799999999997</v>
      </c>
      <c r="E21">
        <v>0.50575999999999999</v>
      </c>
      <c r="F21">
        <v>0.47267999999999999</v>
      </c>
      <c r="G21">
        <v>0.54026200000000002</v>
      </c>
      <c r="H21">
        <v>0.50000299999999998</v>
      </c>
      <c r="I21">
        <v>0.43085600000000002</v>
      </c>
      <c r="J21">
        <v>0.44531300000000001</v>
      </c>
      <c r="K21">
        <v>0.42886800000000003</v>
      </c>
      <c r="L21">
        <v>0.48188500000000001</v>
      </c>
      <c r="M21">
        <v>0.48968200000000001</v>
      </c>
      <c r="N21">
        <v>0.49368800000000002</v>
      </c>
      <c r="O21">
        <v>0.50078500000000004</v>
      </c>
      <c r="P21">
        <v>0.462758</v>
      </c>
      <c r="Q21">
        <v>0.53417800000000004</v>
      </c>
      <c r="R21">
        <v>0.50400299999999998</v>
      </c>
      <c r="S21">
        <v>0.38914300000000002</v>
      </c>
      <c r="T21">
        <v>0.36204900000000001</v>
      </c>
      <c r="U21">
        <v>0.34937400000000002</v>
      </c>
      <c r="V21">
        <v>0.42013099999999998</v>
      </c>
      <c r="W21">
        <v>0.43609100000000001</v>
      </c>
      <c r="X21">
        <v>0.43935200000000002</v>
      </c>
      <c r="Y21">
        <v>0.43202099999999999</v>
      </c>
      <c r="Z21">
        <v>0.39833099999999999</v>
      </c>
      <c r="AA21">
        <v>0.41687000000000002</v>
      </c>
      <c r="AB21">
        <v>0.40043200000000001</v>
      </c>
      <c r="AC21">
        <v>0.38039899999999999</v>
      </c>
      <c r="AD21">
        <v>0.50747299999999995</v>
      </c>
      <c r="AE21">
        <v>0.43536000000000002</v>
      </c>
      <c r="AF21">
        <v>0.49580299999999999</v>
      </c>
      <c r="AG21">
        <v>0.46713900000000003</v>
      </c>
      <c r="AH21">
        <v>0.49574400000000002</v>
      </c>
      <c r="AI21">
        <v>0.42902099999999999</v>
      </c>
      <c r="AJ21">
        <v>0.39078400000000002</v>
      </c>
      <c r="AK21">
        <v>0.398484</v>
      </c>
      <c r="AL21">
        <v>0.43680400000000003</v>
      </c>
      <c r="AM21">
        <v>0.47869400000000001</v>
      </c>
      <c r="AN21">
        <v>0.49181900000000001</v>
      </c>
      <c r="AO21">
        <v>0.48719000000000001</v>
      </c>
      <c r="AP21">
        <v>0.49507600000000002</v>
      </c>
      <c r="AQ21">
        <v>0.43576399999999998</v>
      </c>
      <c r="AR21">
        <v>0.39859299999999998</v>
      </c>
      <c r="AS21">
        <v>0.401449</v>
      </c>
      <c r="AT21">
        <v>0.51304099999999997</v>
      </c>
      <c r="AU21">
        <v>0.480213</v>
      </c>
      <c r="AV21">
        <v>0.50560099999999997</v>
      </c>
      <c r="AW21">
        <v>0.52389300000000005</v>
      </c>
      <c r="AX21">
        <v>0.49931599999999998</v>
      </c>
      <c r="AY21">
        <v>0.43923099999999998</v>
      </c>
      <c r="AZ21">
        <v>0.38977600000000001</v>
      </c>
      <c r="BA21">
        <v>0.51127199999999995</v>
      </c>
      <c r="BB21">
        <v>0.53180499999999997</v>
      </c>
      <c r="BC21">
        <v>0.51607000000000003</v>
      </c>
      <c r="BD21">
        <v>0.516791</v>
      </c>
      <c r="BE21">
        <v>0.52155099999999999</v>
      </c>
      <c r="BF21">
        <v>0.51630699999999996</v>
      </c>
      <c r="BG21">
        <v>0.39832499999999998</v>
      </c>
      <c r="BH21">
        <v>0.360786</v>
      </c>
      <c r="BI21">
        <v>0.43568299999999999</v>
      </c>
      <c r="BJ21">
        <v>0.50592499999999996</v>
      </c>
      <c r="BK21">
        <v>0.48821300000000001</v>
      </c>
      <c r="BL21">
        <v>0.50089700000000004</v>
      </c>
      <c r="BM21">
        <v>0.49923099999999998</v>
      </c>
      <c r="BN21">
        <v>0.48574499999999998</v>
      </c>
    </row>
    <row r="22" spans="1:66">
      <c r="A22">
        <v>14.082222</v>
      </c>
      <c r="B22" s="1">
        <v>0.58675925925925931</v>
      </c>
      <c r="C22">
        <v>0.56902299999999995</v>
      </c>
      <c r="D22">
        <v>0.57379500000000005</v>
      </c>
      <c r="E22">
        <v>0.57345299999999999</v>
      </c>
      <c r="F22">
        <v>0.53342199999999995</v>
      </c>
      <c r="G22">
        <v>0.61373500000000003</v>
      </c>
      <c r="H22">
        <v>0.56615400000000005</v>
      </c>
      <c r="I22">
        <v>0.48876900000000001</v>
      </c>
      <c r="J22">
        <v>0.49983300000000003</v>
      </c>
      <c r="K22">
        <v>0.49650899999999998</v>
      </c>
      <c r="L22">
        <v>0.54987799999999998</v>
      </c>
      <c r="M22">
        <v>0.55574699999999999</v>
      </c>
      <c r="N22">
        <v>0.56784800000000002</v>
      </c>
      <c r="O22">
        <v>0.56762999999999997</v>
      </c>
      <c r="P22">
        <v>0.52987899999999999</v>
      </c>
      <c r="Q22">
        <v>0.60616300000000001</v>
      </c>
      <c r="R22">
        <v>0.57250900000000005</v>
      </c>
      <c r="S22">
        <v>0.45855400000000002</v>
      </c>
      <c r="T22">
        <v>0.41833700000000001</v>
      </c>
      <c r="U22">
        <v>0.41753299999999999</v>
      </c>
      <c r="V22">
        <v>0.48644900000000002</v>
      </c>
      <c r="W22">
        <v>0.50389799999999996</v>
      </c>
      <c r="X22">
        <v>0.50551400000000002</v>
      </c>
      <c r="Y22">
        <v>0.49740400000000001</v>
      </c>
      <c r="Z22">
        <v>0.45451999999999998</v>
      </c>
      <c r="AA22">
        <v>0.47994399999999998</v>
      </c>
      <c r="AB22">
        <v>0.463592</v>
      </c>
      <c r="AC22">
        <v>0.44601600000000002</v>
      </c>
      <c r="AD22">
        <v>0.57948500000000003</v>
      </c>
      <c r="AE22">
        <v>0.501749</v>
      </c>
      <c r="AF22">
        <v>0.55973499999999998</v>
      </c>
      <c r="AG22">
        <v>0.532914</v>
      </c>
      <c r="AH22">
        <v>0.56257699999999999</v>
      </c>
      <c r="AI22">
        <v>0.49285099999999998</v>
      </c>
      <c r="AJ22">
        <v>0.44513200000000003</v>
      </c>
      <c r="AK22">
        <v>0.45849299999999998</v>
      </c>
      <c r="AL22">
        <v>0.50736499999999995</v>
      </c>
      <c r="AM22">
        <v>0.54484500000000002</v>
      </c>
      <c r="AN22">
        <v>0.56098899999999996</v>
      </c>
      <c r="AO22">
        <v>0.55522000000000005</v>
      </c>
      <c r="AP22">
        <v>0.56385099999999999</v>
      </c>
      <c r="AQ22">
        <v>0.50110100000000002</v>
      </c>
      <c r="AR22">
        <v>0.45903100000000002</v>
      </c>
      <c r="AS22">
        <v>0.47056199999999998</v>
      </c>
      <c r="AT22">
        <v>0.58846399999999999</v>
      </c>
      <c r="AU22">
        <v>0.55308599999999997</v>
      </c>
      <c r="AV22">
        <v>0.57514500000000002</v>
      </c>
      <c r="AW22">
        <v>0.59641900000000003</v>
      </c>
      <c r="AX22">
        <v>0.56085499999999999</v>
      </c>
      <c r="AY22">
        <v>0.51014199999999998</v>
      </c>
      <c r="AZ22">
        <v>0.45806799999999998</v>
      </c>
      <c r="BA22">
        <v>0.60148199999999996</v>
      </c>
      <c r="BB22">
        <v>0.61260700000000001</v>
      </c>
      <c r="BC22">
        <v>0.59214299999999997</v>
      </c>
      <c r="BD22">
        <v>0.59581200000000001</v>
      </c>
      <c r="BE22">
        <v>0.59352199999999999</v>
      </c>
      <c r="BF22">
        <v>0.593862</v>
      </c>
      <c r="BG22">
        <v>0.46439900000000001</v>
      </c>
      <c r="BH22">
        <v>0.41718699999999997</v>
      </c>
      <c r="BI22">
        <v>0.50744299999999998</v>
      </c>
      <c r="BJ22">
        <v>0.582453</v>
      </c>
      <c r="BK22">
        <v>0.56029899999999999</v>
      </c>
      <c r="BL22">
        <v>0.57169599999999998</v>
      </c>
      <c r="BM22">
        <v>0.568801</v>
      </c>
      <c r="BN22">
        <v>0.55343100000000001</v>
      </c>
    </row>
    <row r="23" spans="1:66">
      <c r="A23">
        <v>15.0825</v>
      </c>
      <c r="B23" s="1">
        <v>0.62843749999999998</v>
      </c>
      <c r="C23">
        <v>0.65220699999999998</v>
      </c>
      <c r="D23">
        <v>0.65920199999999995</v>
      </c>
      <c r="E23">
        <v>0.65080300000000002</v>
      </c>
      <c r="F23">
        <v>0.608294</v>
      </c>
      <c r="G23">
        <v>0.697905</v>
      </c>
      <c r="H23">
        <v>0.64802099999999996</v>
      </c>
      <c r="I23">
        <v>0.55657000000000001</v>
      </c>
      <c r="J23">
        <v>0.56333699999999998</v>
      </c>
      <c r="K23">
        <v>0.57028699999999999</v>
      </c>
      <c r="L23">
        <v>0.628216</v>
      </c>
      <c r="M23">
        <v>0.63059699999999996</v>
      </c>
      <c r="N23">
        <v>0.65117800000000003</v>
      </c>
      <c r="O23">
        <v>0.64601600000000003</v>
      </c>
      <c r="P23">
        <v>0.60650300000000001</v>
      </c>
      <c r="Q23">
        <v>0.69348600000000005</v>
      </c>
      <c r="R23">
        <v>0.65251000000000003</v>
      </c>
      <c r="S23">
        <v>0.53307400000000005</v>
      </c>
      <c r="T23">
        <v>0.48429100000000003</v>
      </c>
      <c r="U23">
        <v>0.48986600000000002</v>
      </c>
      <c r="V23">
        <v>0.56213100000000005</v>
      </c>
      <c r="W23">
        <v>0.58226999999999995</v>
      </c>
      <c r="X23">
        <v>0.581376</v>
      </c>
      <c r="Y23">
        <v>0.57139600000000002</v>
      </c>
      <c r="Z23">
        <v>0.52594700000000005</v>
      </c>
      <c r="AA23">
        <v>0.55460699999999996</v>
      </c>
      <c r="AB23">
        <v>0.53517999999999999</v>
      </c>
      <c r="AC23">
        <v>0.51776599999999995</v>
      </c>
      <c r="AD23">
        <v>0.66048499999999999</v>
      </c>
      <c r="AE23">
        <v>0.58088899999999999</v>
      </c>
      <c r="AF23">
        <v>0.64342200000000005</v>
      </c>
      <c r="AG23">
        <v>0.61401300000000003</v>
      </c>
      <c r="AH23">
        <v>0.64153099999999996</v>
      </c>
      <c r="AI23">
        <v>0.56716100000000003</v>
      </c>
      <c r="AJ23">
        <v>0.50757099999999999</v>
      </c>
      <c r="AK23">
        <v>0.53223100000000001</v>
      </c>
      <c r="AL23">
        <v>0.58449399999999996</v>
      </c>
      <c r="AM23">
        <v>0.61819299999999999</v>
      </c>
      <c r="AN23">
        <v>0.63955300000000004</v>
      </c>
      <c r="AO23">
        <v>0.63532299999999997</v>
      </c>
      <c r="AP23">
        <v>0.63969399999999998</v>
      </c>
      <c r="AQ23">
        <v>0.57539499999999999</v>
      </c>
      <c r="AR23">
        <v>0.52641000000000004</v>
      </c>
      <c r="AS23">
        <v>0.54815700000000001</v>
      </c>
      <c r="AT23">
        <v>0.67447199999999996</v>
      </c>
      <c r="AU23">
        <v>0.63834199999999996</v>
      </c>
      <c r="AV23">
        <v>0.65593699999999999</v>
      </c>
      <c r="AW23">
        <v>0.67545200000000005</v>
      </c>
      <c r="AX23">
        <v>0.63775199999999999</v>
      </c>
      <c r="AY23">
        <v>0.59537399999999996</v>
      </c>
      <c r="AZ23">
        <v>0.53574999999999995</v>
      </c>
      <c r="BA23">
        <v>0.70850599999999997</v>
      </c>
      <c r="BB23">
        <v>0.71217200000000003</v>
      </c>
      <c r="BC23">
        <v>0.68049400000000004</v>
      </c>
      <c r="BD23">
        <v>0.68333999999999995</v>
      </c>
      <c r="BE23">
        <v>0.68031200000000003</v>
      </c>
      <c r="BF23">
        <v>0.67611500000000002</v>
      </c>
      <c r="BG23">
        <v>0.53624400000000005</v>
      </c>
      <c r="BH23">
        <v>0.48106399999999999</v>
      </c>
      <c r="BI23">
        <v>0.58572299999999999</v>
      </c>
      <c r="BJ23">
        <v>0.66939400000000004</v>
      </c>
      <c r="BK23">
        <v>0.64386399999999999</v>
      </c>
      <c r="BL23">
        <v>0.65479399999999999</v>
      </c>
      <c r="BM23">
        <v>0.64436899999999997</v>
      </c>
      <c r="BN23">
        <v>0.63574200000000003</v>
      </c>
    </row>
    <row r="24" spans="1:66">
      <c r="A24">
        <v>16.0825</v>
      </c>
      <c r="B24" s="1">
        <v>0.67010416666666661</v>
      </c>
      <c r="C24">
        <v>0.74538000000000004</v>
      </c>
      <c r="D24">
        <v>0.75055300000000003</v>
      </c>
      <c r="E24">
        <v>0.73465899999999995</v>
      </c>
      <c r="F24">
        <v>0.69003300000000001</v>
      </c>
      <c r="G24">
        <v>0.78326300000000004</v>
      </c>
      <c r="H24">
        <v>0.73377199999999998</v>
      </c>
      <c r="I24">
        <v>0.62969699999999995</v>
      </c>
      <c r="J24">
        <v>0.63378299999999999</v>
      </c>
      <c r="K24">
        <v>0.65438799999999997</v>
      </c>
      <c r="L24">
        <v>0.71278699999999995</v>
      </c>
      <c r="M24">
        <v>0.71309699999999998</v>
      </c>
      <c r="N24">
        <v>0.74568000000000001</v>
      </c>
      <c r="O24">
        <v>0.734711</v>
      </c>
      <c r="P24">
        <v>0.69142899999999996</v>
      </c>
      <c r="Q24">
        <v>0.78608199999999995</v>
      </c>
      <c r="R24">
        <v>0.74074799999999996</v>
      </c>
      <c r="S24">
        <v>0.61486700000000005</v>
      </c>
      <c r="T24">
        <v>0.55498199999999998</v>
      </c>
      <c r="U24">
        <v>0.57127600000000001</v>
      </c>
      <c r="V24">
        <v>0.64481900000000003</v>
      </c>
      <c r="W24">
        <v>0.66389200000000004</v>
      </c>
      <c r="X24">
        <v>0.66368799999999994</v>
      </c>
      <c r="Y24">
        <v>0.65282300000000004</v>
      </c>
      <c r="Z24">
        <v>0.60281399999999996</v>
      </c>
      <c r="AA24">
        <v>0.63600299999999999</v>
      </c>
      <c r="AB24">
        <v>0.61299599999999999</v>
      </c>
      <c r="AC24">
        <v>0.59784999999999999</v>
      </c>
      <c r="AD24">
        <v>0.76064600000000004</v>
      </c>
      <c r="AE24">
        <v>0.66698100000000005</v>
      </c>
      <c r="AF24">
        <v>0.73054600000000003</v>
      </c>
      <c r="AG24">
        <v>0.69986000000000004</v>
      </c>
      <c r="AH24">
        <v>0.72289700000000001</v>
      </c>
      <c r="AI24">
        <v>0.65223200000000003</v>
      </c>
      <c r="AJ24">
        <v>0.57768299999999995</v>
      </c>
      <c r="AK24">
        <v>0.61144699999999996</v>
      </c>
      <c r="AL24">
        <v>0.67118900000000004</v>
      </c>
      <c r="AM24">
        <v>0.69807200000000003</v>
      </c>
      <c r="AN24">
        <v>0.72353800000000001</v>
      </c>
      <c r="AO24">
        <v>0.72130700000000003</v>
      </c>
      <c r="AP24">
        <v>0.72753000000000001</v>
      </c>
      <c r="AQ24">
        <v>0.65531799999999996</v>
      </c>
      <c r="AR24">
        <v>0.59836599999999995</v>
      </c>
      <c r="AS24">
        <v>0.63598900000000003</v>
      </c>
      <c r="AT24">
        <v>0.77006799999999997</v>
      </c>
      <c r="AU24">
        <v>0.73617200000000005</v>
      </c>
      <c r="AV24">
        <v>0.74939500000000003</v>
      </c>
      <c r="AW24">
        <v>0.76320500000000002</v>
      </c>
      <c r="AX24">
        <v>0.72266699999999995</v>
      </c>
      <c r="AY24">
        <v>0.684114</v>
      </c>
      <c r="AZ24">
        <v>0.62037699999999996</v>
      </c>
      <c r="BA24">
        <v>0.81658299999999995</v>
      </c>
      <c r="BB24">
        <v>0.81633500000000003</v>
      </c>
      <c r="BC24">
        <v>0.78223299999999996</v>
      </c>
      <c r="BD24">
        <v>0.77929899999999996</v>
      </c>
      <c r="BE24">
        <v>0.77715999999999996</v>
      </c>
      <c r="BF24">
        <v>0.76842699999999997</v>
      </c>
      <c r="BG24">
        <v>0.61777499999999996</v>
      </c>
      <c r="BH24">
        <v>0.54971499999999995</v>
      </c>
      <c r="BI24">
        <v>0.67343699999999995</v>
      </c>
      <c r="BJ24">
        <v>0.76017299999999999</v>
      </c>
      <c r="BK24">
        <v>0.73950000000000005</v>
      </c>
      <c r="BL24">
        <v>0.74660599999999999</v>
      </c>
      <c r="BM24">
        <v>0.73215600000000003</v>
      </c>
      <c r="BN24">
        <v>0.72169499999999998</v>
      </c>
    </row>
    <row r="25" spans="1:66">
      <c r="A25">
        <v>17.0825</v>
      </c>
      <c r="B25" s="1">
        <v>0.71177083333333335</v>
      </c>
      <c r="C25">
        <v>0.84255500000000005</v>
      </c>
      <c r="D25">
        <v>0.84809400000000001</v>
      </c>
      <c r="E25">
        <v>0.82159400000000005</v>
      </c>
      <c r="F25">
        <v>0.77354999999999996</v>
      </c>
      <c r="G25">
        <v>0.87703200000000003</v>
      </c>
      <c r="H25">
        <v>0.82477199999999995</v>
      </c>
      <c r="I25">
        <v>0.70060199999999995</v>
      </c>
      <c r="J25">
        <v>0.70692100000000002</v>
      </c>
      <c r="K25">
        <v>0.74066299999999996</v>
      </c>
      <c r="L25">
        <v>0.80088400000000004</v>
      </c>
      <c r="M25">
        <v>0.80236799999999997</v>
      </c>
      <c r="N25">
        <v>0.83874700000000002</v>
      </c>
      <c r="O25">
        <v>0.82362899999999994</v>
      </c>
      <c r="P25">
        <v>0.774594</v>
      </c>
      <c r="Q25">
        <v>0.88469500000000001</v>
      </c>
      <c r="R25">
        <v>0.83405700000000005</v>
      </c>
      <c r="S25">
        <v>0.70091899999999996</v>
      </c>
      <c r="T25">
        <v>0.62805500000000003</v>
      </c>
      <c r="U25">
        <v>0.656802</v>
      </c>
      <c r="V25">
        <v>0.73551200000000005</v>
      </c>
      <c r="W25">
        <v>0.75487700000000002</v>
      </c>
      <c r="X25">
        <v>0.75332500000000002</v>
      </c>
      <c r="Y25">
        <v>0.737792</v>
      </c>
      <c r="Z25">
        <v>0.67953600000000003</v>
      </c>
      <c r="AA25">
        <v>0.72276399999999996</v>
      </c>
      <c r="AB25">
        <v>0.69593899999999997</v>
      </c>
      <c r="AC25">
        <v>0.68335999999999997</v>
      </c>
      <c r="AD25">
        <v>0.85859799999999997</v>
      </c>
      <c r="AE25">
        <v>0.75525699999999996</v>
      </c>
      <c r="AF25">
        <v>0.82062000000000002</v>
      </c>
      <c r="AG25">
        <v>0.79371199999999997</v>
      </c>
      <c r="AH25">
        <v>0.81232199999999999</v>
      </c>
      <c r="AI25">
        <v>0.738788</v>
      </c>
      <c r="AJ25">
        <v>0.65090499999999996</v>
      </c>
      <c r="AK25">
        <v>0.69446099999999999</v>
      </c>
      <c r="AL25">
        <v>0.763513</v>
      </c>
      <c r="AM25">
        <v>0.78206799999999999</v>
      </c>
      <c r="AN25">
        <v>0.81237999999999999</v>
      </c>
      <c r="AO25">
        <v>0.81281999999999999</v>
      </c>
      <c r="AP25">
        <v>0.81922399999999995</v>
      </c>
      <c r="AQ25">
        <v>0.74369600000000002</v>
      </c>
      <c r="AR25">
        <v>0.67329499999999998</v>
      </c>
      <c r="AS25">
        <v>0.72654600000000003</v>
      </c>
      <c r="AT25">
        <v>0.87373299999999998</v>
      </c>
      <c r="AU25">
        <v>0.83435000000000004</v>
      </c>
      <c r="AV25">
        <v>0.84306599999999998</v>
      </c>
      <c r="AW25">
        <v>0.85856500000000002</v>
      </c>
      <c r="AX25">
        <v>0.80801400000000001</v>
      </c>
      <c r="AY25">
        <v>0.77823299999999995</v>
      </c>
      <c r="AZ25">
        <v>0.70769099999999996</v>
      </c>
      <c r="BA25">
        <v>0.93902600000000003</v>
      </c>
      <c r="BB25">
        <v>0.92615599999999998</v>
      </c>
      <c r="BC25">
        <v>0.88437200000000005</v>
      </c>
      <c r="BD25">
        <v>0.88409800000000005</v>
      </c>
      <c r="BE25">
        <v>0.87963499999999994</v>
      </c>
      <c r="BF25">
        <v>0.87239299999999997</v>
      </c>
      <c r="BG25">
        <v>0.702789</v>
      </c>
      <c r="BH25">
        <v>0.62254299999999996</v>
      </c>
      <c r="BI25">
        <v>0.76403200000000004</v>
      </c>
      <c r="BJ25">
        <v>0.86594400000000005</v>
      </c>
      <c r="BK25">
        <v>0.83820499999999998</v>
      </c>
      <c r="BL25">
        <v>0.84562800000000005</v>
      </c>
      <c r="BM25">
        <v>0.822743</v>
      </c>
      <c r="BN25">
        <v>0.81765299999999996</v>
      </c>
    </row>
    <row r="26" spans="1:66">
      <c r="A26">
        <v>18.082778000000001</v>
      </c>
      <c r="B26" s="1">
        <v>0.75344907407407413</v>
      </c>
      <c r="C26">
        <v>0.94234799999999996</v>
      </c>
      <c r="D26">
        <v>0.95122399999999996</v>
      </c>
      <c r="E26">
        <v>0.91375099999999998</v>
      </c>
      <c r="F26">
        <v>0.860012</v>
      </c>
      <c r="G26">
        <v>0.97577100000000005</v>
      </c>
      <c r="H26">
        <v>0.91484200000000004</v>
      </c>
      <c r="I26">
        <v>0.77603999999999995</v>
      </c>
      <c r="J26">
        <v>0.78034400000000004</v>
      </c>
      <c r="K26">
        <v>0.82858100000000001</v>
      </c>
      <c r="L26">
        <v>0.89288699999999999</v>
      </c>
      <c r="M26">
        <v>0.89765499999999998</v>
      </c>
      <c r="N26">
        <v>0.93869400000000003</v>
      </c>
      <c r="O26">
        <v>0.91975499999999999</v>
      </c>
      <c r="P26">
        <v>0.86846699999999999</v>
      </c>
      <c r="Q26">
        <v>0.98935700000000004</v>
      </c>
      <c r="R26">
        <v>0.92838900000000002</v>
      </c>
      <c r="S26">
        <v>0.791269</v>
      </c>
      <c r="T26">
        <v>0.70393399999999995</v>
      </c>
      <c r="U26">
        <v>0.74212699999999998</v>
      </c>
      <c r="V26">
        <v>0.82875799999999999</v>
      </c>
      <c r="W26">
        <v>0.84407299999999996</v>
      </c>
      <c r="X26">
        <v>0.83921100000000004</v>
      </c>
      <c r="Y26">
        <v>0.82580200000000004</v>
      </c>
      <c r="Z26">
        <v>0.75858700000000001</v>
      </c>
      <c r="AA26">
        <v>0.80954499999999996</v>
      </c>
      <c r="AB26">
        <v>0.78142999999999996</v>
      </c>
      <c r="AC26">
        <v>0.77254199999999995</v>
      </c>
      <c r="AD26">
        <v>0.96518499999999996</v>
      </c>
      <c r="AE26">
        <v>0.83976300000000004</v>
      </c>
      <c r="AF26">
        <v>0.90969299999999997</v>
      </c>
      <c r="AG26">
        <v>0.88592499999999996</v>
      </c>
      <c r="AH26">
        <v>0.90465799999999996</v>
      </c>
      <c r="AI26">
        <v>0.82569000000000004</v>
      </c>
      <c r="AJ26">
        <v>0.72778299999999996</v>
      </c>
      <c r="AK26">
        <v>0.77991200000000005</v>
      </c>
      <c r="AL26">
        <v>0.85589800000000005</v>
      </c>
      <c r="AM26">
        <v>0.86725099999999999</v>
      </c>
      <c r="AN26">
        <v>0.90441000000000005</v>
      </c>
      <c r="AO26">
        <v>0.90786199999999995</v>
      </c>
      <c r="AP26">
        <v>0.91625800000000002</v>
      </c>
      <c r="AQ26">
        <v>0.82824900000000001</v>
      </c>
      <c r="AR26">
        <v>0.753363</v>
      </c>
      <c r="AS26">
        <v>0.81964700000000001</v>
      </c>
      <c r="AT26">
        <v>0.98161100000000001</v>
      </c>
      <c r="AU26">
        <v>0.93479699999999999</v>
      </c>
      <c r="AV26">
        <v>0.93972500000000003</v>
      </c>
      <c r="AW26">
        <v>0.95822700000000005</v>
      </c>
      <c r="AX26">
        <v>0.89948899999999998</v>
      </c>
      <c r="AY26">
        <v>0.87101300000000004</v>
      </c>
      <c r="AZ26">
        <v>0.79388800000000004</v>
      </c>
      <c r="BA26">
        <v>1.0544260000000001</v>
      </c>
      <c r="BB26">
        <v>1.035763</v>
      </c>
      <c r="BC26">
        <v>0.99147799999999997</v>
      </c>
      <c r="BD26">
        <v>0.98563299999999998</v>
      </c>
      <c r="BE26">
        <v>0.97925499999999999</v>
      </c>
      <c r="BF26">
        <v>0.97236</v>
      </c>
      <c r="BG26">
        <v>0.79035599999999995</v>
      </c>
      <c r="BH26">
        <v>0.70346600000000004</v>
      </c>
      <c r="BI26">
        <v>0.85479400000000005</v>
      </c>
      <c r="BJ26">
        <v>0.96856500000000001</v>
      </c>
      <c r="BK26">
        <v>0.93736799999999998</v>
      </c>
      <c r="BL26">
        <v>0.94325700000000001</v>
      </c>
      <c r="BM26">
        <v>0.919103</v>
      </c>
      <c r="BN26">
        <v>0.91541799999999995</v>
      </c>
    </row>
    <row r="27" spans="1:66">
      <c r="A27">
        <v>19.082778000000001</v>
      </c>
      <c r="B27" s="1">
        <v>0.79511574074074076</v>
      </c>
      <c r="C27">
        <v>1.044111</v>
      </c>
      <c r="D27">
        <v>1.0540639999999999</v>
      </c>
      <c r="E27">
        <v>1.000113</v>
      </c>
      <c r="F27">
        <v>0.93896100000000005</v>
      </c>
      <c r="G27">
        <v>1.0662259999999999</v>
      </c>
      <c r="H27">
        <v>0.99949100000000002</v>
      </c>
      <c r="I27">
        <v>0.85169099999999998</v>
      </c>
      <c r="J27">
        <v>0.85460499999999995</v>
      </c>
      <c r="K27">
        <v>0.91359699999999999</v>
      </c>
      <c r="L27">
        <v>0.98059099999999999</v>
      </c>
      <c r="M27">
        <v>0.98634500000000003</v>
      </c>
      <c r="N27">
        <v>1.0356620000000001</v>
      </c>
      <c r="O27">
        <v>1.011728</v>
      </c>
      <c r="P27">
        <v>0.95690900000000001</v>
      </c>
      <c r="Q27">
        <v>1.0896239999999999</v>
      </c>
      <c r="R27">
        <v>1.0212909999999999</v>
      </c>
      <c r="S27">
        <v>0.87876399999999999</v>
      </c>
      <c r="T27">
        <v>0.77402499999999996</v>
      </c>
      <c r="U27">
        <v>0.82387900000000003</v>
      </c>
      <c r="V27">
        <v>0.914883</v>
      </c>
      <c r="W27">
        <v>0.92950500000000003</v>
      </c>
      <c r="X27">
        <v>0.93027599999999999</v>
      </c>
      <c r="Y27">
        <v>0.91311600000000004</v>
      </c>
      <c r="Z27">
        <v>0.83840499999999996</v>
      </c>
      <c r="AA27">
        <v>0.899478</v>
      </c>
      <c r="AB27">
        <v>0.86312999999999995</v>
      </c>
      <c r="AC27">
        <v>0.85811899999999997</v>
      </c>
      <c r="AD27">
        <v>1.062948</v>
      </c>
      <c r="AE27">
        <v>0.93007300000000004</v>
      </c>
      <c r="AF27">
        <v>1.002173</v>
      </c>
      <c r="AG27">
        <v>0.97430099999999997</v>
      </c>
      <c r="AH27">
        <v>0.99814099999999994</v>
      </c>
      <c r="AI27">
        <v>0.91129199999999999</v>
      </c>
      <c r="AJ27">
        <v>0.80041799999999996</v>
      </c>
      <c r="AK27">
        <v>0.86698699999999995</v>
      </c>
      <c r="AL27">
        <v>0.94840000000000002</v>
      </c>
      <c r="AM27">
        <v>0.95640700000000001</v>
      </c>
      <c r="AN27">
        <v>0.99433700000000003</v>
      </c>
      <c r="AO27">
        <v>1.0043310000000001</v>
      </c>
      <c r="AP27">
        <v>1.0101519999999999</v>
      </c>
      <c r="AQ27">
        <v>0.91250799999999999</v>
      </c>
      <c r="AR27">
        <v>0.82872000000000001</v>
      </c>
      <c r="AS27">
        <v>0.90630900000000003</v>
      </c>
      <c r="AT27">
        <v>1.0842689999999999</v>
      </c>
      <c r="AU27">
        <v>1.0364739999999999</v>
      </c>
      <c r="AV27">
        <v>1.0314479999999999</v>
      </c>
      <c r="AW27">
        <v>1.050138</v>
      </c>
      <c r="AX27">
        <v>0.98750300000000002</v>
      </c>
      <c r="AY27">
        <v>0.96429600000000004</v>
      </c>
      <c r="AZ27">
        <v>0.87317900000000004</v>
      </c>
      <c r="BA27">
        <v>1.1684129999999999</v>
      </c>
      <c r="BB27">
        <v>1.14706</v>
      </c>
      <c r="BC27">
        <v>1.09301</v>
      </c>
      <c r="BD27">
        <v>1.0832900000000001</v>
      </c>
      <c r="BE27">
        <v>1.0821210000000001</v>
      </c>
      <c r="BF27">
        <v>1.0760989999999999</v>
      </c>
      <c r="BG27">
        <v>0.872695</v>
      </c>
      <c r="BH27">
        <v>0.77802899999999997</v>
      </c>
      <c r="BI27">
        <v>0.94556399999999996</v>
      </c>
      <c r="BJ27">
        <v>1.0731280000000001</v>
      </c>
      <c r="BK27">
        <v>1.0366820000000001</v>
      </c>
      <c r="BL27">
        <v>1.0424290000000001</v>
      </c>
      <c r="BM27">
        <v>1.0107999999999999</v>
      </c>
      <c r="BN27">
        <v>1.0046310000000001</v>
      </c>
    </row>
    <row r="28" spans="1:66">
      <c r="A28">
        <v>20.082778000000001</v>
      </c>
      <c r="B28" s="1">
        <v>0.83678240740740739</v>
      </c>
      <c r="C28">
        <v>1.1324540000000001</v>
      </c>
      <c r="D28">
        <v>1.142844</v>
      </c>
      <c r="E28">
        <v>1.0861149999999999</v>
      </c>
      <c r="F28">
        <v>1.016297</v>
      </c>
      <c r="G28">
        <v>1.154976</v>
      </c>
      <c r="H28">
        <v>1.082873</v>
      </c>
      <c r="I28">
        <v>0.92392600000000003</v>
      </c>
      <c r="J28">
        <v>0.924095</v>
      </c>
      <c r="K28">
        <v>0.99520200000000003</v>
      </c>
      <c r="L28">
        <v>1.069809</v>
      </c>
      <c r="M28">
        <v>1.0728169999999999</v>
      </c>
      <c r="N28">
        <v>1.123127</v>
      </c>
      <c r="O28">
        <v>1.1028629999999999</v>
      </c>
      <c r="P28">
        <v>1.041447</v>
      </c>
      <c r="Q28">
        <v>1.182715</v>
      </c>
      <c r="R28">
        <v>1.1165080000000001</v>
      </c>
      <c r="S28">
        <v>0.959507</v>
      </c>
      <c r="T28">
        <v>0.84668699999999997</v>
      </c>
      <c r="U28">
        <v>0.90124000000000004</v>
      </c>
      <c r="V28">
        <v>0.99736800000000003</v>
      </c>
      <c r="W28">
        <v>1.0113970000000001</v>
      </c>
      <c r="X28">
        <v>1.012642</v>
      </c>
      <c r="Y28">
        <v>0.99316800000000005</v>
      </c>
      <c r="Z28">
        <v>0.91219300000000003</v>
      </c>
      <c r="AA28">
        <v>0.98091899999999999</v>
      </c>
      <c r="AB28">
        <v>0.94612700000000005</v>
      </c>
      <c r="AC28">
        <v>0.94343999999999995</v>
      </c>
      <c r="AD28">
        <v>1.160598</v>
      </c>
      <c r="AE28">
        <v>1.015482</v>
      </c>
      <c r="AF28">
        <v>1.09013</v>
      </c>
      <c r="AG28">
        <v>1.0605599999999999</v>
      </c>
      <c r="AH28">
        <v>1.0861700000000001</v>
      </c>
      <c r="AI28">
        <v>0.98810799999999999</v>
      </c>
      <c r="AJ28">
        <v>0.87617100000000003</v>
      </c>
      <c r="AK28">
        <v>0.94545599999999996</v>
      </c>
      <c r="AL28">
        <v>1.0336350000000001</v>
      </c>
      <c r="AM28">
        <v>1.047493</v>
      </c>
      <c r="AN28">
        <v>1.0771120000000001</v>
      </c>
      <c r="AO28">
        <v>1.0915239999999999</v>
      </c>
      <c r="AP28">
        <v>1.100808</v>
      </c>
      <c r="AQ28">
        <v>0.99040799999999996</v>
      </c>
      <c r="AR28">
        <v>0.90544899999999995</v>
      </c>
      <c r="AS28">
        <v>0.98830099999999999</v>
      </c>
      <c r="AT28">
        <v>1.1772530000000001</v>
      </c>
      <c r="AU28">
        <v>1.12927</v>
      </c>
      <c r="AV28">
        <v>1.124511</v>
      </c>
      <c r="AW28">
        <v>1.140164</v>
      </c>
      <c r="AX28">
        <v>1.074891</v>
      </c>
      <c r="AY28">
        <v>1.051142</v>
      </c>
      <c r="AZ28">
        <v>0.94900399999999996</v>
      </c>
      <c r="BA28">
        <v>1.2720119999999999</v>
      </c>
      <c r="BB28">
        <v>1.249039</v>
      </c>
      <c r="BC28">
        <v>1.189732</v>
      </c>
      <c r="BD28">
        <v>1.182191</v>
      </c>
      <c r="BE28">
        <v>1.1818439999999999</v>
      </c>
      <c r="BF28">
        <v>1.1724730000000001</v>
      </c>
      <c r="BG28">
        <v>0.95194500000000004</v>
      </c>
      <c r="BH28">
        <v>0.84862800000000005</v>
      </c>
      <c r="BI28">
        <v>1.0297879999999999</v>
      </c>
      <c r="BJ28">
        <v>1.1687019999999999</v>
      </c>
      <c r="BK28">
        <v>1.1237539999999999</v>
      </c>
      <c r="BL28">
        <v>1.1355249999999999</v>
      </c>
      <c r="BM28">
        <v>1.0951770000000001</v>
      </c>
      <c r="BN28">
        <v>1.0894999999999999</v>
      </c>
    </row>
    <row r="29" spans="1:66">
      <c r="A29">
        <v>21.082778000000001</v>
      </c>
      <c r="B29" s="1">
        <v>0.87844907407407413</v>
      </c>
      <c r="C29">
        <v>1.221166</v>
      </c>
      <c r="D29">
        <v>1.236361</v>
      </c>
      <c r="E29">
        <v>1.1649879999999999</v>
      </c>
      <c r="F29">
        <v>1.092177</v>
      </c>
      <c r="G29">
        <v>1.2338150000000001</v>
      </c>
      <c r="H29">
        <v>1.162558</v>
      </c>
      <c r="I29">
        <v>0.99135700000000004</v>
      </c>
      <c r="J29">
        <v>0.99252300000000004</v>
      </c>
      <c r="K29">
        <v>1.06938</v>
      </c>
      <c r="L29">
        <v>1.153467</v>
      </c>
      <c r="M29">
        <v>1.1476759999999999</v>
      </c>
      <c r="N29">
        <v>1.2063630000000001</v>
      </c>
      <c r="O29">
        <v>1.1793439999999999</v>
      </c>
      <c r="P29">
        <v>1.1232679999999999</v>
      </c>
      <c r="Q29">
        <v>1.2693669999999999</v>
      </c>
      <c r="R29">
        <v>1.1996260000000001</v>
      </c>
      <c r="S29">
        <v>1.0354460000000001</v>
      </c>
      <c r="T29">
        <v>0.91212300000000002</v>
      </c>
      <c r="U29">
        <v>0.97470299999999999</v>
      </c>
      <c r="V29">
        <v>1.076295</v>
      </c>
      <c r="W29">
        <v>1.087807</v>
      </c>
      <c r="X29">
        <v>1.0881510000000001</v>
      </c>
      <c r="Y29">
        <v>1.070314</v>
      </c>
      <c r="Z29">
        <v>0.980097</v>
      </c>
      <c r="AA29">
        <v>1.0596239999999999</v>
      </c>
      <c r="AB29">
        <v>1.0245919999999999</v>
      </c>
      <c r="AC29">
        <v>1.0228839999999999</v>
      </c>
      <c r="AD29">
        <v>1.2535449999999999</v>
      </c>
      <c r="AE29">
        <v>1.0934900000000001</v>
      </c>
      <c r="AF29">
        <v>1.168334</v>
      </c>
      <c r="AG29">
        <v>1.13903</v>
      </c>
      <c r="AH29">
        <v>1.169862</v>
      </c>
      <c r="AI29">
        <v>1.06179</v>
      </c>
      <c r="AJ29">
        <v>0.94520599999999999</v>
      </c>
      <c r="AK29">
        <v>1.0193430000000001</v>
      </c>
      <c r="AL29">
        <v>1.1158650000000001</v>
      </c>
      <c r="AM29">
        <v>1.1284989999999999</v>
      </c>
      <c r="AN29">
        <v>1.1575029999999999</v>
      </c>
      <c r="AO29">
        <v>1.182571</v>
      </c>
      <c r="AP29">
        <v>1.190259</v>
      </c>
      <c r="AQ29">
        <v>1.063974</v>
      </c>
      <c r="AR29">
        <v>0.97363599999999995</v>
      </c>
      <c r="AS29">
        <v>1.0694490000000001</v>
      </c>
      <c r="AT29">
        <v>1.273522</v>
      </c>
      <c r="AU29">
        <v>1.213781</v>
      </c>
      <c r="AV29">
        <v>1.207622</v>
      </c>
      <c r="AW29">
        <v>1.230156</v>
      </c>
      <c r="AX29">
        <v>1.1521220000000001</v>
      </c>
      <c r="AY29">
        <v>1.1298779999999999</v>
      </c>
      <c r="AZ29">
        <v>1.013172</v>
      </c>
      <c r="BA29">
        <v>1.362085</v>
      </c>
      <c r="BB29">
        <v>1.3486469999999999</v>
      </c>
      <c r="BC29">
        <v>1.281153</v>
      </c>
      <c r="BD29">
        <v>1.273692</v>
      </c>
      <c r="BE29">
        <v>1.273201</v>
      </c>
      <c r="BF29">
        <v>1.26546</v>
      </c>
      <c r="BG29">
        <v>1.0253950000000001</v>
      </c>
      <c r="BH29">
        <v>0.92014300000000004</v>
      </c>
      <c r="BI29">
        <v>1.1074299999999999</v>
      </c>
      <c r="BJ29">
        <v>1.2625869999999999</v>
      </c>
      <c r="BK29">
        <v>1.212655</v>
      </c>
      <c r="BL29">
        <v>1.2191780000000001</v>
      </c>
      <c r="BM29">
        <v>1.172434</v>
      </c>
      <c r="BN29">
        <v>1.1690590000000001</v>
      </c>
    </row>
    <row r="30" spans="1:66">
      <c r="A30">
        <v>22.083055999999999</v>
      </c>
      <c r="B30" s="1">
        <v>0.92012731481481491</v>
      </c>
      <c r="C30">
        <v>1.2951379999999999</v>
      </c>
      <c r="D30">
        <v>1.3109949999999999</v>
      </c>
      <c r="E30">
        <v>1.2400450000000001</v>
      </c>
      <c r="F30">
        <v>1.153033</v>
      </c>
      <c r="G30">
        <v>1.3079719999999999</v>
      </c>
      <c r="H30">
        <v>1.2354560000000001</v>
      </c>
      <c r="I30">
        <v>1.050046</v>
      </c>
      <c r="J30">
        <v>1.0502469999999999</v>
      </c>
      <c r="K30">
        <v>1.1371150000000001</v>
      </c>
      <c r="L30">
        <v>1.229133</v>
      </c>
      <c r="M30">
        <v>1.220159</v>
      </c>
      <c r="N30">
        <v>1.277846</v>
      </c>
      <c r="O30">
        <v>1.2599050000000001</v>
      </c>
      <c r="P30">
        <v>1.189381</v>
      </c>
      <c r="Q30">
        <v>1.350846</v>
      </c>
      <c r="R30">
        <v>1.275236</v>
      </c>
      <c r="S30">
        <v>1.1024449999999999</v>
      </c>
      <c r="T30">
        <v>0.97141699999999997</v>
      </c>
      <c r="U30">
        <v>1.03779</v>
      </c>
      <c r="V30">
        <v>1.1440440000000001</v>
      </c>
      <c r="W30">
        <v>1.153721</v>
      </c>
      <c r="X30">
        <v>1.153826</v>
      </c>
      <c r="Y30">
        <v>1.136479</v>
      </c>
      <c r="Z30">
        <v>1.0382769999999999</v>
      </c>
      <c r="AA30">
        <v>1.1276219999999999</v>
      </c>
      <c r="AB30">
        <v>1.089094</v>
      </c>
      <c r="AC30">
        <v>1.089615</v>
      </c>
      <c r="AD30">
        <v>1.331199</v>
      </c>
      <c r="AE30">
        <v>1.163311</v>
      </c>
      <c r="AF30">
        <v>1.2408030000000001</v>
      </c>
      <c r="AG30">
        <v>1.2144079999999999</v>
      </c>
      <c r="AH30">
        <v>1.248021</v>
      </c>
      <c r="AI30">
        <v>1.128976</v>
      </c>
      <c r="AJ30">
        <v>1.0039610000000001</v>
      </c>
      <c r="AK30">
        <v>1.0830949999999999</v>
      </c>
      <c r="AL30">
        <v>1.1880409999999999</v>
      </c>
      <c r="AM30">
        <v>1.2025319999999999</v>
      </c>
      <c r="AN30">
        <v>1.2315229999999999</v>
      </c>
      <c r="AO30">
        <v>1.2519009999999999</v>
      </c>
      <c r="AP30">
        <v>1.2678389999999999</v>
      </c>
      <c r="AQ30">
        <v>1.133632</v>
      </c>
      <c r="AR30">
        <v>1.039045</v>
      </c>
      <c r="AS30">
        <v>1.1462509999999999</v>
      </c>
      <c r="AT30">
        <v>1.3572090000000001</v>
      </c>
      <c r="AU30">
        <v>1.2932399999999999</v>
      </c>
      <c r="AV30">
        <v>1.28396</v>
      </c>
      <c r="AW30">
        <v>1.3124009999999999</v>
      </c>
      <c r="AX30">
        <v>1.228138</v>
      </c>
      <c r="AY30">
        <v>1.203033</v>
      </c>
      <c r="AZ30">
        <v>1.072319</v>
      </c>
      <c r="BA30">
        <v>1.4459340000000001</v>
      </c>
      <c r="BB30">
        <v>1.4356169999999999</v>
      </c>
      <c r="BC30">
        <v>1.3628389999999999</v>
      </c>
      <c r="BD30">
        <v>1.3552010000000001</v>
      </c>
      <c r="BE30">
        <v>1.3517410000000001</v>
      </c>
      <c r="BF30">
        <v>1.3460730000000001</v>
      </c>
      <c r="BG30">
        <v>1.0909519999999999</v>
      </c>
      <c r="BH30">
        <v>0.98304499999999995</v>
      </c>
      <c r="BI30">
        <v>1.175406</v>
      </c>
      <c r="BJ30">
        <v>1.3450869999999999</v>
      </c>
      <c r="BK30">
        <v>1.2873030000000001</v>
      </c>
      <c r="BL30">
        <v>1.2895760000000001</v>
      </c>
      <c r="BM30">
        <v>1.241179</v>
      </c>
      <c r="BN30">
        <v>1.2408889999999999</v>
      </c>
    </row>
    <row r="31" spans="1:66">
      <c r="A31">
        <v>23.083055999999999</v>
      </c>
      <c r="B31" s="1">
        <v>0.96179398148148154</v>
      </c>
      <c r="C31">
        <v>1.3677699999999999</v>
      </c>
      <c r="D31">
        <v>1.384668</v>
      </c>
      <c r="E31">
        <v>1.305612</v>
      </c>
      <c r="F31">
        <v>1.211287</v>
      </c>
      <c r="G31">
        <v>1.3733359999999999</v>
      </c>
      <c r="H31">
        <v>1.3040700000000001</v>
      </c>
      <c r="I31">
        <v>1.10408</v>
      </c>
      <c r="J31">
        <v>1.104093</v>
      </c>
      <c r="K31">
        <v>1.198539</v>
      </c>
      <c r="L31">
        <v>1.3009489999999999</v>
      </c>
      <c r="M31">
        <v>1.2843059999999999</v>
      </c>
      <c r="N31">
        <v>1.342328</v>
      </c>
      <c r="O31">
        <v>1.3257220000000001</v>
      </c>
      <c r="P31">
        <v>1.2511319999999999</v>
      </c>
      <c r="Q31">
        <v>1.417627</v>
      </c>
      <c r="R31">
        <v>1.345129</v>
      </c>
      <c r="S31">
        <v>1.1572210000000001</v>
      </c>
      <c r="T31">
        <v>1.02301</v>
      </c>
      <c r="U31">
        <v>1.0900339999999999</v>
      </c>
      <c r="V31">
        <v>1.2050540000000001</v>
      </c>
      <c r="W31">
        <v>1.215608</v>
      </c>
      <c r="X31">
        <v>1.2181409999999999</v>
      </c>
      <c r="Y31">
        <v>1.1953100000000001</v>
      </c>
      <c r="Z31">
        <v>1.0919099999999999</v>
      </c>
      <c r="AA31">
        <v>1.188064</v>
      </c>
      <c r="AB31">
        <v>1.151292</v>
      </c>
      <c r="AC31">
        <v>1.1512</v>
      </c>
      <c r="AD31">
        <v>1.404955</v>
      </c>
      <c r="AE31">
        <v>1.224639</v>
      </c>
      <c r="AF31">
        <v>1.3009649999999999</v>
      </c>
      <c r="AG31">
        <v>1.2740260000000001</v>
      </c>
      <c r="AH31">
        <v>1.316255</v>
      </c>
      <c r="AI31">
        <v>1.1840820000000001</v>
      </c>
      <c r="AJ31">
        <v>1.054311</v>
      </c>
      <c r="AK31">
        <v>1.1362570000000001</v>
      </c>
      <c r="AL31">
        <v>1.2591969999999999</v>
      </c>
      <c r="AM31">
        <v>1.268195</v>
      </c>
      <c r="AN31">
        <v>1.2960160000000001</v>
      </c>
      <c r="AO31">
        <v>1.318681</v>
      </c>
      <c r="AP31">
        <v>1.3340339999999999</v>
      </c>
      <c r="AQ31">
        <v>1.1975789999999999</v>
      </c>
      <c r="AR31">
        <v>1.0945210000000001</v>
      </c>
      <c r="AS31">
        <v>1.2173890000000001</v>
      </c>
      <c r="AT31">
        <v>1.4307719999999999</v>
      </c>
      <c r="AU31">
        <v>1.369516</v>
      </c>
      <c r="AV31">
        <v>1.355356</v>
      </c>
      <c r="AW31">
        <v>1.3847240000000001</v>
      </c>
      <c r="AX31">
        <v>1.2905990000000001</v>
      </c>
      <c r="AY31">
        <v>1.265447</v>
      </c>
      <c r="AZ31">
        <v>1.125202</v>
      </c>
      <c r="BA31">
        <v>1.5097510000000001</v>
      </c>
      <c r="BB31">
        <v>1.5147930000000001</v>
      </c>
      <c r="BC31">
        <v>1.43283</v>
      </c>
      <c r="BD31">
        <v>1.4224049999999999</v>
      </c>
      <c r="BE31">
        <v>1.427556</v>
      </c>
      <c r="BF31">
        <v>1.4192070000000001</v>
      </c>
      <c r="BG31">
        <v>1.1502730000000001</v>
      </c>
      <c r="BH31">
        <v>1.034111</v>
      </c>
      <c r="BI31">
        <v>1.242049</v>
      </c>
      <c r="BJ31">
        <v>1.415529</v>
      </c>
      <c r="BK31">
        <v>1.355944</v>
      </c>
      <c r="BL31">
        <v>1.3574459999999999</v>
      </c>
      <c r="BM31">
        <v>1.307131</v>
      </c>
      <c r="BN31">
        <v>1.304101</v>
      </c>
    </row>
    <row r="32" spans="1:66">
      <c r="A32">
        <v>24.083055999999999</v>
      </c>
      <c r="B32" s="1">
        <v>1.0034606481481483</v>
      </c>
      <c r="C32">
        <v>1.4319269999999999</v>
      </c>
      <c r="D32">
        <v>1.4445870000000001</v>
      </c>
      <c r="E32">
        <v>1.363246</v>
      </c>
      <c r="F32">
        <v>1.2632140000000001</v>
      </c>
      <c r="G32">
        <v>1.425713</v>
      </c>
      <c r="H32">
        <v>1.359666</v>
      </c>
      <c r="I32">
        <v>1.152212</v>
      </c>
      <c r="J32">
        <v>1.1484909999999999</v>
      </c>
      <c r="K32">
        <v>1.2559769999999999</v>
      </c>
      <c r="L32">
        <v>1.357396</v>
      </c>
      <c r="M32">
        <v>1.341299</v>
      </c>
      <c r="N32">
        <v>1.4039900000000001</v>
      </c>
      <c r="O32">
        <v>1.383856</v>
      </c>
      <c r="P32">
        <v>1.308087</v>
      </c>
      <c r="Q32">
        <v>1.485158</v>
      </c>
      <c r="R32">
        <v>1.4008290000000001</v>
      </c>
      <c r="S32">
        <v>1.2069319999999999</v>
      </c>
      <c r="T32">
        <v>1.0691390000000001</v>
      </c>
      <c r="U32">
        <v>1.1387160000000001</v>
      </c>
      <c r="V32">
        <v>1.2639929999999999</v>
      </c>
      <c r="W32">
        <v>1.2728839999999999</v>
      </c>
      <c r="X32">
        <v>1.2743279999999999</v>
      </c>
      <c r="Y32">
        <v>1.248097</v>
      </c>
      <c r="Z32">
        <v>1.1381399999999999</v>
      </c>
      <c r="AA32">
        <v>1.2406109999999999</v>
      </c>
      <c r="AB32">
        <v>1.2063330000000001</v>
      </c>
      <c r="AC32">
        <v>1.1998629999999999</v>
      </c>
      <c r="AD32">
        <v>1.4705280000000001</v>
      </c>
      <c r="AE32">
        <v>1.280195</v>
      </c>
      <c r="AF32">
        <v>1.3611629999999999</v>
      </c>
      <c r="AG32">
        <v>1.331941</v>
      </c>
      <c r="AH32">
        <v>1.3741650000000001</v>
      </c>
      <c r="AI32">
        <v>1.229201</v>
      </c>
      <c r="AJ32">
        <v>1.1020540000000001</v>
      </c>
      <c r="AK32">
        <v>1.1870210000000001</v>
      </c>
      <c r="AL32">
        <v>1.322872</v>
      </c>
      <c r="AM32">
        <v>1.3326800000000001</v>
      </c>
      <c r="AN32">
        <v>1.354282</v>
      </c>
      <c r="AO32">
        <v>1.380863</v>
      </c>
      <c r="AP32">
        <v>1.389343</v>
      </c>
      <c r="AQ32">
        <v>1.249439</v>
      </c>
      <c r="AR32">
        <v>1.1429659999999999</v>
      </c>
      <c r="AS32">
        <v>1.270335</v>
      </c>
      <c r="AT32">
        <v>1.503682</v>
      </c>
      <c r="AU32">
        <v>1.434588</v>
      </c>
      <c r="AV32">
        <v>1.4185939999999999</v>
      </c>
      <c r="AW32">
        <v>1.449392</v>
      </c>
      <c r="AX32">
        <v>1.3474159999999999</v>
      </c>
      <c r="AY32">
        <v>1.320306</v>
      </c>
      <c r="AZ32">
        <v>1.1672</v>
      </c>
      <c r="BA32">
        <v>1.5786169999999999</v>
      </c>
      <c r="BB32">
        <v>1.587699</v>
      </c>
      <c r="BC32">
        <v>1.497841</v>
      </c>
      <c r="BD32">
        <v>1.4828190000000001</v>
      </c>
      <c r="BE32">
        <v>1.4996100000000001</v>
      </c>
      <c r="BF32">
        <v>1.4907680000000001</v>
      </c>
      <c r="BG32">
        <v>1.204979</v>
      </c>
      <c r="BH32">
        <v>1.0832170000000001</v>
      </c>
      <c r="BI32">
        <v>1.2961</v>
      </c>
      <c r="BJ32">
        <v>1.481967</v>
      </c>
      <c r="BK32">
        <v>1.4214260000000001</v>
      </c>
      <c r="BL32">
        <v>1.414838</v>
      </c>
      <c r="BM32">
        <v>1.3652580000000001</v>
      </c>
      <c r="BN32">
        <v>1.3630150000000001</v>
      </c>
    </row>
    <row r="33" spans="1:66">
      <c r="A33">
        <v>25.082778000000001</v>
      </c>
      <c r="B33" s="1">
        <v>1.0451157407407408</v>
      </c>
      <c r="C33">
        <v>1.4841139999999999</v>
      </c>
      <c r="D33">
        <v>1.499717</v>
      </c>
      <c r="E33">
        <v>1.4140999999999999</v>
      </c>
      <c r="F33">
        <v>1.3106679999999999</v>
      </c>
      <c r="G33">
        <v>1.4772179999999999</v>
      </c>
      <c r="H33">
        <v>1.4119060000000001</v>
      </c>
      <c r="I33">
        <v>1.195139</v>
      </c>
      <c r="J33">
        <v>1.1923330000000001</v>
      </c>
      <c r="K33">
        <v>1.296743</v>
      </c>
      <c r="L33">
        <v>1.4105369999999999</v>
      </c>
      <c r="M33">
        <v>1.3917900000000001</v>
      </c>
      <c r="N33">
        <v>1.456826</v>
      </c>
      <c r="O33">
        <v>1.43516</v>
      </c>
      <c r="P33">
        <v>1.3529640000000001</v>
      </c>
      <c r="Q33">
        <v>1.547277</v>
      </c>
      <c r="R33">
        <v>1.4530529999999999</v>
      </c>
      <c r="S33">
        <v>1.247776</v>
      </c>
      <c r="T33">
        <v>1.1111489999999999</v>
      </c>
      <c r="U33">
        <v>1.1817299999999999</v>
      </c>
      <c r="V33">
        <v>1.3124309999999999</v>
      </c>
      <c r="W33">
        <v>1.318308</v>
      </c>
      <c r="X33">
        <v>1.32097</v>
      </c>
      <c r="Y33">
        <v>1.2949090000000001</v>
      </c>
      <c r="Z33">
        <v>1.1761189999999999</v>
      </c>
      <c r="AA33">
        <v>1.2870060000000001</v>
      </c>
      <c r="AB33">
        <v>1.2499530000000001</v>
      </c>
      <c r="AC33">
        <v>1.247136</v>
      </c>
      <c r="AD33">
        <v>1.523766</v>
      </c>
      <c r="AE33">
        <v>1.3398270000000001</v>
      </c>
      <c r="AF33">
        <v>1.4128689999999999</v>
      </c>
      <c r="AG33">
        <v>1.3870130000000001</v>
      </c>
      <c r="AH33">
        <v>1.4250689999999999</v>
      </c>
      <c r="AI33">
        <v>1.275582</v>
      </c>
      <c r="AJ33">
        <v>1.1451640000000001</v>
      </c>
      <c r="AK33">
        <v>1.236283</v>
      </c>
      <c r="AL33">
        <v>1.3813120000000001</v>
      </c>
      <c r="AM33">
        <v>1.3847400000000001</v>
      </c>
      <c r="AN33">
        <v>1.4002270000000001</v>
      </c>
      <c r="AO33">
        <v>1.4356580000000001</v>
      </c>
      <c r="AP33">
        <v>1.442445</v>
      </c>
      <c r="AQ33">
        <v>1.288151</v>
      </c>
      <c r="AR33">
        <v>1.182852</v>
      </c>
      <c r="AS33">
        <v>1.321814</v>
      </c>
      <c r="AT33">
        <v>1.5623990000000001</v>
      </c>
      <c r="AU33">
        <v>1.4854510000000001</v>
      </c>
      <c r="AV33">
        <v>1.4773270000000001</v>
      </c>
      <c r="AW33">
        <v>1.503546</v>
      </c>
      <c r="AX33">
        <v>1.3973359999999999</v>
      </c>
      <c r="AY33">
        <v>1.3666370000000001</v>
      </c>
      <c r="AZ33">
        <v>1.1986779999999999</v>
      </c>
      <c r="BA33">
        <v>1.63808</v>
      </c>
      <c r="BB33">
        <v>1.6528400000000001</v>
      </c>
      <c r="BC33">
        <v>1.5544610000000001</v>
      </c>
      <c r="BD33">
        <v>1.538281</v>
      </c>
      <c r="BE33">
        <v>1.5612539999999999</v>
      </c>
      <c r="BF33">
        <v>1.5425660000000001</v>
      </c>
      <c r="BG33">
        <v>1.2503789999999999</v>
      </c>
      <c r="BH33">
        <v>1.124862</v>
      </c>
      <c r="BI33">
        <v>1.340131</v>
      </c>
      <c r="BJ33">
        <v>1.5421039999999999</v>
      </c>
      <c r="BK33">
        <v>1.4689810000000001</v>
      </c>
      <c r="BL33">
        <v>1.4681759999999999</v>
      </c>
      <c r="BM33">
        <v>1.414776</v>
      </c>
      <c r="BN33">
        <v>1.419635</v>
      </c>
    </row>
    <row r="34" spans="1:66">
      <c r="A34">
        <v>25.716388999999999</v>
      </c>
      <c r="B34" s="1">
        <v>1.0715162037037038</v>
      </c>
      <c r="C34">
        <v>1.524491</v>
      </c>
      <c r="D34">
        <v>1.5359480000000001</v>
      </c>
      <c r="E34">
        <v>1.4449780000000001</v>
      </c>
      <c r="F34">
        <v>1.3423750000000001</v>
      </c>
      <c r="G34">
        <v>1.5071600000000001</v>
      </c>
      <c r="H34">
        <v>1.444669</v>
      </c>
      <c r="I34">
        <v>1.2167239999999999</v>
      </c>
      <c r="J34">
        <v>1.2157340000000001</v>
      </c>
      <c r="K34">
        <v>1.324681</v>
      </c>
      <c r="L34">
        <v>1.437141</v>
      </c>
      <c r="M34">
        <v>1.424804</v>
      </c>
      <c r="N34">
        <v>1.486451</v>
      </c>
      <c r="O34">
        <v>1.468666</v>
      </c>
      <c r="P34">
        <v>1.380889</v>
      </c>
      <c r="Q34">
        <v>1.5761320000000001</v>
      </c>
      <c r="R34">
        <v>1.482175</v>
      </c>
      <c r="S34">
        <v>1.269374</v>
      </c>
      <c r="T34">
        <v>1.1350009999999999</v>
      </c>
      <c r="U34">
        <v>1.203695</v>
      </c>
      <c r="V34">
        <v>1.339966</v>
      </c>
      <c r="W34">
        <v>1.3503769999999999</v>
      </c>
      <c r="X34">
        <v>1.348673</v>
      </c>
      <c r="Y34">
        <v>1.3213379999999999</v>
      </c>
      <c r="Z34">
        <v>1.2015819999999999</v>
      </c>
      <c r="AA34">
        <v>1.312554</v>
      </c>
      <c r="AB34">
        <v>1.2734080000000001</v>
      </c>
      <c r="AC34">
        <v>1.2765439999999999</v>
      </c>
      <c r="AD34">
        <v>1.555043</v>
      </c>
      <c r="AE34">
        <v>1.3669290000000001</v>
      </c>
      <c r="AF34">
        <v>1.445468</v>
      </c>
      <c r="AG34">
        <v>1.415001</v>
      </c>
      <c r="AH34">
        <v>1.46055</v>
      </c>
      <c r="AI34">
        <v>1.303817</v>
      </c>
      <c r="AJ34">
        <v>1.1654469999999999</v>
      </c>
      <c r="AK34">
        <v>1.263118</v>
      </c>
      <c r="AL34">
        <v>1.4149989999999999</v>
      </c>
      <c r="AM34">
        <v>1.4103889999999999</v>
      </c>
      <c r="AN34">
        <v>1.4320919999999999</v>
      </c>
      <c r="AO34">
        <v>1.4679199999999999</v>
      </c>
      <c r="AP34">
        <v>1.472934</v>
      </c>
      <c r="AQ34">
        <v>1.3146150000000001</v>
      </c>
      <c r="AR34">
        <v>1.2070909999999999</v>
      </c>
      <c r="AS34">
        <v>1.3502510000000001</v>
      </c>
      <c r="AT34">
        <v>1.6002209999999999</v>
      </c>
      <c r="AU34">
        <v>1.518969</v>
      </c>
      <c r="AV34">
        <v>1.5110049999999999</v>
      </c>
      <c r="AW34">
        <v>1.538492</v>
      </c>
      <c r="AX34">
        <v>1.423179</v>
      </c>
      <c r="AY34">
        <v>1.3946989999999999</v>
      </c>
      <c r="AZ34">
        <v>1.2205649999999999</v>
      </c>
      <c r="BA34">
        <v>1.6750609999999999</v>
      </c>
      <c r="BB34">
        <v>1.685918</v>
      </c>
      <c r="BC34">
        <v>1.584228</v>
      </c>
      <c r="BD34">
        <v>1.5663100000000001</v>
      </c>
      <c r="BE34">
        <v>1.5948640000000001</v>
      </c>
      <c r="BF34">
        <v>1.574417</v>
      </c>
      <c r="BG34">
        <v>1.274097</v>
      </c>
      <c r="BH34">
        <v>1.1501269999999999</v>
      </c>
      <c r="BI34">
        <v>1.3675550000000001</v>
      </c>
      <c r="BJ34">
        <v>1.571984</v>
      </c>
      <c r="BK34">
        <v>1.504151</v>
      </c>
      <c r="BL34">
        <v>1.4962709999999999</v>
      </c>
      <c r="BM34">
        <v>1.4450449999999999</v>
      </c>
      <c r="BN34">
        <v>1.450969</v>
      </c>
    </row>
    <row r="35" spans="1:66">
      <c r="A35">
        <v>25.908888999999999</v>
      </c>
      <c r="B35" s="1">
        <v>1.079537037037037</v>
      </c>
      <c r="C35">
        <v>1.5827690000000001</v>
      </c>
      <c r="D35">
        <v>1.58901</v>
      </c>
      <c r="E35">
        <v>1.509965</v>
      </c>
      <c r="F35">
        <v>1.4041269999999999</v>
      </c>
      <c r="G35">
        <v>1.503571</v>
      </c>
      <c r="H35">
        <v>1.4375849999999999</v>
      </c>
      <c r="I35">
        <v>1.230988</v>
      </c>
      <c r="J35">
        <v>1.2283740000000001</v>
      </c>
      <c r="K35">
        <v>1.3833759999999999</v>
      </c>
      <c r="L35">
        <v>1.505236</v>
      </c>
      <c r="M35">
        <v>1.478637</v>
      </c>
      <c r="N35">
        <v>1.540764</v>
      </c>
      <c r="O35">
        <v>1.3072760000000001</v>
      </c>
      <c r="P35">
        <v>1.214526</v>
      </c>
      <c r="Q35">
        <v>1.5715779999999999</v>
      </c>
      <c r="R35">
        <v>1.4702900000000001</v>
      </c>
      <c r="S35">
        <v>1.009234</v>
      </c>
      <c r="T35">
        <v>1.094954</v>
      </c>
      <c r="U35">
        <v>1.1811050000000001</v>
      </c>
      <c r="V35">
        <v>1.328271</v>
      </c>
      <c r="W35">
        <v>1.334241</v>
      </c>
      <c r="X35">
        <v>1.34619</v>
      </c>
      <c r="Y35">
        <v>1.3169759999999999</v>
      </c>
      <c r="Z35">
        <v>1.243303</v>
      </c>
      <c r="AA35">
        <v>1.0691379999999999</v>
      </c>
      <c r="AB35">
        <v>1.230823</v>
      </c>
      <c r="AC35">
        <v>1.260025</v>
      </c>
      <c r="AD35">
        <v>1.5835520000000001</v>
      </c>
      <c r="AE35">
        <v>1.39591</v>
      </c>
      <c r="AF35">
        <v>1.4829490000000001</v>
      </c>
      <c r="AG35">
        <v>1.4537850000000001</v>
      </c>
      <c r="AH35">
        <v>1.511914</v>
      </c>
      <c r="AI35">
        <v>1.110446</v>
      </c>
      <c r="AJ35">
        <v>1.1216170000000001</v>
      </c>
      <c r="AK35">
        <v>1.2591969999999999</v>
      </c>
      <c r="AL35">
        <v>1.459557</v>
      </c>
      <c r="AM35">
        <v>1.4576009999999999</v>
      </c>
      <c r="AN35">
        <v>1.481352</v>
      </c>
      <c r="AO35">
        <v>1.513636</v>
      </c>
      <c r="AP35">
        <v>1.520189</v>
      </c>
      <c r="AQ35">
        <v>0.95818499999999995</v>
      </c>
      <c r="AR35">
        <v>0.82377299999999998</v>
      </c>
      <c r="AS35">
        <v>1.2209890000000001</v>
      </c>
      <c r="AT35">
        <v>1.7380279999999999</v>
      </c>
      <c r="AU35">
        <v>1.60219</v>
      </c>
      <c r="AV35">
        <v>1.5742970000000001</v>
      </c>
      <c r="AW35">
        <v>1.591426</v>
      </c>
      <c r="AX35">
        <v>1.471274</v>
      </c>
      <c r="AY35">
        <v>1.082484</v>
      </c>
      <c r="AZ35">
        <v>1.1514709999999999</v>
      </c>
      <c r="BA35">
        <v>1.674112</v>
      </c>
      <c r="BB35">
        <v>1.738302</v>
      </c>
      <c r="BC35">
        <v>1.6479379999999999</v>
      </c>
      <c r="BD35">
        <v>1.622411</v>
      </c>
      <c r="BE35">
        <v>1.65672</v>
      </c>
      <c r="BF35">
        <v>1.6373089999999999</v>
      </c>
      <c r="BG35">
        <v>1.1731640000000001</v>
      </c>
      <c r="BH35">
        <v>1.0961939999999999</v>
      </c>
      <c r="BI35">
        <v>1.3459589999999999</v>
      </c>
      <c r="BJ35">
        <v>1.594069</v>
      </c>
      <c r="BK35">
        <v>1.5368759999999999</v>
      </c>
      <c r="BL35">
        <v>1.5424770000000001</v>
      </c>
      <c r="BM35">
        <v>1.4932129999999999</v>
      </c>
      <c r="BN35">
        <v>1.5189790000000001</v>
      </c>
    </row>
    <row r="36" spans="1:66">
      <c r="A36">
        <v>26.159167</v>
      </c>
      <c r="B36" s="1">
        <v>1.0899652777777777</v>
      </c>
      <c r="C36">
        <v>1.5597730000000001</v>
      </c>
      <c r="D36">
        <v>1.5599700000000001</v>
      </c>
      <c r="E36">
        <v>1.469997</v>
      </c>
      <c r="F36">
        <v>1.366892</v>
      </c>
      <c r="G36">
        <v>1.5228379999999999</v>
      </c>
      <c r="H36">
        <v>1.4575009999999999</v>
      </c>
      <c r="I36">
        <v>1.2349870000000001</v>
      </c>
      <c r="J36">
        <v>1.231784</v>
      </c>
      <c r="K36">
        <v>1.349977</v>
      </c>
      <c r="L36">
        <v>1.4727110000000001</v>
      </c>
      <c r="M36">
        <v>1.4535800000000001</v>
      </c>
      <c r="N36">
        <v>1.5110570000000001</v>
      </c>
      <c r="O36">
        <v>1.27153</v>
      </c>
      <c r="P36">
        <v>1.1741330000000001</v>
      </c>
      <c r="Q36">
        <v>1.5834079999999999</v>
      </c>
      <c r="R36">
        <v>1.4820089999999999</v>
      </c>
      <c r="S36">
        <v>1.010257</v>
      </c>
      <c r="T36">
        <v>1.115829</v>
      </c>
      <c r="U36">
        <v>1.2012389999999999</v>
      </c>
      <c r="V36">
        <v>1.3640099999999999</v>
      </c>
      <c r="W36">
        <v>1.3668260000000001</v>
      </c>
      <c r="X36">
        <v>1.370155</v>
      </c>
      <c r="Y36">
        <v>1.340015</v>
      </c>
      <c r="Z36">
        <v>1.2333419999999999</v>
      </c>
      <c r="AA36">
        <v>1.0770740000000001</v>
      </c>
      <c r="AB36">
        <v>1.2581929999999999</v>
      </c>
      <c r="AC36">
        <v>1.2807980000000001</v>
      </c>
      <c r="AD36">
        <v>1.5854680000000001</v>
      </c>
      <c r="AE36">
        <v>1.396515</v>
      </c>
      <c r="AF36">
        <v>1.479263</v>
      </c>
      <c r="AG36">
        <v>1.4452529999999999</v>
      </c>
      <c r="AH36">
        <v>1.4894339999999999</v>
      </c>
      <c r="AI36">
        <v>1.115059</v>
      </c>
      <c r="AJ36">
        <v>1.154215</v>
      </c>
      <c r="AK36">
        <v>1.2791410000000001</v>
      </c>
      <c r="AL36">
        <v>1.4553970000000001</v>
      </c>
      <c r="AM36">
        <v>1.4434549999999999</v>
      </c>
      <c r="AN36">
        <v>1.463479</v>
      </c>
      <c r="AO36">
        <v>1.4978640000000001</v>
      </c>
      <c r="AP36">
        <v>1.501377</v>
      </c>
      <c r="AQ36">
        <v>0.54951799999999995</v>
      </c>
      <c r="AR36">
        <v>0.49895499999999998</v>
      </c>
      <c r="AS36">
        <v>1.3358429999999999</v>
      </c>
      <c r="AT36">
        <v>1.701889</v>
      </c>
      <c r="AU36">
        <v>1.578875</v>
      </c>
      <c r="AV36">
        <v>1.5526439999999999</v>
      </c>
      <c r="AW36">
        <v>1.5758220000000001</v>
      </c>
      <c r="AX36">
        <v>1.450386</v>
      </c>
      <c r="AY36">
        <v>1.075105</v>
      </c>
      <c r="AZ36">
        <v>1.186868</v>
      </c>
      <c r="BA36">
        <v>1.7012210000000001</v>
      </c>
      <c r="BB36">
        <v>1.7251380000000001</v>
      </c>
      <c r="BC36">
        <v>1.6193649999999999</v>
      </c>
      <c r="BD36">
        <v>1.596633</v>
      </c>
      <c r="BE36">
        <v>1.627019</v>
      </c>
      <c r="BF36">
        <v>1.61399</v>
      </c>
      <c r="BG36">
        <v>1.056162</v>
      </c>
      <c r="BH36">
        <v>1.1148960000000001</v>
      </c>
      <c r="BI36">
        <v>1.3643609999999999</v>
      </c>
      <c r="BJ36">
        <v>1.6043590000000001</v>
      </c>
      <c r="BK36">
        <v>1.538794</v>
      </c>
      <c r="BL36">
        <v>1.5313399999999999</v>
      </c>
      <c r="BM36">
        <v>1.4807699999999999</v>
      </c>
      <c r="BN36">
        <v>1.485743</v>
      </c>
    </row>
    <row r="37" spans="1:66">
      <c r="A37">
        <v>26.409167</v>
      </c>
      <c r="B37" s="1">
        <v>1.1003819444444445</v>
      </c>
      <c r="C37">
        <v>1.5487139999999999</v>
      </c>
      <c r="D37">
        <v>1.554308</v>
      </c>
      <c r="E37">
        <v>1.4585539999999999</v>
      </c>
      <c r="F37">
        <v>1.3564700000000001</v>
      </c>
      <c r="G37">
        <v>1.4992749999999999</v>
      </c>
      <c r="H37">
        <v>1.43571</v>
      </c>
      <c r="I37">
        <v>1.223436</v>
      </c>
      <c r="J37">
        <v>1.219392</v>
      </c>
      <c r="K37">
        <v>1.3347260000000001</v>
      </c>
      <c r="L37">
        <v>1.454008</v>
      </c>
      <c r="M37">
        <v>1.444642</v>
      </c>
      <c r="N37">
        <v>1.50007</v>
      </c>
      <c r="O37">
        <v>1.2355119999999999</v>
      </c>
      <c r="P37">
        <v>1.140584</v>
      </c>
      <c r="Q37">
        <v>1.556384</v>
      </c>
      <c r="R37">
        <v>1.457114</v>
      </c>
      <c r="S37">
        <v>0.99430799999999997</v>
      </c>
      <c r="T37">
        <v>1.099073</v>
      </c>
      <c r="U37">
        <v>1.196537</v>
      </c>
      <c r="V37">
        <v>1.355923</v>
      </c>
      <c r="W37">
        <v>1.358544</v>
      </c>
      <c r="X37">
        <v>1.365238</v>
      </c>
      <c r="Y37">
        <v>1.331623</v>
      </c>
      <c r="Z37">
        <v>1.215077</v>
      </c>
      <c r="AA37">
        <v>1.057385</v>
      </c>
      <c r="AB37">
        <v>1.2403420000000001</v>
      </c>
      <c r="AC37">
        <v>1.2727379999999999</v>
      </c>
      <c r="AD37">
        <v>1.569906</v>
      </c>
      <c r="AE37">
        <v>1.390263</v>
      </c>
      <c r="AF37">
        <v>1.46882</v>
      </c>
      <c r="AG37">
        <v>1.435856</v>
      </c>
      <c r="AH37">
        <v>1.4807729999999999</v>
      </c>
      <c r="AI37">
        <v>1.0913010000000001</v>
      </c>
      <c r="AJ37">
        <v>1.143521</v>
      </c>
      <c r="AK37">
        <v>1.2706010000000001</v>
      </c>
      <c r="AL37">
        <v>1.4422600000000001</v>
      </c>
      <c r="AM37">
        <v>1.4338759999999999</v>
      </c>
      <c r="AN37">
        <v>1.45042</v>
      </c>
      <c r="AO37">
        <v>1.4852030000000001</v>
      </c>
      <c r="AP37">
        <v>1.4885809999999999</v>
      </c>
      <c r="AQ37">
        <v>0.37530000000000002</v>
      </c>
      <c r="AR37">
        <v>0.39308500000000002</v>
      </c>
      <c r="AS37">
        <v>1.327483</v>
      </c>
      <c r="AT37">
        <v>1.6631819999999999</v>
      </c>
      <c r="AU37">
        <v>1.5656000000000001</v>
      </c>
      <c r="AV37">
        <v>1.5353159999999999</v>
      </c>
      <c r="AW37">
        <v>1.5632870000000001</v>
      </c>
      <c r="AX37">
        <v>1.4360010000000001</v>
      </c>
      <c r="AY37">
        <v>1.058108</v>
      </c>
      <c r="AZ37">
        <v>1.170312</v>
      </c>
      <c r="BA37">
        <v>1.6915199999999999</v>
      </c>
      <c r="BB37">
        <v>1.707055</v>
      </c>
      <c r="BC37">
        <v>1.604271</v>
      </c>
      <c r="BD37">
        <v>1.5874440000000001</v>
      </c>
      <c r="BE37">
        <v>1.6189100000000001</v>
      </c>
      <c r="BF37">
        <v>1.6016360000000001</v>
      </c>
      <c r="BG37">
        <v>0.95142099999999996</v>
      </c>
      <c r="BH37">
        <v>1.095197</v>
      </c>
      <c r="BI37">
        <v>1.35701</v>
      </c>
      <c r="BJ37">
        <v>1.588768</v>
      </c>
      <c r="BK37">
        <v>1.5220689999999999</v>
      </c>
      <c r="BL37">
        <v>1.5150539999999999</v>
      </c>
      <c r="BM37">
        <v>1.463473</v>
      </c>
      <c r="BN37">
        <v>1.467549</v>
      </c>
    </row>
    <row r="38" spans="1:66">
      <c r="A38">
        <v>26.659444000000001</v>
      </c>
      <c r="B38" s="1">
        <v>1.1108101851851853</v>
      </c>
      <c r="C38">
        <v>1.532241</v>
      </c>
      <c r="D38">
        <v>1.5352950000000001</v>
      </c>
      <c r="E38">
        <v>1.4479580000000001</v>
      </c>
      <c r="F38">
        <v>1.3480909999999999</v>
      </c>
      <c r="G38">
        <v>1.488</v>
      </c>
      <c r="H38">
        <v>1.423937</v>
      </c>
      <c r="I38">
        <v>1.217676</v>
      </c>
      <c r="J38">
        <v>1.2144280000000001</v>
      </c>
      <c r="K38">
        <v>1.3228850000000001</v>
      </c>
      <c r="L38">
        <v>1.4373320000000001</v>
      </c>
      <c r="M38">
        <v>1.435676</v>
      </c>
      <c r="N38">
        <v>1.489206</v>
      </c>
      <c r="O38">
        <v>1.2231989999999999</v>
      </c>
      <c r="P38">
        <v>1.134002</v>
      </c>
      <c r="Q38">
        <v>1.5377749999999999</v>
      </c>
      <c r="R38">
        <v>1.444807</v>
      </c>
      <c r="S38">
        <v>0.99987800000000004</v>
      </c>
      <c r="T38">
        <v>1.097691</v>
      </c>
      <c r="U38">
        <v>1.1984049999999999</v>
      </c>
      <c r="V38">
        <v>1.349342</v>
      </c>
      <c r="W38">
        <v>1.3471919999999999</v>
      </c>
      <c r="X38">
        <v>1.3481460000000001</v>
      </c>
      <c r="Y38">
        <v>1.316557</v>
      </c>
      <c r="Z38">
        <v>1.1951620000000001</v>
      </c>
      <c r="AA38">
        <v>1.053337</v>
      </c>
      <c r="AB38">
        <v>1.2326330000000001</v>
      </c>
      <c r="AC38">
        <v>1.2633589999999999</v>
      </c>
      <c r="AD38">
        <v>1.5464659999999999</v>
      </c>
      <c r="AE38">
        <v>1.368603</v>
      </c>
      <c r="AF38">
        <v>1.45105</v>
      </c>
      <c r="AG38">
        <v>1.4145620000000001</v>
      </c>
      <c r="AH38">
        <v>1.461266</v>
      </c>
      <c r="AI38">
        <v>1.0818140000000001</v>
      </c>
      <c r="AJ38">
        <v>1.137945</v>
      </c>
      <c r="AK38">
        <v>1.2580020000000001</v>
      </c>
      <c r="AL38">
        <v>1.4222520000000001</v>
      </c>
      <c r="AM38">
        <v>1.418974</v>
      </c>
      <c r="AN38">
        <v>1.434639</v>
      </c>
      <c r="AO38">
        <v>1.4665319999999999</v>
      </c>
      <c r="AP38">
        <v>1.470405</v>
      </c>
      <c r="AQ38">
        <v>0.33839000000000002</v>
      </c>
      <c r="AR38">
        <v>0.35843999999999998</v>
      </c>
      <c r="AS38">
        <v>1.2591399999999999</v>
      </c>
      <c r="AT38">
        <v>1.628001</v>
      </c>
      <c r="AU38">
        <v>1.545936</v>
      </c>
      <c r="AV38">
        <v>1.516014</v>
      </c>
      <c r="AW38">
        <v>1.5421149999999999</v>
      </c>
      <c r="AX38">
        <v>1.4178740000000001</v>
      </c>
      <c r="AY38">
        <v>1.0639590000000001</v>
      </c>
      <c r="AZ38">
        <v>1.160372</v>
      </c>
      <c r="BA38">
        <v>1.6717230000000001</v>
      </c>
      <c r="BB38">
        <v>1.6812590000000001</v>
      </c>
      <c r="BC38">
        <v>1.5820449999999999</v>
      </c>
      <c r="BD38">
        <v>1.565421</v>
      </c>
      <c r="BE38">
        <v>1.599456</v>
      </c>
      <c r="BF38">
        <v>1.5787009999999999</v>
      </c>
      <c r="BG38">
        <v>1.028648</v>
      </c>
      <c r="BH38">
        <v>1.0905860000000001</v>
      </c>
      <c r="BI38">
        <v>1.3465549999999999</v>
      </c>
      <c r="BJ38">
        <v>1.567679</v>
      </c>
      <c r="BK38">
        <v>1.5030209999999999</v>
      </c>
      <c r="BL38">
        <v>1.4925569999999999</v>
      </c>
      <c r="BM38">
        <v>1.4433959999999999</v>
      </c>
      <c r="BN38">
        <v>1.454275</v>
      </c>
    </row>
    <row r="39" spans="1:66">
      <c r="A39">
        <v>26.909167</v>
      </c>
      <c r="B39" s="1">
        <v>1.1212152777777777</v>
      </c>
      <c r="C39">
        <v>1.52281</v>
      </c>
      <c r="D39">
        <v>1.526017</v>
      </c>
      <c r="E39">
        <v>1.444126</v>
      </c>
      <c r="F39">
        <v>1.3439840000000001</v>
      </c>
      <c r="G39">
        <v>1.4692240000000001</v>
      </c>
      <c r="H39">
        <v>1.4082460000000001</v>
      </c>
      <c r="I39">
        <v>1.2036389999999999</v>
      </c>
      <c r="J39">
        <v>1.201587</v>
      </c>
      <c r="K39">
        <v>1.3212120000000001</v>
      </c>
      <c r="L39">
        <v>1.4331860000000001</v>
      </c>
      <c r="M39">
        <v>1.4295070000000001</v>
      </c>
      <c r="N39">
        <v>1.478351</v>
      </c>
      <c r="O39">
        <v>1.22685</v>
      </c>
      <c r="P39">
        <v>1.137527</v>
      </c>
      <c r="Q39">
        <v>1.534708</v>
      </c>
      <c r="R39">
        <v>1.4391719999999999</v>
      </c>
      <c r="S39">
        <v>1.0120199999999999</v>
      </c>
      <c r="T39">
        <v>1.102463</v>
      </c>
      <c r="U39">
        <v>1.201149</v>
      </c>
      <c r="V39">
        <v>1.3486959999999999</v>
      </c>
      <c r="W39">
        <v>1.342473</v>
      </c>
      <c r="X39">
        <v>1.342997</v>
      </c>
      <c r="Y39">
        <v>1.307555</v>
      </c>
      <c r="Z39">
        <v>1.1849270000000001</v>
      </c>
      <c r="AA39">
        <v>1.0603370000000001</v>
      </c>
      <c r="AB39">
        <v>1.230783</v>
      </c>
      <c r="AC39">
        <v>1.256567</v>
      </c>
      <c r="AD39">
        <v>1.5349440000000001</v>
      </c>
      <c r="AE39">
        <v>1.3563559999999999</v>
      </c>
      <c r="AF39">
        <v>1.4393370000000001</v>
      </c>
      <c r="AG39">
        <v>1.401883</v>
      </c>
      <c r="AH39">
        <v>1.452631</v>
      </c>
      <c r="AI39">
        <v>1.078533</v>
      </c>
      <c r="AJ39">
        <v>1.135327</v>
      </c>
      <c r="AK39">
        <v>1.2521800000000001</v>
      </c>
      <c r="AL39">
        <v>1.4069860000000001</v>
      </c>
      <c r="AM39">
        <v>1.402908</v>
      </c>
      <c r="AN39">
        <v>1.423325</v>
      </c>
      <c r="AO39">
        <v>1.453946</v>
      </c>
      <c r="AP39">
        <v>1.460434</v>
      </c>
      <c r="AQ39">
        <v>0.32708900000000002</v>
      </c>
      <c r="AR39">
        <v>0.34101199999999998</v>
      </c>
      <c r="AS39">
        <v>1.2473030000000001</v>
      </c>
      <c r="AT39">
        <v>1.612649</v>
      </c>
      <c r="AU39">
        <v>1.5304059999999999</v>
      </c>
      <c r="AV39">
        <v>1.505681</v>
      </c>
      <c r="AW39">
        <v>1.5331999999999999</v>
      </c>
      <c r="AX39">
        <v>1.408901</v>
      </c>
      <c r="AY39">
        <v>1.0763240000000001</v>
      </c>
      <c r="AZ39">
        <v>1.1552169999999999</v>
      </c>
      <c r="BA39">
        <v>1.658892</v>
      </c>
      <c r="BB39">
        <v>1.66683</v>
      </c>
      <c r="BC39">
        <v>1.5682510000000001</v>
      </c>
      <c r="BD39">
        <v>1.5561199999999999</v>
      </c>
      <c r="BE39">
        <v>1.588684</v>
      </c>
      <c r="BF39">
        <v>1.5659179999999999</v>
      </c>
      <c r="BG39">
        <v>1.0942499999999999</v>
      </c>
      <c r="BH39">
        <v>1.092886</v>
      </c>
      <c r="BI39">
        <v>1.3430599999999999</v>
      </c>
      <c r="BJ39">
        <v>1.560128</v>
      </c>
      <c r="BK39">
        <v>1.492496</v>
      </c>
      <c r="BL39">
        <v>1.4768110000000001</v>
      </c>
      <c r="BM39">
        <v>1.4331309999999999</v>
      </c>
      <c r="BN39">
        <v>1.4512849999999999</v>
      </c>
    </row>
    <row r="40" spans="1:66">
      <c r="A40">
        <v>27.159167</v>
      </c>
      <c r="B40" s="2">
        <v>1.1316319444444445</v>
      </c>
      <c r="C40">
        <v>1.522848</v>
      </c>
      <c r="D40">
        <v>1.53182</v>
      </c>
      <c r="E40">
        <v>1.4439820000000001</v>
      </c>
      <c r="F40">
        <v>1.3466750000000001</v>
      </c>
      <c r="G40">
        <v>1.449848</v>
      </c>
      <c r="H40">
        <v>1.394501</v>
      </c>
      <c r="I40">
        <v>1.186488</v>
      </c>
      <c r="J40">
        <v>1.1875709999999999</v>
      </c>
      <c r="K40">
        <v>1.3274550000000001</v>
      </c>
      <c r="L40">
        <v>1.4342379999999999</v>
      </c>
      <c r="M40">
        <v>1.430328</v>
      </c>
      <c r="N40">
        <v>1.48194</v>
      </c>
      <c r="O40">
        <v>1.2385649999999999</v>
      </c>
      <c r="P40">
        <v>1.151386</v>
      </c>
      <c r="Q40">
        <v>1.537366</v>
      </c>
      <c r="R40">
        <v>1.44503</v>
      </c>
      <c r="S40">
        <v>1.029401</v>
      </c>
      <c r="T40">
        <v>1.1040840000000001</v>
      </c>
      <c r="U40">
        <v>1.2044589999999999</v>
      </c>
      <c r="V40">
        <v>1.3507309999999999</v>
      </c>
      <c r="W40">
        <v>1.3457790000000001</v>
      </c>
      <c r="X40">
        <v>1.343286</v>
      </c>
      <c r="Y40">
        <v>1.3079339999999999</v>
      </c>
      <c r="Z40">
        <v>1.185683</v>
      </c>
      <c r="AA40">
        <v>1.076022</v>
      </c>
      <c r="AB40">
        <v>1.2355499999999999</v>
      </c>
      <c r="AC40">
        <v>1.2564850000000001</v>
      </c>
      <c r="AD40">
        <v>1.5314209999999999</v>
      </c>
      <c r="AE40">
        <v>1.358881</v>
      </c>
      <c r="AF40">
        <v>1.4366909999999999</v>
      </c>
      <c r="AG40">
        <v>1.40113</v>
      </c>
      <c r="AH40">
        <v>1.455139</v>
      </c>
      <c r="AI40">
        <v>1.081663</v>
      </c>
      <c r="AJ40">
        <v>1.136706</v>
      </c>
      <c r="AK40">
        <v>1.251339</v>
      </c>
      <c r="AL40">
        <v>1.4067130000000001</v>
      </c>
      <c r="AM40">
        <v>1.40449</v>
      </c>
      <c r="AN40">
        <v>1.4250320000000001</v>
      </c>
      <c r="AO40">
        <v>1.452817</v>
      </c>
      <c r="AP40">
        <v>1.461098</v>
      </c>
      <c r="AQ40">
        <v>0.32114300000000001</v>
      </c>
      <c r="AR40">
        <v>0.33658700000000003</v>
      </c>
      <c r="AS40">
        <v>1.265131</v>
      </c>
      <c r="AT40">
        <v>1.6108199999999999</v>
      </c>
      <c r="AU40">
        <v>1.527814</v>
      </c>
      <c r="AV40">
        <v>1.502081</v>
      </c>
      <c r="AW40">
        <v>1.5337780000000001</v>
      </c>
      <c r="AX40">
        <v>1.411821</v>
      </c>
      <c r="AY40">
        <v>1.097486</v>
      </c>
      <c r="AZ40">
        <v>1.15879</v>
      </c>
      <c r="BA40">
        <v>1.657764</v>
      </c>
      <c r="BB40">
        <v>1.664698</v>
      </c>
      <c r="BC40">
        <v>1.56603</v>
      </c>
      <c r="BD40">
        <v>1.5567390000000001</v>
      </c>
      <c r="BE40">
        <v>1.591161</v>
      </c>
      <c r="BF40">
        <v>1.5680860000000001</v>
      </c>
      <c r="BG40">
        <v>1.1122179999999999</v>
      </c>
      <c r="BH40">
        <v>1.0971599999999999</v>
      </c>
      <c r="BI40">
        <v>1.3487</v>
      </c>
      <c r="BJ40">
        <v>1.561286</v>
      </c>
      <c r="BK40">
        <v>1.4953240000000001</v>
      </c>
      <c r="BL40">
        <v>1.481109</v>
      </c>
      <c r="BM40">
        <v>1.4348810000000001</v>
      </c>
      <c r="BN40">
        <v>1.450391</v>
      </c>
    </row>
    <row r="41" spans="1:66">
      <c r="A41">
        <v>27.409167</v>
      </c>
      <c r="B41" s="2">
        <v>1.1420486111111112</v>
      </c>
      <c r="C41">
        <v>1.5313129999999999</v>
      </c>
      <c r="D41">
        <v>1.540794</v>
      </c>
      <c r="E41">
        <v>1.454081</v>
      </c>
      <c r="F41">
        <v>1.356806</v>
      </c>
      <c r="G41">
        <v>1.437824</v>
      </c>
      <c r="H41">
        <v>1.382331</v>
      </c>
      <c r="I41">
        <v>1.180234</v>
      </c>
      <c r="J41">
        <v>1.1776880000000001</v>
      </c>
      <c r="K41">
        <v>1.333844</v>
      </c>
      <c r="L41">
        <v>1.442118</v>
      </c>
      <c r="M41">
        <v>1.438242</v>
      </c>
      <c r="N41">
        <v>1.4870639999999999</v>
      </c>
      <c r="O41">
        <v>1.256308</v>
      </c>
      <c r="P41">
        <v>1.170614</v>
      </c>
      <c r="Q41">
        <v>1.551328</v>
      </c>
      <c r="R41">
        <v>1.456232</v>
      </c>
      <c r="S41">
        <v>1.0443819999999999</v>
      </c>
      <c r="T41">
        <v>1.1087050000000001</v>
      </c>
      <c r="U41">
        <v>1.206061</v>
      </c>
      <c r="V41">
        <v>1.3573999999999999</v>
      </c>
      <c r="W41">
        <v>1.3543339999999999</v>
      </c>
      <c r="X41">
        <v>1.350832</v>
      </c>
      <c r="Y41">
        <v>1.3201639999999999</v>
      </c>
      <c r="Z41">
        <v>1.1936629999999999</v>
      </c>
      <c r="AA41">
        <v>1.092136</v>
      </c>
      <c r="AB41">
        <v>1.246926</v>
      </c>
      <c r="AC41">
        <v>1.2654650000000001</v>
      </c>
      <c r="AD41">
        <v>1.5420700000000001</v>
      </c>
      <c r="AE41">
        <v>1.367467</v>
      </c>
      <c r="AF41">
        <v>1.445573</v>
      </c>
      <c r="AG41">
        <v>1.4059699999999999</v>
      </c>
      <c r="AH41">
        <v>1.464947</v>
      </c>
      <c r="AI41">
        <v>1.091288</v>
      </c>
      <c r="AJ41">
        <v>1.143327</v>
      </c>
      <c r="AK41">
        <v>1.259236</v>
      </c>
      <c r="AL41">
        <v>1.4112290000000001</v>
      </c>
      <c r="AM41">
        <v>1.411543</v>
      </c>
      <c r="AN41">
        <v>1.4340949999999999</v>
      </c>
      <c r="AO41">
        <v>1.4635929999999999</v>
      </c>
      <c r="AP41">
        <v>1.469152</v>
      </c>
      <c r="AQ41">
        <v>0.31501899999999999</v>
      </c>
      <c r="AR41">
        <v>0.33005499999999999</v>
      </c>
      <c r="AS41">
        <v>1.275852</v>
      </c>
      <c r="AT41">
        <v>1.617267</v>
      </c>
      <c r="AU41">
        <v>1.5344390000000001</v>
      </c>
      <c r="AV41">
        <v>1.5086930000000001</v>
      </c>
      <c r="AW41">
        <v>1.542897</v>
      </c>
      <c r="AX41">
        <v>1.418898</v>
      </c>
      <c r="AY41">
        <v>1.119081</v>
      </c>
      <c r="AZ41">
        <v>1.1682140000000001</v>
      </c>
      <c r="BA41">
        <v>1.667057</v>
      </c>
      <c r="BB41">
        <v>1.6765760000000001</v>
      </c>
      <c r="BC41">
        <v>1.576902</v>
      </c>
      <c r="BD41">
        <v>1.5640700000000001</v>
      </c>
      <c r="BE41">
        <v>1.5982590000000001</v>
      </c>
      <c r="BF41">
        <v>1.576606</v>
      </c>
      <c r="BG41">
        <v>1.113359</v>
      </c>
      <c r="BH41">
        <v>1.104284</v>
      </c>
      <c r="BI41">
        <v>1.3576820000000001</v>
      </c>
      <c r="BJ41">
        <v>1.5720229999999999</v>
      </c>
      <c r="BK41">
        <v>1.5032779999999999</v>
      </c>
      <c r="BL41">
        <v>1.4847680000000001</v>
      </c>
      <c r="BM41">
        <v>1.4436800000000001</v>
      </c>
      <c r="BN41">
        <v>1.4590350000000001</v>
      </c>
    </row>
    <row r="42" spans="1:66">
      <c r="A42">
        <v>27.659167</v>
      </c>
      <c r="B42" s="2">
        <v>1.1524652777777777</v>
      </c>
      <c r="C42">
        <v>1.546276</v>
      </c>
      <c r="D42">
        <v>1.553636</v>
      </c>
      <c r="E42">
        <v>1.4681900000000001</v>
      </c>
      <c r="F42">
        <v>1.371418</v>
      </c>
      <c r="G42">
        <v>1.429459</v>
      </c>
      <c r="H42">
        <v>1.377067</v>
      </c>
      <c r="I42">
        <v>1.1761680000000001</v>
      </c>
      <c r="J42">
        <v>1.1740999999999999</v>
      </c>
      <c r="K42">
        <v>1.344298</v>
      </c>
      <c r="L42">
        <v>1.4490050000000001</v>
      </c>
      <c r="M42">
        <v>1.4460649999999999</v>
      </c>
      <c r="N42">
        <v>1.4982340000000001</v>
      </c>
      <c r="O42">
        <v>1.276837</v>
      </c>
      <c r="P42">
        <v>1.1916420000000001</v>
      </c>
      <c r="Q42">
        <v>1.5678430000000001</v>
      </c>
      <c r="R42">
        <v>1.4709399999999999</v>
      </c>
      <c r="S42">
        <v>1.061105</v>
      </c>
      <c r="T42">
        <v>1.1119019999999999</v>
      </c>
      <c r="U42">
        <v>1.2128110000000001</v>
      </c>
      <c r="V42">
        <v>1.3657619999999999</v>
      </c>
      <c r="W42">
        <v>1.3692530000000001</v>
      </c>
      <c r="X42">
        <v>1.3626609999999999</v>
      </c>
      <c r="Y42">
        <v>1.337161</v>
      </c>
      <c r="Z42">
        <v>1.20194</v>
      </c>
      <c r="AA42">
        <v>1.108698</v>
      </c>
      <c r="AB42">
        <v>1.2608839999999999</v>
      </c>
      <c r="AC42">
        <v>1.2778069999999999</v>
      </c>
      <c r="AD42">
        <v>1.5520229999999999</v>
      </c>
      <c r="AE42">
        <v>1.3777820000000001</v>
      </c>
      <c r="AF42">
        <v>1.454043</v>
      </c>
      <c r="AG42">
        <v>1.4141889999999999</v>
      </c>
      <c r="AH42">
        <v>1.4751939999999999</v>
      </c>
      <c r="AI42">
        <v>1.09988</v>
      </c>
      <c r="AJ42">
        <v>1.1572819999999999</v>
      </c>
      <c r="AK42">
        <v>1.2679009999999999</v>
      </c>
      <c r="AL42">
        <v>1.4217519999999999</v>
      </c>
      <c r="AM42">
        <v>1.4233279999999999</v>
      </c>
      <c r="AN42">
        <v>1.446823</v>
      </c>
      <c r="AO42">
        <v>1.4773050000000001</v>
      </c>
      <c r="AP42">
        <v>1.482057</v>
      </c>
      <c r="AQ42">
        <v>0.310583</v>
      </c>
      <c r="AR42">
        <v>0.32752900000000001</v>
      </c>
      <c r="AS42">
        <v>1.27512</v>
      </c>
      <c r="AT42">
        <v>1.629068</v>
      </c>
      <c r="AU42">
        <v>1.545981</v>
      </c>
      <c r="AV42">
        <v>1.520627</v>
      </c>
      <c r="AW42">
        <v>1.557418</v>
      </c>
      <c r="AX42">
        <v>1.430968</v>
      </c>
      <c r="AY42">
        <v>1.1401380000000001</v>
      </c>
      <c r="AZ42">
        <v>1.1782969999999999</v>
      </c>
      <c r="BA42">
        <v>1.6789210000000001</v>
      </c>
      <c r="BB42">
        <v>1.6868890000000001</v>
      </c>
      <c r="BC42">
        <v>1.591564</v>
      </c>
      <c r="BD42">
        <v>1.5771269999999999</v>
      </c>
      <c r="BE42">
        <v>1.61059</v>
      </c>
      <c r="BF42">
        <v>1.5886849999999999</v>
      </c>
      <c r="BG42">
        <v>1.1080570000000001</v>
      </c>
      <c r="BH42">
        <v>1.1175809999999999</v>
      </c>
      <c r="BI42">
        <v>1.3697900000000001</v>
      </c>
      <c r="BJ42">
        <v>1.587399</v>
      </c>
      <c r="BK42">
        <v>1.514562</v>
      </c>
      <c r="BL42">
        <v>1.4958370000000001</v>
      </c>
      <c r="BM42">
        <v>1.4513769999999999</v>
      </c>
      <c r="BN42">
        <v>1.470002</v>
      </c>
    </row>
    <row r="43" spans="1:66">
      <c r="A43">
        <v>27.909167</v>
      </c>
      <c r="B43" s="2">
        <v>1.1628819444444445</v>
      </c>
      <c r="C43">
        <v>1.558969</v>
      </c>
      <c r="D43">
        <v>1.571809</v>
      </c>
      <c r="E43">
        <v>1.481306</v>
      </c>
      <c r="F43">
        <v>1.385594</v>
      </c>
      <c r="G43">
        <v>1.4298109999999999</v>
      </c>
      <c r="H43">
        <v>1.373526</v>
      </c>
      <c r="I43">
        <v>1.175524</v>
      </c>
      <c r="J43">
        <v>1.1742379999999999</v>
      </c>
      <c r="K43">
        <v>1.3531629999999999</v>
      </c>
      <c r="L43">
        <v>1.46099</v>
      </c>
      <c r="M43">
        <v>1.461454</v>
      </c>
      <c r="N43">
        <v>1.5091209999999999</v>
      </c>
      <c r="O43">
        <v>1.2987040000000001</v>
      </c>
      <c r="P43">
        <v>1.2149829999999999</v>
      </c>
      <c r="Q43">
        <v>1.586516</v>
      </c>
      <c r="R43">
        <v>1.487166</v>
      </c>
      <c r="S43">
        <v>1.075969</v>
      </c>
      <c r="T43">
        <v>1.1177509999999999</v>
      </c>
      <c r="U43">
        <v>1.221708</v>
      </c>
      <c r="V43">
        <v>1.3762529999999999</v>
      </c>
      <c r="W43">
        <v>1.3815090000000001</v>
      </c>
      <c r="X43">
        <v>1.375381</v>
      </c>
      <c r="Y43">
        <v>1.351596</v>
      </c>
      <c r="Z43">
        <v>1.2113510000000001</v>
      </c>
      <c r="AA43">
        <v>1.131991</v>
      </c>
      <c r="AB43">
        <v>1.275833</v>
      </c>
      <c r="AC43">
        <v>1.2962050000000001</v>
      </c>
      <c r="AD43">
        <v>1.5690390000000001</v>
      </c>
      <c r="AE43">
        <v>1.3933739999999999</v>
      </c>
      <c r="AF43">
        <v>1.4673499999999999</v>
      </c>
      <c r="AG43">
        <v>1.4268000000000001</v>
      </c>
      <c r="AH43">
        <v>1.490353</v>
      </c>
      <c r="AI43">
        <v>1.1170960000000001</v>
      </c>
      <c r="AJ43">
        <v>1.1670659999999999</v>
      </c>
      <c r="AK43">
        <v>1.2842119999999999</v>
      </c>
      <c r="AL43">
        <v>1.438585</v>
      </c>
      <c r="AM43">
        <v>1.433964</v>
      </c>
      <c r="AN43">
        <v>1.4554400000000001</v>
      </c>
      <c r="AO43">
        <v>1.4940150000000001</v>
      </c>
      <c r="AP43">
        <v>1.4940770000000001</v>
      </c>
      <c r="AQ43">
        <v>0.30201299999999998</v>
      </c>
      <c r="AR43">
        <v>0.324766</v>
      </c>
      <c r="AS43">
        <v>1.267272</v>
      </c>
      <c r="AT43">
        <v>1.646539</v>
      </c>
      <c r="AU43">
        <v>1.560956</v>
      </c>
      <c r="AV43">
        <v>1.5336669999999999</v>
      </c>
      <c r="AW43">
        <v>1.5713779999999999</v>
      </c>
      <c r="AX43">
        <v>1.445767</v>
      </c>
      <c r="AY43">
        <v>1.1672769999999999</v>
      </c>
      <c r="AZ43">
        <v>1.190005</v>
      </c>
      <c r="BA43">
        <v>1.6948289999999999</v>
      </c>
      <c r="BB43">
        <v>1.7030190000000001</v>
      </c>
      <c r="BC43">
        <v>1.605032</v>
      </c>
      <c r="BD43">
        <v>1.5886610000000001</v>
      </c>
      <c r="BE43">
        <v>1.6236660000000001</v>
      </c>
      <c r="BF43">
        <v>1.5996319999999999</v>
      </c>
      <c r="BG43">
        <v>1.10229</v>
      </c>
      <c r="BH43">
        <v>1.1264780000000001</v>
      </c>
      <c r="BI43">
        <v>1.386228</v>
      </c>
      <c r="BJ43">
        <v>1.601011</v>
      </c>
      <c r="BK43">
        <v>1.5271889999999999</v>
      </c>
      <c r="BL43">
        <v>1.5106170000000001</v>
      </c>
      <c r="BM43">
        <v>1.4652149999999999</v>
      </c>
      <c r="BN43">
        <v>1.485873</v>
      </c>
    </row>
    <row r="44" spans="1:66">
      <c r="A44">
        <v>28.159167</v>
      </c>
      <c r="B44" s="2">
        <v>1.1732986111111112</v>
      </c>
      <c r="C44">
        <v>1.573231</v>
      </c>
      <c r="D44">
        <v>1.5858989999999999</v>
      </c>
      <c r="E44">
        <v>1.492794</v>
      </c>
      <c r="F44">
        <v>1.398237</v>
      </c>
      <c r="G44">
        <v>1.428545</v>
      </c>
      <c r="H44">
        <v>1.3767659999999999</v>
      </c>
      <c r="I44">
        <v>1.1794100000000001</v>
      </c>
      <c r="J44">
        <v>1.176569</v>
      </c>
      <c r="K44">
        <v>1.3631310000000001</v>
      </c>
      <c r="L44">
        <v>1.472078</v>
      </c>
      <c r="M44">
        <v>1.476048</v>
      </c>
      <c r="N44">
        <v>1.5172890000000001</v>
      </c>
      <c r="O44">
        <v>1.3231889999999999</v>
      </c>
      <c r="P44">
        <v>1.2377210000000001</v>
      </c>
      <c r="Q44">
        <v>1.6019030000000001</v>
      </c>
      <c r="R44">
        <v>1.5023789999999999</v>
      </c>
      <c r="S44">
        <v>1.0935820000000001</v>
      </c>
      <c r="T44">
        <v>1.128557</v>
      </c>
      <c r="U44">
        <v>1.226667</v>
      </c>
      <c r="V44">
        <v>1.384366</v>
      </c>
      <c r="W44">
        <v>1.3963890000000001</v>
      </c>
      <c r="X44">
        <v>1.3882939999999999</v>
      </c>
      <c r="Y44">
        <v>1.369378</v>
      </c>
      <c r="Z44">
        <v>1.220127</v>
      </c>
      <c r="AA44">
        <v>1.1513150000000001</v>
      </c>
      <c r="AB44">
        <v>1.2926820000000001</v>
      </c>
      <c r="AC44">
        <v>1.3129740000000001</v>
      </c>
      <c r="AD44">
        <v>1.583995</v>
      </c>
      <c r="AE44">
        <v>1.4076569999999999</v>
      </c>
      <c r="AF44">
        <v>1.4798739999999999</v>
      </c>
      <c r="AG44">
        <v>1.4361459999999999</v>
      </c>
      <c r="AH44">
        <v>1.5025269999999999</v>
      </c>
      <c r="AI44">
        <v>1.1326000000000001</v>
      </c>
      <c r="AJ44">
        <v>1.181049</v>
      </c>
      <c r="AK44">
        <v>1.2926629999999999</v>
      </c>
      <c r="AL44">
        <v>1.456745</v>
      </c>
      <c r="AM44">
        <v>1.448685</v>
      </c>
      <c r="AN44">
        <v>1.4711430000000001</v>
      </c>
      <c r="AO44">
        <v>1.5069630000000001</v>
      </c>
      <c r="AP44">
        <v>1.504837</v>
      </c>
      <c r="AQ44">
        <v>0.29458499999999999</v>
      </c>
      <c r="AR44">
        <v>0.32363700000000001</v>
      </c>
      <c r="AS44">
        <v>1.2655110000000001</v>
      </c>
      <c r="AT44">
        <v>1.662925</v>
      </c>
      <c r="AU44">
        <v>1.5733870000000001</v>
      </c>
      <c r="AV44">
        <v>1.5469619999999999</v>
      </c>
      <c r="AW44">
        <v>1.5853600000000001</v>
      </c>
      <c r="AX44">
        <v>1.454191</v>
      </c>
      <c r="AY44">
        <v>1.195017</v>
      </c>
      <c r="AZ44">
        <v>1.205803</v>
      </c>
      <c r="BA44">
        <v>1.70973</v>
      </c>
      <c r="BB44">
        <v>1.7125889999999999</v>
      </c>
      <c r="BC44">
        <v>1.6173770000000001</v>
      </c>
      <c r="BD44">
        <v>1.603234</v>
      </c>
      <c r="BE44">
        <v>1.6415169999999999</v>
      </c>
      <c r="BF44">
        <v>1.6134999999999999</v>
      </c>
      <c r="BG44">
        <v>1.09937</v>
      </c>
      <c r="BH44">
        <v>1.1392469999999999</v>
      </c>
      <c r="BI44">
        <v>1.397243</v>
      </c>
      <c r="BJ44">
        <v>1.615361</v>
      </c>
      <c r="BK44">
        <v>1.5398289999999999</v>
      </c>
      <c r="BL44">
        <v>1.524019</v>
      </c>
      <c r="BM44">
        <v>1.479557</v>
      </c>
      <c r="BN44">
        <v>1.49952</v>
      </c>
    </row>
    <row r="45" spans="1:66">
      <c r="A45">
        <v>28.409444000000001</v>
      </c>
      <c r="B45" s="2">
        <v>1.1837268518518518</v>
      </c>
      <c r="C45">
        <v>1.589745</v>
      </c>
      <c r="D45">
        <v>1.5991470000000001</v>
      </c>
      <c r="E45">
        <v>1.505293</v>
      </c>
      <c r="F45">
        <v>1.408458</v>
      </c>
      <c r="G45">
        <v>1.4358709999999999</v>
      </c>
      <c r="H45">
        <v>1.383408</v>
      </c>
      <c r="I45">
        <v>1.1817489999999999</v>
      </c>
      <c r="J45">
        <v>1.1815310000000001</v>
      </c>
      <c r="K45">
        <v>1.377931</v>
      </c>
      <c r="L45">
        <v>1.4849330000000001</v>
      </c>
      <c r="M45">
        <v>1.4924409999999999</v>
      </c>
      <c r="N45">
        <v>1.53165</v>
      </c>
      <c r="O45">
        <v>1.350274</v>
      </c>
      <c r="P45">
        <v>1.2611920000000001</v>
      </c>
      <c r="Q45">
        <v>1.616088</v>
      </c>
      <c r="R45">
        <v>1.519485</v>
      </c>
      <c r="S45">
        <v>1.107372</v>
      </c>
      <c r="T45">
        <v>1.1357740000000001</v>
      </c>
      <c r="U45">
        <v>1.2401</v>
      </c>
      <c r="V45">
        <v>1.3979189999999999</v>
      </c>
      <c r="W45">
        <v>1.4088000000000001</v>
      </c>
      <c r="X45">
        <v>1.403381</v>
      </c>
      <c r="Y45">
        <v>1.386954</v>
      </c>
      <c r="Z45">
        <v>1.2319279999999999</v>
      </c>
      <c r="AA45">
        <v>1.1667179999999999</v>
      </c>
      <c r="AB45">
        <v>1.3019179999999999</v>
      </c>
      <c r="AC45">
        <v>1.327178</v>
      </c>
      <c r="AD45">
        <v>1.59843</v>
      </c>
      <c r="AE45">
        <v>1.4198010000000001</v>
      </c>
      <c r="AF45">
        <v>1.4932080000000001</v>
      </c>
      <c r="AG45">
        <v>1.443854</v>
      </c>
      <c r="AH45">
        <v>1.51352</v>
      </c>
      <c r="AI45">
        <v>1.1519029999999999</v>
      </c>
      <c r="AJ45">
        <v>1.192577</v>
      </c>
      <c r="AK45">
        <v>1.304333</v>
      </c>
      <c r="AL45">
        <v>1.468969</v>
      </c>
      <c r="AM45">
        <v>1.4611099999999999</v>
      </c>
      <c r="AN45">
        <v>1.483487</v>
      </c>
      <c r="AO45">
        <v>1.5194019999999999</v>
      </c>
      <c r="AP45">
        <v>1.518953</v>
      </c>
      <c r="AQ45">
        <v>0.28978500000000001</v>
      </c>
      <c r="AR45">
        <v>0.31755</v>
      </c>
      <c r="AS45">
        <v>1.2679119999999999</v>
      </c>
      <c r="AT45">
        <v>1.6765810000000001</v>
      </c>
      <c r="AU45">
        <v>1.5878479999999999</v>
      </c>
      <c r="AV45">
        <v>1.557776</v>
      </c>
      <c r="AW45">
        <v>1.601202</v>
      </c>
      <c r="AX45">
        <v>1.465546</v>
      </c>
      <c r="AY45">
        <v>1.218413</v>
      </c>
      <c r="AZ45">
        <v>1.2195830000000001</v>
      </c>
      <c r="BA45">
        <v>1.724518</v>
      </c>
      <c r="BB45">
        <v>1.729463</v>
      </c>
      <c r="BC45">
        <v>1.629321</v>
      </c>
      <c r="BD45">
        <v>1.612614</v>
      </c>
      <c r="BE45">
        <v>1.652488</v>
      </c>
      <c r="BF45">
        <v>1.625991</v>
      </c>
      <c r="BG45">
        <v>1.0968580000000001</v>
      </c>
      <c r="BH45">
        <v>1.1531720000000001</v>
      </c>
      <c r="BI45">
        <v>1.40893</v>
      </c>
      <c r="BJ45">
        <v>1.6302920000000001</v>
      </c>
      <c r="BK45">
        <v>1.552133</v>
      </c>
      <c r="BL45">
        <v>1.5373380000000001</v>
      </c>
      <c r="BM45">
        <v>1.493682</v>
      </c>
      <c r="BN45">
        <v>1.5175670000000001</v>
      </c>
    </row>
    <row r="46" spans="1:66">
      <c r="A46">
        <v>28.659444000000001</v>
      </c>
      <c r="B46" s="2">
        <v>1.1941435185185185</v>
      </c>
      <c r="C46">
        <v>1.6043099999999999</v>
      </c>
      <c r="D46">
        <v>1.608994</v>
      </c>
      <c r="E46">
        <v>1.5155160000000001</v>
      </c>
      <c r="F46">
        <v>1.417502</v>
      </c>
      <c r="G46">
        <v>1.441827</v>
      </c>
      <c r="H46">
        <v>1.388064</v>
      </c>
      <c r="I46">
        <v>1.1881839999999999</v>
      </c>
      <c r="J46">
        <v>1.1868000000000001</v>
      </c>
      <c r="K46">
        <v>1.3948830000000001</v>
      </c>
      <c r="L46">
        <v>1.496818</v>
      </c>
      <c r="M46">
        <v>1.5106839999999999</v>
      </c>
      <c r="N46">
        <v>1.540837</v>
      </c>
      <c r="O46">
        <v>1.371151</v>
      </c>
      <c r="P46">
        <v>1.2851220000000001</v>
      </c>
      <c r="Q46">
        <v>1.630757</v>
      </c>
      <c r="R46">
        <v>1.5311999999999999</v>
      </c>
      <c r="S46">
        <v>1.1236360000000001</v>
      </c>
      <c r="T46">
        <v>1.146722</v>
      </c>
      <c r="U46">
        <v>1.252991</v>
      </c>
      <c r="V46">
        <v>1.413732</v>
      </c>
      <c r="W46">
        <v>1.420884</v>
      </c>
      <c r="X46">
        <v>1.4202220000000001</v>
      </c>
      <c r="Y46">
        <v>1.394857</v>
      </c>
      <c r="Z46">
        <v>1.2406090000000001</v>
      </c>
      <c r="AA46">
        <v>1.1854739999999999</v>
      </c>
      <c r="AB46">
        <v>1.312986</v>
      </c>
      <c r="AC46">
        <v>1.3403</v>
      </c>
      <c r="AD46">
        <v>1.6073569999999999</v>
      </c>
      <c r="AE46">
        <v>1.432321</v>
      </c>
      <c r="AF46">
        <v>1.505064</v>
      </c>
      <c r="AG46">
        <v>1.456046</v>
      </c>
      <c r="AH46">
        <v>1.5277289999999999</v>
      </c>
      <c r="AI46">
        <v>1.1665810000000001</v>
      </c>
      <c r="AJ46">
        <v>1.2011210000000001</v>
      </c>
      <c r="AK46">
        <v>1.3130820000000001</v>
      </c>
      <c r="AL46">
        <v>1.482262</v>
      </c>
      <c r="AM46">
        <v>1.4745010000000001</v>
      </c>
      <c r="AN46">
        <v>1.492011</v>
      </c>
      <c r="AO46">
        <v>1.5295000000000001</v>
      </c>
      <c r="AP46">
        <v>1.5305740000000001</v>
      </c>
      <c r="AQ46">
        <v>0.277393</v>
      </c>
      <c r="AR46">
        <v>0.31550099999999998</v>
      </c>
      <c r="AS46">
        <v>1.2757080000000001</v>
      </c>
      <c r="AT46">
        <v>1.694793</v>
      </c>
      <c r="AU46">
        <v>1.595253</v>
      </c>
      <c r="AV46">
        <v>1.5712649999999999</v>
      </c>
      <c r="AW46">
        <v>1.6121840000000001</v>
      </c>
      <c r="AX46">
        <v>1.4767250000000001</v>
      </c>
      <c r="AY46">
        <v>1.2391289999999999</v>
      </c>
      <c r="AZ46">
        <v>1.2263649999999999</v>
      </c>
      <c r="BA46">
        <v>1.7364269999999999</v>
      </c>
      <c r="BB46">
        <v>1.741123</v>
      </c>
      <c r="BC46">
        <v>1.6417679999999999</v>
      </c>
      <c r="BD46">
        <v>1.6246339999999999</v>
      </c>
      <c r="BE46">
        <v>1.6636500000000001</v>
      </c>
      <c r="BF46">
        <v>1.6388020000000001</v>
      </c>
      <c r="BG46">
        <v>1.0945499999999999</v>
      </c>
      <c r="BH46">
        <v>1.1639280000000001</v>
      </c>
      <c r="BI46">
        <v>1.4216610000000001</v>
      </c>
      <c r="BJ46">
        <v>1.646604</v>
      </c>
      <c r="BK46">
        <v>1.564487</v>
      </c>
      <c r="BL46">
        <v>1.544322</v>
      </c>
      <c r="BM46">
        <v>1.504087</v>
      </c>
      <c r="BN46">
        <v>1.5299430000000001</v>
      </c>
    </row>
    <row r="47" spans="1:66">
      <c r="A47">
        <v>28.909444000000001</v>
      </c>
      <c r="B47" s="2">
        <v>1.2045601851851853</v>
      </c>
      <c r="C47">
        <v>1.621292</v>
      </c>
      <c r="D47">
        <v>1.620045</v>
      </c>
      <c r="E47">
        <v>1.532152</v>
      </c>
      <c r="F47">
        <v>1.4301189999999999</v>
      </c>
      <c r="G47">
        <v>1.443916</v>
      </c>
      <c r="H47">
        <v>1.3942779999999999</v>
      </c>
      <c r="I47">
        <v>1.1874739999999999</v>
      </c>
      <c r="J47">
        <v>1.1924170000000001</v>
      </c>
      <c r="K47">
        <v>1.4118999999999999</v>
      </c>
      <c r="L47">
        <v>1.5161279999999999</v>
      </c>
      <c r="M47">
        <v>1.5233099999999999</v>
      </c>
      <c r="N47">
        <v>1.5567550000000001</v>
      </c>
      <c r="O47">
        <v>1.38975</v>
      </c>
      <c r="P47">
        <v>1.3068740000000001</v>
      </c>
      <c r="Q47">
        <v>1.644177</v>
      </c>
      <c r="R47">
        <v>1.546335</v>
      </c>
      <c r="S47">
        <v>1.1397470000000001</v>
      </c>
      <c r="T47">
        <v>1.160269</v>
      </c>
      <c r="U47">
        <v>1.2667090000000001</v>
      </c>
      <c r="V47">
        <v>1.4258120000000001</v>
      </c>
      <c r="W47">
        <v>1.4339219999999999</v>
      </c>
      <c r="X47">
        <v>1.4347620000000001</v>
      </c>
      <c r="Y47">
        <v>1.409041</v>
      </c>
      <c r="Z47">
        <v>1.2532540000000001</v>
      </c>
      <c r="AA47">
        <v>1.1996770000000001</v>
      </c>
      <c r="AB47">
        <v>1.3222529999999999</v>
      </c>
      <c r="AC47">
        <v>1.3542380000000001</v>
      </c>
      <c r="AD47">
        <v>1.620555</v>
      </c>
      <c r="AE47">
        <v>1.4433800000000001</v>
      </c>
      <c r="AF47">
        <v>1.5152490000000001</v>
      </c>
      <c r="AG47">
        <v>1.4667479999999999</v>
      </c>
      <c r="AH47">
        <v>1.5388820000000001</v>
      </c>
      <c r="AI47">
        <v>1.185492</v>
      </c>
      <c r="AJ47">
        <v>1.2095959999999999</v>
      </c>
      <c r="AK47">
        <v>1.321399</v>
      </c>
      <c r="AL47">
        <v>1.4911449999999999</v>
      </c>
      <c r="AM47">
        <v>1.4843729999999999</v>
      </c>
      <c r="AN47">
        <v>1.50142</v>
      </c>
      <c r="AO47">
        <v>1.5424610000000001</v>
      </c>
      <c r="AP47">
        <v>1.5425990000000001</v>
      </c>
      <c r="AQ47">
        <v>0.26453100000000002</v>
      </c>
      <c r="AR47">
        <v>0.30959900000000001</v>
      </c>
      <c r="AS47">
        <v>1.280769</v>
      </c>
      <c r="AT47">
        <v>1.7125140000000001</v>
      </c>
      <c r="AU47">
        <v>1.6089549999999999</v>
      </c>
      <c r="AV47">
        <v>1.582274</v>
      </c>
      <c r="AW47">
        <v>1.620806</v>
      </c>
      <c r="AX47">
        <v>1.483771</v>
      </c>
      <c r="AY47">
        <v>1.259153</v>
      </c>
      <c r="AZ47">
        <v>1.2389159999999999</v>
      </c>
      <c r="BA47">
        <v>1.7569889999999999</v>
      </c>
      <c r="BB47">
        <v>1.7525170000000001</v>
      </c>
      <c r="BC47">
        <v>1.6525510000000001</v>
      </c>
      <c r="BD47">
        <v>1.6382909999999999</v>
      </c>
      <c r="BE47">
        <v>1.6769449999999999</v>
      </c>
      <c r="BF47">
        <v>1.651786</v>
      </c>
      <c r="BG47">
        <v>1.099745</v>
      </c>
      <c r="BH47">
        <v>1.1806950000000001</v>
      </c>
      <c r="BI47">
        <v>1.436375</v>
      </c>
      <c r="BJ47">
        <v>1.6580349999999999</v>
      </c>
      <c r="BK47">
        <v>1.5756319999999999</v>
      </c>
      <c r="BL47">
        <v>1.557342</v>
      </c>
      <c r="BM47">
        <v>1.5176160000000001</v>
      </c>
      <c r="BN47">
        <v>1.54216</v>
      </c>
    </row>
    <row r="48" spans="1:66">
      <c r="A48">
        <v>29.159444000000001</v>
      </c>
      <c r="B48" s="2">
        <v>1.2149768518518518</v>
      </c>
      <c r="C48">
        <v>1.6343000000000001</v>
      </c>
      <c r="D48">
        <v>1.633006</v>
      </c>
      <c r="E48">
        <v>1.538929</v>
      </c>
      <c r="F48">
        <v>1.4362790000000001</v>
      </c>
      <c r="G48">
        <v>1.4435659999999999</v>
      </c>
      <c r="H48">
        <v>1.3952230000000001</v>
      </c>
      <c r="I48">
        <v>1.187532</v>
      </c>
      <c r="J48">
        <v>1.1917359999999999</v>
      </c>
      <c r="K48">
        <v>1.4244239999999999</v>
      </c>
      <c r="L48">
        <v>1.5332779999999999</v>
      </c>
      <c r="M48">
        <v>1.5411330000000001</v>
      </c>
      <c r="N48">
        <v>1.5722929999999999</v>
      </c>
      <c r="O48">
        <v>1.402177</v>
      </c>
      <c r="P48">
        <v>1.3176000000000001</v>
      </c>
      <c r="Q48">
        <v>1.6559539999999999</v>
      </c>
      <c r="R48">
        <v>1.5592969999999999</v>
      </c>
      <c r="S48">
        <v>1.156814</v>
      </c>
      <c r="T48">
        <v>1.1704479999999999</v>
      </c>
      <c r="U48">
        <v>1.2813159999999999</v>
      </c>
      <c r="V48">
        <v>1.439146</v>
      </c>
      <c r="W48">
        <v>1.4489730000000001</v>
      </c>
      <c r="X48">
        <v>1.449149</v>
      </c>
      <c r="Y48">
        <v>1.4167909999999999</v>
      </c>
      <c r="Z48">
        <v>1.2608299999999999</v>
      </c>
      <c r="AA48">
        <v>1.2167520000000001</v>
      </c>
      <c r="AB48">
        <v>1.331893</v>
      </c>
      <c r="AC48">
        <v>1.3687009999999999</v>
      </c>
      <c r="AD48">
        <v>1.631478</v>
      </c>
      <c r="AE48">
        <v>1.453282</v>
      </c>
      <c r="AF48">
        <v>1.5228440000000001</v>
      </c>
      <c r="AG48">
        <v>1.4777340000000001</v>
      </c>
      <c r="AH48">
        <v>1.5497860000000001</v>
      </c>
      <c r="AI48">
        <v>1.1996199999999999</v>
      </c>
      <c r="AJ48">
        <v>1.217241</v>
      </c>
      <c r="AK48">
        <v>1.33066</v>
      </c>
      <c r="AL48">
        <v>1.5020819999999999</v>
      </c>
      <c r="AM48">
        <v>1.4940979999999999</v>
      </c>
      <c r="AN48">
        <v>1.511077</v>
      </c>
      <c r="AO48">
        <v>1.551758</v>
      </c>
      <c r="AP48">
        <v>1.5544899999999999</v>
      </c>
      <c r="AQ48">
        <v>0.256579</v>
      </c>
      <c r="AR48">
        <v>0.30765799999999999</v>
      </c>
      <c r="AS48">
        <v>1.290913</v>
      </c>
      <c r="AT48">
        <v>1.728154</v>
      </c>
      <c r="AU48">
        <v>1.6200049999999999</v>
      </c>
      <c r="AV48">
        <v>1.5931070000000001</v>
      </c>
      <c r="AW48">
        <v>1.6335649999999999</v>
      </c>
      <c r="AX48">
        <v>1.4974069999999999</v>
      </c>
      <c r="AY48">
        <v>1.2760210000000001</v>
      </c>
      <c r="AZ48">
        <v>1.2469520000000001</v>
      </c>
      <c r="BA48">
        <v>1.769493</v>
      </c>
      <c r="BB48">
        <v>1.7617339999999999</v>
      </c>
      <c r="BC48">
        <v>1.665205</v>
      </c>
      <c r="BD48">
        <v>1.6488560000000001</v>
      </c>
      <c r="BE48">
        <v>1.6890829999999999</v>
      </c>
      <c r="BF48">
        <v>1.6640729999999999</v>
      </c>
      <c r="BG48">
        <v>1.104724</v>
      </c>
      <c r="BH48">
        <v>1.19512</v>
      </c>
      <c r="BI48">
        <v>1.4469289999999999</v>
      </c>
      <c r="BJ48">
        <v>1.6699729999999999</v>
      </c>
      <c r="BK48">
        <v>1.588039</v>
      </c>
      <c r="BL48">
        <v>1.567928</v>
      </c>
      <c r="BM48">
        <v>1.5307519999999999</v>
      </c>
      <c r="BN48">
        <v>1.5566519999999999</v>
      </c>
    </row>
    <row r="49" spans="1:66">
      <c r="A49">
        <v>29.409444000000001</v>
      </c>
      <c r="B49" s="2">
        <v>1.2253935185185185</v>
      </c>
      <c r="C49">
        <v>1.648803</v>
      </c>
      <c r="D49">
        <v>1.6447499999999999</v>
      </c>
      <c r="E49">
        <v>1.5509580000000001</v>
      </c>
      <c r="F49">
        <v>1.4477439999999999</v>
      </c>
      <c r="G49">
        <v>1.439435</v>
      </c>
      <c r="H49">
        <v>1.394576</v>
      </c>
      <c r="I49">
        <v>1.1869879999999999</v>
      </c>
      <c r="J49">
        <v>1.1934979999999999</v>
      </c>
      <c r="K49">
        <v>1.4401170000000001</v>
      </c>
      <c r="L49">
        <v>1.5529219999999999</v>
      </c>
      <c r="M49">
        <v>1.556959</v>
      </c>
      <c r="N49">
        <v>1.595685</v>
      </c>
      <c r="O49">
        <v>1.4125220000000001</v>
      </c>
      <c r="P49">
        <v>1.331534</v>
      </c>
      <c r="Q49">
        <v>1.670715</v>
      </c>
      <c r="R49">
        <v>1.5743050000000001</v>
      </c>
      <c r="S49">
        <v>1.1692370000000001</v>
      </c>
      <c r="T49">
        <v>1.184231</v>
      </c>
      <c r="U49">
        <v>1.2961819999999999</v>
      </c>
      <c r="V49">
        <v>1.455033</v>
      </c>
      <c r="W49">
        <v>1.464818</v>
      </c>
      <c r="X49">
        <v>1.460391</v>
      </c>
      <c r="Y49">
        <v>1.428493</v>
      </c>
      <c r="Z49">
        <v>1.272564</v>
      </c>
      <c r="AA49">
        <v>1.232315</v>
      </c>
      <c r="AB49">
        <v>1.3398490000000001</v>
      </c>
      <c r="AC49">
        <v>1.375353</v>
      </c>
      <c r="AD49">
        <v>1.6407719999999999</v>
      </c>
      <c r="AE49">
        <v>1.4641439999999999</v>
      </c>
      <c r="AF49">
        <v>1.5333570000000001</v>
      </c>
      <c r="AG49">
        <v>1.486931</v>
      </c>
      <c r="AH49">
        <v>1.5642259999999999</v>
      </c>
      <c r="AI49">
        <v>1.2093739999999999</v>
      </c>
      <c r="AJ49">
        <v>1.22746</v>
      </c>
      <c r="AK49">
        <v>1.343504</v>
      </c>
      <c r="AL49">
        <v>1.512073</v>
      </c>
      <c r="AM49">
        <v>1.5030760000000001</v>
      </c>
      <c r="AN49">
        <v>1.518602</v>
      </c>
      <c r="AO49">
        <v>1.5566800000000001</v>
      </c>
      <c r="AP49">
        <v>1.5636570000000001</v>
      </c>
      <c r="AQ49">
        <v>0.24660599999999999</v>
      </c>
      <c r="AR49">
        <v>0.30607600000000001</v>
      </c>
      <c r="AS49">
        <v>1.30175</v>
      </c>
      <c r="AT49">
        <v>1.7428680000000001</v>
      </c>
      <c r="AU49">
        <v>1.631378</v>
      </c>
      <c r="AV49">
        <v>1.6056379999999999</v>
      </c>
      <c r="AW49">
        <v>1.6454279999999999</v>
      </c>
      <c r="AX49">
        <v>1.5063070000000001</v>
      </c>
      <c r="AY49">
        <v>1.2894380000000001</v>
      </c>
      <c r="AZ49">
        <v>1.2565109999999999</v>
      </c>
      <c r="BA49">
        <v>1.7769729999999999</v>
      </c>
      <c r="BB49">
        <v>1.7713289999999999</v>
      </c>
      <c r="BC49">
        <v>1.67814</v>
      </c>
      <c r="BD49">
        <v>1.6638630000000001</v>
      </c>
      <c r="BE49">
        <v>1.701721</v>
      </c>
      <c r="BF49">
        <v>1.673041</v>
      </c>
      <c r="BG49">
        <v>1.111991</v>
      </c>
      <c r="BH49">
        <v>1.204285</v>
      </c>
      <c r="BI49">
        <v>1.4630609999999999</v>
      </c>
      <c r="BJ49">
        <v>1.679791</v>
      </c>
      <c r="BK49">
        <v>1.5955589999999999</v>
      </c>
      <c r="BL49">
        <v>1.5755650000000001</v>
      </c>
      <c r="BM49">
        <v>1.5412170000000001</v>
      </c>
      <c r="BN49">
        <v>1.5698300000000001</v>
      </c>
    </row>
    <row r="50" spans="1:66">
      <c r="A50">
        <v>29.659444000000001</v>
      </c>
      <c r="B50" s="2">
        <v>1.2358101851851853</v>
      </c>
      <c r="C50">
        <v>1.6592560000000001</v>
      </c>
      <c r="D50">
        <v>1.657975</v>
      </c>
      <c r="E50">
        <v>1.5608550000000001</v>
      </c>
      <c r="F50">
        <v>1.456264</v>
      </c>
      <c r="G50">
        <v>1.434545</v>
      </c>
      <c r="H50">
        <v>1.3963680000000001</v>
      </c>
      <c r="I50">
        <v>1.1845889999999999</v>
      </c>
      <c r="J50">
        <v>1.1914689999999999</v>
      </c>
      <c r="K50">
        <v>1.4567000000000001</v>
      </c>
      <c r="L50">
        <v>1.5706039999999999</v>
      </c>
      <c r="M50">
        <v>1.573833</v>
      </c>
      <c r="N50">
        <v>1.6182129999999999</v>
      </c>
      <c r="O50">
        <v>1.422104</v>
      </c>
      <c r="P50">
        <v>1.3368789999999999</v>
      </c>
      <c r="Q50">
        <v>1.685851</v>
      </c>
      <c r="R50">
        <v>1.585815</v>
      </c>
      <c r="S50">
        <v>1.179451</v>
      </c>
      <c r="T50">
        <v>1.199112</v>
      </c>
      <c r="U50">
        <v>1.311817</v>
      </c>
      <c r="V50">
        <v>1.4708760000000001</v>
      </c>
      <c r="W50">
        <v>1.4768190000000001</v>
      </c>
      <c r="X50">
        <v>1.474736</v>
      </c>
      <c r="Y50">
        <v>1.442734</v>
      </c>
      <c r="Z50">
        <v>1.27929</v>
      </c>
      <c r="AA50">
        <v>1.240645</v>
      </c>
      <c r="AB50">
        <v>1.3479429999999999</v>
      </c>
      <c r="AC50">
        <v>1.384091</v>
      </c>
      <c r="AD50">
        <v>1.6509959999999999</v>
      </c>
      <c r="AE50">
        <v>1.4762519999999999</v>
      </c>
      <c r="AF50">
        <v>1.5403150000000001</v>
      </c>
      <c r="AG50">
        <v>1.4942409999999999</v>
      </c>
      <c r="AH50">
        <v>1.575361</v>
      </c>
      <c r="AI50">
        <v>1.219114</v>
      </c>
      <c r="AJ50">
        <v>1.2386060000000001</v>
      </c>
      <c r="AK50">
        <v>1.3552709999999999</v>
      </c>
      <c r="AL50">
        <v>1.5246010000000001</v>
      </c>
      <c r="AM50">
        <v>1.515091</v>
      </c>
      <c r="AN50">
        <v>1.5319430000000001</v>
      </c>
      <c r="AO50">
        <v>1.568201</v>
      </c>
      <c r="AP50">
        <v>1.5721940000000001</v>
      </c>
      <c r="AQ50">
        <v>0.24210200000000001</v>
      </c>
      <c r="AR50">
        <v>0.30437999999999998</v>
      </c>
      <c r="AS50">
        <v>1.309485</v>
      </c>
      <c r="AT50">
        <v>1.7548779999999999</v>
      </c>
      <c r="AU50">
        <v>1.6457379999999999</v>
      </c>
      <c r="AV50">
        <v>1.616336</v>
      </c>
      <c r="AW50">
        <v>1.651735</v>
      </c>
      <c r="AX50">
        <v>1.5155609999999999</v>
      </c>
      <c r="AY50">
        <v>1.301353</v>
      </c>
      <c r="AZ50">
        <v>1.2665310000000001</v>
      </c>
      <c r="BA50">
        <v>1.785053</v>
      </c>
      <c r="BB50">
        <v>1.7826299999999999</v>
      </c>
      <c r="BC50">
        <v>1.686952</v>
      </c>
      <c r="BD50">
        <v>1.66984</v>
      </c>
      <c r="BE50">
        <v>1.710005</v>
      </c>
      <c r="BF50">
        <v>1.683184</v>
      </c>
      <c r="BG50">
        <v>1.119397</v>
      </c>
      <c r="BH50">
        <v>1.2142200000000001</v>
      </c>
      <c r="BI50">
        <v>1.474561</v>
      </c>
      <c r="BJ50">
        <v>1.6890909999999999</v>
      </c>
      <c r="BK50">
        <v>1.6064670000000001</v>
      </c>
      <c r="BL50">
        <v>1.5847119999999999</v>
      </c>
      <c r="BM50">
        <v>1.5510569999999999</v>
      </c>
      <c r="BN50">
        <v>1.5794619999999999</v>
      </c>
    </row>
    <row r="51" spans="1:66">
      <c r="A51">
        <v>29.909444000000001</v>
      </c>
      <c r="B51" s="2">
        <v>1.246226851851852</v>
      </c>
      <c r="C51">
        <v>1.6702440000000001</v>
      </c>
      <c r="D51">
        <v>1.6690179999999999</v>
      </c>
      <c r="E51">
        <v>1.571075</v>
      </c>
      <c r="F51">
        <v>1.465155</v>
      </c>
      <c r="G51">
        <v>1.427662</v>
      </c>
      <c r="H51">
        <v>1.3956930000000001</v>
      </c>
      <c r="I51">
        <v>1.1811240000000001</v>
      </c>
      <c r="J51">
        <v>1.188466</v>
      </c>
      <c r="K51">
        <v>1.4734670000000001</v>
      </c>
      <c r="L51">
        <v>1.5874600000000001</v>
      </c>
      <c r="M51">
        <v>1.5878049999999999</v>
      </c>
      <c r="N51">
        <v>1.635494</v>
      </c>
      <c r="O51">
        <v>1.4358059999999999</v>
      </c>
      <c r="P51">
        <v>1.347413</v>
      </c>
      <c r="Q51">
        <v>1.6955439999999999</v>
      </c>
      <c r="R51">
        <v>1.59436</v>
      </c>
      <c r="S51">
        <v>1.189643</v>
      </c>
      <c r="T51">
        <v>1.2132430000000001</v>
      </c>
      <c r="U51">
        <v>1.3320350000000001</v>
      </c>
      <c r="V51">
        <v>1.489563</v>
      </c>
      <c r="W51">
        <v>1.496286</v>
      </c>
      <c r="X51">
        <v>1.490415</v>
      </c>
      <c r="Y51">
        <v>1.4549190000000001</v>
      </c>
      <c r="Z51">
        <v>1.2873859999999999</v>
      </c>
      <c r="AA51">
        <v>1.24692</v>
      </c>
      <c r="AB51">
        <v>1.358873</v>
      </c>
      <c r="AC51">
        <v>1.393108</v>
      </c>
      <c r="AD51">
        <v>1.660617</v>
      </c>
      <c r="AE51">
        <v>1.486855</v>
      </c>
      <c r="AF51">
        <v>1.5528459999999999</v>
      </c>
      <c r="AG51">
        <v>1.503784</v>
      </c>
      <c r="AH51">
        <v>1.5847850000000001</v>
      </c>
      <c r="AI51">
        <v>1.2287269999999999</v>
      </c>
      <c r="AJ51">
        <v>1.2486159999999999</v>
      </c>
      <c r="AK51">
        <v>1.3638539999999999</v>
      </c>
      <c r="AL51">
        <v>1.534961</v>
      </c>
      <c r="AM51">
        <v>1.522678</v>
      </c>
      <c r="AN51">
        <v>1.5388409999999999</v>
      </c>
      <c r="AO51">
        <v>1.5805359999999999</v>
      </c>
      <c r="AP51">
        <v>1.583966</v>
      </c>
      <c r="AQ51">
        <v>0.23539499999999999</v>
      </c>
      <c r="AR51">
        <v>0.299286</v>
      </c>
      <c r="AS51">
        <v>1.322889</v>
      </c>
      <c r="AT51">
        <v>1.7651429999999999</v>
      </c>
      <c r="AU51">
        <v>1.6558759999999999</v>
      </c>
      <c r="AV51">
        <v>1.6252139999999999</v>
      </c>
      <c r="AW51">
        <v>1.6611119999999999</v>
      </c>
      <c r="AX51">
        <v>1.5216449999999999</v>
      </c>
      <c r="AY51">
        <v>1.314627</v>
      </c>
      <c r="AZ51">
        <v>1.2780469999999999</v>
      </c>
      <c r="BA51">
        <v>1.7900069999999999</v>
      </c>
      <c r="BB51">
        <v>1.793126</v>
      </c>
      <c r="BC51">
        <v>1.697719</v>
      </c>
      <c r="BD51">
        <v>1.680993</v>
      </c>
      <c r="BE51">
        <v>1.719851</v>
      </c>
      <c r="BF51">
        <v>1.694612</v>
      </c>
      <c r="BG51">
        <v>1.1244179999999999</v>
      </c>
      <c r="BH51">
        <v>1.224146</v>
      </c>
      <c r="BI51">
        <v>1.48322</v>
      </c>
      <c r="BJ51">
        <v>1.69926</v>
      </c>
      <c r="BK51">
        <v>1.6187609999999999</v>
      </c>
      <c r="BL51">
        <v>1.5931340000000001</v>
      </c>
      <c r="BM51">
        <v>1.561512</v>
      </c>
      <c r="BN51">
        <v>1.5891839999999999</v>
      </c>
    </row>
    <row r="52" spans="1:66">
      <c r="A52">
        <v>30.159444000000001</v>
      </c>
      <c r="B52" s="2">
        <v>1.2566435185185185</v>
      </c>
      <c r="C52">
        <v>1.679524</v>
      </c>
      <c r="D52">
        <v>1.6757139999999999</v>
      </c>
      <c r="E52">
        <v>1.5766309999999999</v>
      </c>
      <c r="F52">
        <v>1.4726760000000001</v>
      </c>
      <c r="G52">
        <v>1.4252119999999999</v>
      </c>
      <c r="H52">
        <v>1.395308</v>
      </c>
      <c r="I52">
        <v>1.180105</v>
      </c>
      <c r="J52">
        <v>1.1845760000000001</v>
      </c>
      <c r="K52">
        <v>1.4903459999999999</v>
      </c>
      <c r="L52">
        <v>1.601343</v>
      </c>
      <c r="M52">
        <v>1.601599</v>
      </c>
      <c r="N52">
        <v>1.652271</v>
      </c>
      <c r="O52">
        <v>1.4477880000000001</v>
      </c>
      <c r="P52">
        <v>1.3547709999999999</v>
      </c>
      <c r="Q52">
        <v>1.7052449999999999</v>
      </c>
      <c r="R52">
        <v>1.6034790000000001</v>
      </c>
      <c r="S52">
        <v>1.2037500000000001</v>
      </c>
      <c r="T52">
        <v>1.2271289999999999</v>
      </c>
      <c r="U52">
        <v>1.3480570000000001</v>
      </c>
      <c r="V52">
        <v>1.5071680000000001</v>
      </c>
      <c r="W52">
        <v>1.5108520000000001</v>
      </c>
      <c r="X52">
        <v>1.504712</v>
      </c>
      <c r="Y52">
        <v>1.4706399999999999</v>
      </c>
      <c r="Z52">
        <v>1.299221</v>
      </c>
      <c r="AA52">
        <v>1.253172</v>
      </c>
      <c r="AB52">
        <v>1.366943</v>
      </c>
      <c r="AC52">
        <v>1.400244</v>
      </c>
      <c r="AD52">
        <v>1.6682349999999999</v>
      </c>
      <c r="AE52">
        <v>1.4945059999999999</v>
      </c>
      <c r="AF52">
        <v>1.5610440000000001</v>
      </c>
      <c r="AG52">
        <v>1.512078</v>
      </c>
      <c r="AH52">
        <v>1.5912409999999999</v>
      </c>
      <c r="AI52">
        <v>1.235484</v>
      </c>
      <c r="AJ52">
        <v>1.25583</v>
      </c>
      <c r="AK52">
        <v>1.37426</v>
      </c>
      <c r="AL52">
        <v>1.5417479999999999</v>
      </c>
      <c r="AM52">
        <v>1.5326839999999999</v>
      </c>
      <c r="AN52">
        <v>1.5444199999999999</v>
      </c>
      <c r="AO52">
        <v>1.58707</v>
      </c>
      <c r="AP52">
        <v>1.592482</v>
      </c>
      <c r="AQ52">
        <v>0.22931599999999999</v>
      </c>
      <c r="AR52">
        <v>0.30049500000000001</v>
      </c>
      <c r="AS52">
        <v>1.3369180000000001</v>
      </c>
      <c r="AT52">
        <v>1.7739670000000001</v>
      </c>
      <c r="AU52">
        <v>1.6666399999999999</v>
      </c>
      <c r="AV52">
        <v>1.633446</v>
      </c>
      <c r="AW52">
        <v>1.6736089999999999</v>
      </c>
      <c r="AX52">
        <v>1.527739</v>
      </c>
      <c r="AY52">
        <v>1.3277190000000001</v>
      </c>
      <c r="AZ52">
        <v>1.280491</v>
      </c>
      <c r="BA52">
        <v>1.8026070000000001</v>
      </c>
      <c r="BB52">
        <v>1.800883</v>
      </c>
      <c r="BC52">
        <v>1.7089460000000001</v>
      </c>
      <c r="BD52">
        <v>1.6911449999999999</v>
      </c>
      <c r="BE52">
        <v>1.7286010000000001</v>
      </c>
      <c r="BF52">
        <v>1.705481</v>
      </c>
      <c r="BG52">
        <v>1.1345259999999999</v>
      </c>
      <c r="BH52">
        <v>1.2344280000000001</v>
      </c>
      <c r="BI52">
        <v>1.4865569999999999</v>
      </c>
      <c r="BJ52">
        <v>1.7089970000000001</v>
      </c>
      <c r="BK52">
        <v>1.626039</v>
      </c>
      <c r="BL52">
        <v>1.6016049999999999</v>
      </c>
      <c r="BM52">
        <v>1.569809</v>
      </c>
      <c r="BN52">
        <v>1.5968530000000001</v>
      </c>
    </row>
    <row r="53" spans="1:66">
      <c r="A53">
        <v>30.409444000000001</v>
      </c>
      <c r="B53" s="2">
        <v>1.267060185185185</v>
      </c>
      <c r="C53">
        <v>1.6888719999999999</v>
      </c>
      <c r="D53">
        <v>1.6826049999999999</v>
      </c>
      <c r="E53">
        <v>1.583194</v>
      </c>
      <c r="F53">
        <v>1.478898</v>
      </c>
      <c r="G53">
        <v>1.420002</v>
      </c>
      <c r="H53">
        <v>1.3924609999999999</v>
      </c>
      <c r="I53">
        <v>1.17771</v>
      </c>
      <c r="J53">
        <v>1.1836420000000001</v>
      </c>
      <c r="K53">
        <v>1.5049159999999999</v>
      </c>
      <c r="L53">
        <v>1.6163050000000001</v>
      </c>
      <c r="M53">
        <v>1.61639</v>
      </c>
      <c r="N53">
        <v>1.6672640000000001</v>
      </c>
      <c r="O53">
        <v>1.458572</v>
      </c>
      <c r="P53">
        <v>1.363861</v>
      </c>
      <c r="Q53">
        <v>1.7127920000000001</v>
      </c>
      <c r="R53">
        <v>1.610196</v>
      </c>
      <c r="S53">
        <v>1.2153210000000001</v>
      </c>
      <c r="T53">
        <v>1.2401930000000001</v>
      </c>
      <c r="U53">
        <v>1.361375</v>
      </c>
      <c r="V53">
        <v>1.5260609999999999</v>
      </c>
      <c r="W53">
        <v>1.525542</v>
      </c>
      <c r="X53">
        <v>1.5203629999999999</v>
      </c>
      <c r="Y53">
        <v>1.482982</v>
      </c>
      <c r="Z53">
        <v>1.305021</v>
      </c>
      <c r="AA53">
        <v>1.257031</v>
      </c>
      <c r="AB53">
        <v>1.3716429999999999</v>
      </c>
      <c r="AC53">
        <v>1.405008</v>
      </c>
      <c r="AD53">
        <v>1.6767529999999999</v>
      </c>
      <c r="AE53">
        <v>1.501341</v>
      </c>
      <c r="AF53">
        <v>1.5704899999999999</v>
      </c>
      <c r="AG53">
        <v>1.5190920000000001</v>
      </c>
      <c r="AH53">
        <v>1.598779</v>
      </c>
      <c r="AI53">
        <v>1.245131</v>
      </c>
      <c r="AJ53">
        <v>1.262284</v>
      </c>
      <c r="AK53">
        <v>1.3849659999999999</v>
      </c>
      <c r="AL53">
        <v>1.5471630000000001</v>
      </c>
      <c r="AM53">
        <v>1.536376</v>
      </c>
      <c r="AN53">
        <v>1.552962</v>
      </c>
      <c r="AO53">
        <v>1.5921719999999999</v>
      </c>
      <c r="AP53">
        <v>1.603275</v>
      </c>
      <c r="AQ53">
        <v>0.224607</v>
      </c>
      <c r="AR53">
        <v>0.29525000000000001</v>
      </c>
      <c r="AS53">
        <v>1.3478559999999999</v>
      </c>
      <c r="AT53">
        <v>1.7846219999999999</v>
      </c>
      <c r="AU53">
        <v>1.677999</v>
      </c>
      <c r="AV53">
        <v>1.6409450000000001</v>
      </c>
      <c r="AW53">
        <v>1.676823</v>
      </c>
      <c r="AX53">
        <v>1.5381020000000001</v>
      </c>
      <c r="AY53">
        <v>1.335305</v>
      </c>
      <c r="AZ53">
        <v>1.2884279999999999</v>
      </c>
      <c r="BA53">
        <v>1.8142799999999999</v>
      </c>
      <c r="BB53">
        <v>1.8107549999999999</v>
      </c>
      <c r="BC53">
        <v>1.717679</v>
      </c>
      <c r="BD53">
        <v>1.694901</v>
      </c>
      <c r="BE53">
        <v>1.7375160000000001</v>
      </c>
      <c r="BF53">
        <v>1.7116</v>
      </c>
      <c r="BG53">
        <v>1.143003</v>
      </c>
      <c r="BH53">
        <v>1.2454050000000001</v>
      </c>
      <c r="BI53">
        <v>1.494391</v>
      </c>
      <c r="BJ53">
        <v>1.7176769999999999</v>
      </c>
      <c r="BK53">
        <v>1.6354759999999999</v>
      </c>
      <c r="BL53">
        <v>1.6122650000000001</v>
      </c>
      <c r="BM53">
        <v>1.5784450000000001</v>
      </c>
      <c r="BN53">
        <v>1.6030770000000001</v>
      </c>
    </row>
    <row r="54" spans="1:66">
      <c r="A54">
        <v>30.659444000000001</v>
      </c>
      <c r="B54" s="2">
        <v>1.277476851851852</v>
      </c>
      <c r="C54">
        <v>1.69662</v>
      </c>
      <c r="D54">
        <v>1.6898500000000001</v>
      </c>
      <c r="E54">
        <v>1.5924860000000001</v>
      </c>
      <c r="F54">
        <v>1.4854970000000001</v>
      </c>
      <c r="G54">
        <v>1.4127209999999999</v>
      </c>
      <c r="H54">
        <v>1.390104</v>
      </c>
      <c r="I54">
        <v>1.174979</v>
      </c>
      <c r="J54">
        <v>1.180439</v>
      </c>
      <c r="K54">
        <v>1.5219510000000001</v>
      </c>
      <c r="L54">
        <v>1.630992</v>
      </c>
      <c r="M54">
        <v>1.627896</v>
      </c>
      <c r="N54">
        <v>1.682682</v>
      </c>
      <c r="O54">
        <v>1.4679199999999999</v>
      </c>
      <c r="P54">
        <v>1.37094</v>
      </c>
      <c r="Q54">
        <v>1.722831</v>
      </c>
      <c r="R54">
        <v>1.6204620000000001</v>
      </c>
      <c r="S54">
        <v>1.2294119999999999</v>
      </c>
      <c r="T54">
        <v>1.252821</v>
      </c>
      <c r="U54">
        <v>1.3742730000000001</v>
      </c>
      <c r="V54">
        <v>1.5437989999999999</v>
      </c>
      <c r="W54">
        <v>1.5410950000000001</v>
      </c>
      <c r="X54">
        <v>1.530756</v>
      </c>
      <c r="Y54">
        <v>1.4926889999999999</v>
      </c>
      <c r="Z54">
        <v>1.3104880000000001</v>
      </c>
      <c r="AA54">
        <v>1.2648189999999999</v>
      </c>
      <c r="AB54">
        <v>1.377362</v>
      </c>
      <c r="AC54">
        <v>1.412288</v>
      </c>
      <c r="AD54">
        <v>1.685632</v>
      </c>
      <c r="AE54">
        <v>1.506777</v>
      </c>
      <c r="AF54">
        <v>1.581269</v>
      </c>
      <c r="AG54">
        <v>1.5258670000000001</v>
      </c>
      <c r="AH54">
        <v>1.602535</v>
      </c>
      <c r="AI54">
        <v>1.2563329999999999</v>
      </c>
      <c r="AJ54">
        <v>1.266696</v>
      </c>
      <c r="AK54">
        <v>1.388234</v>
      </c>
      <c r="AL54">
        <v>1.55471</v>
      </c>
      <c r="AM54">
        <v>1.543553</v>
      </c>
      <c r="AN54">
        <v>1.5589059999999999</v>
      </c>
      <c r="AO54">
        <v>1.598401</v>
      </c>
      <c r="AP54">
        <v>1.6067020000000001</v>
      </c>
      <c r="AQ54">
        <v>0.22075800000000001</v>
      </c>
      <c r="AR54">
        <v>0.29507499999999998</v>
      </c>
      <c r="AS54">
        <v>1.358576</v>
      </c>
      <c r="AT54">
        <v>1.7892729999999999</v>
      </c>
      <c r="AU54">
        <v>1.687265</v>
      </c>
      <c r="AV54">
        <v>1.6462680000000001</v>
      </c>
      <c r="AW54">
        <v>1.685414</v>
      </c>
      <c r="AX54">
        <v>1.5459799999999999</v>
      </c>
      <c r="AY54">
        <v>1.3473379999999999</v>
      </c>
      <c r="AZ54">
        <v>1.2944830000000001</v>
      </c>
      <c r="BA54">
        <v>1.8232999999999999</v>
      </c>
      <c r="BB54">
        <v>1.8188580000000001</v>
      </c>
      <c r="BC54">
        <v>1.721438</v>
      </c>
      <c r="BD54">
        <v>1.7007509999999999</v>
      </c>
      <c r="BE54">
        <v>1.740067</v>
      </c>
      <c r="BF54">
        <v>1.7160139999999999</v>
      </c>
      <c r="BG54">
        <v>1.155405</v>
      </c>
      <c r="BH54">
        <v>1.2560800000000001</v>
      </c>
      <c r="BI54">
        <v>1.5031760000000001</v>
      </c>
      <c r="BJ54">
        <v>1.7268250000000001</v>
      </c>
      <c r="BK54">
        <v>1.63951</v>
      </c>
      <c r="BL54">
        <v>1.622646</v>
      </c>
      <c r="BM54">
        <v>1.591092</v>
      </c>
      <c r="BN54">
        <v>1.611394</v>
      </c>
    </row>
    <row r="55" spans="1:66">
      <c r="A55">
        <v>31.662222</v>
      </c>
      <c r="B55" s="2">
        <v>1.3192592592592594</v>
      </c>
      <c r="C55">
        <v>1.7227349999999999</v>
      </c>
      <c r="D55">
        <v>1.721171</v>
      </c>
      <c r="E55">
        <v>1.623302</v>
      </c>
      <c r="F55">
        <v>1.5105489999999999</v>
      </c>
      <c r="G55">
        <v>1.388949</v>
      </c>
      <c r="H55">
        <v>1.369213</v>
      </c>
      <c r="I55">
        <v>1.1570450000000001</v>
      </c>
      <c r="J55">
        <v>1.1660189999999999</v>
      </c>
      <c r="K55">
        <v>1.575998</v>
      </c>
      <c r="L55">
        <v>1.6919230000000001</v>
      </c>
      <c r="M55">
        <v>1.6864399999999999</v>
      </c>
      <c r="N55">
        <v>1.7419009999999999</v>
      </c>
      <c r="O55">
        <v>1.4987619999999999</v>
      </c>
      <c r="P55">
        <v>1.403151</v>
      </c>
      <c r="Q55">
        <v>1.750904</v>
      </c>
      <c r="R55">
        <v>1.646425</v>
      </c>
      <c r="S55">
        <v>1.273825</v>
      </c>
      <c r="T55">
        <v>1.29558</v>
      </c>
      <c r="U55">
        <v>1.4234880000000001</v>
      </c>
      <c r="V55">
        <v>1.6006480000000001</v>
      </c>
      <c r="W55">
        <v>1.6004449999999999</v>
      </c>
      <c r="X55">
        <v>1.573005</v>
      </c>
      <c r="Y55">
        <v>1.5352889999999999</v>
      </c>
      <c r="Z55">
        <v>1.341799</v>
      </c>
      <c r="AA55">
        <v>1.2932360000000001</v>
      </c>
      <c r="AB55">
        <v>1.396803</v>
      </c>
      <c r="AC55">
        <v>1.4401189999999999</v>
      </c>
      <c r="AD55">
        <v>1.7110000000000001</v>
      </c>
      <c r="AE55">
        <v>1.5273490000000001</v>
      </c>
      <c r="AF55">
        <v>1.6118669999999999</v>
      </c>
      <c r="AG55">
        <v>1.5505370000000001</v>
      </c>
      <c r="AH55">
        <v>1.631937</v>
      </c>
      <c r="AI55">
        <v>1.3042039999999999</v>
      </c>
      <c r="AJ55">
        <v>1.2886139999999999</v>
      </c>
      <c r="AK55">
        <v>1.416334</v>
      </c>
      <c r="AL55">
        <v>1.583866</v>
      </c>
      <c r="AM55">
        <v>1.5768850000000001</v>
      </c>
      <c r="AN55">
        <v>1.580921</v>
      </c>
      <c r="AO55">
        <v>1.6235980000000001</v>
      </c>
      <c r="AP55">
        <v>1.6306229999999999</v>
      </c>
      <c r="AQ55">
        <v>0.20707800000000001</v>
      </c>
      <c r="AR55">
        <v>0.28744999999999998</v>
      </c>
      <c r="AS55">
        <v>1.40018</v>
      </c>
      <c r="AT55">
        <v>1.817107</v>
      </c>
      <c r="AU55">
        <v>1.7073910000000001</v>
      </c>
      <c r="AV55">
        <v>1.672736</v>
      </c>
      <c r="AW55">
        <v>1.704388</v>
      </c>
      <c r="AX55">
        <v>1.5650170000000001</v>
      </c>
      <c r="AY55">
        <v>1.3784320000000001</v>
      </c>
      <c r="AZ55">
        <v>1.3097700000000001</v>
      </c>
      <c r="BA55">
        <v>1.85111</v>
      </c>
      <c r="BB55">
        <v>1.843469</v>
      </c>
      <c r="BC55">
        <v>1.7507729999999999</v>
      </c>
      <c r="BD55">
        <v>1.7213860000000001</v>
      </c>
      <c r="BE55">
        <v>1.766777</v>
      </c>
      <c r="BF55">
        <v>1.749522</v>
      </c>
      <c r="BG55">
        <v>1.2138420000000001</v>
      </c>
      <c r="BH55">
        <v>1.288233</v>
      </c>
      <c r="BI55">
        <v>1.5404629999999999</v>
      </c>
      <c r="BJ55">
        <v>1.753844</v>
      </c>
      <c r="BK55">
        <v>1.671689</v>
      </c>
      <c r="BL55">
        <v>1.648501</v>
      </c>
      <c r="BM55">
        <v>1.6224590000000001</v>
      </c>
      <c r="BN55">
        <v>1.636061</v>
      </c>
    </row>
    <row r="56" spans="1:66">
      <c r="A56">
        <v>32.662222</v>
      </c>
      <c r="B56" s="2">
        <v>1.3609259259259259</v>
      </c>
      <c r="C56">
        <v>1.7516769999999999</v>
      </c>
      <c r="D56">
        <v>1.7480439999999999</v>
      </c>
      <c r="E56">
        <v>1.6513169999999999</v>
      </c>
      <c r="F56">
        <v>1.534478</v>
      </c>
      <c r="G56">
        <v>1.35869</v>
      </c>
      <c r="H56">
        <v>1.334309</v>
      </c>
      <c r="I56">
        <v>1.131284</v>
      </c>
      <c r="J56">
        <v>1.1391659999999999</v>
      </c>
      <c r="K56">
        <v>1.625416</v>
      </c>
      <c r="L56">
        <v>1.744715</v>
      </c>
      <c r="M56">
        <v>1.7441519999999999</v>
      </c>
      <c r="N56">
        <v>1.7973190000000001</v>
      </c>
      <c r="O56">
        <v>1.530206</v>
      </c>
      <c r="P56">
        <v>1.4286540000000001</v>
      </c>
      <c r="Q56">
        <v>1.7811589999999999</v>
      </c>
      <c r="R56">
        <v>1.6777470000000001</v>
      </c>
      <c r="S56">
        <v>1.3131949999999999</v>
      </c>
      <c r="T56">
        <v>1.327169</v>
      </c>
      <c r="U56">
        <v>1.460666</v>
      </c>
      <c r="V56">
        <v>1.653837</v>
      </c>
      <c r="W56">
        <v>1.6426879999999999</v>
      </c>
      <c r="X56">
        <v>1.629032</v>
      </c>
      <c r="Y56">
        <v>1.5814950000000001</v>
      </c>
      <c r="Z56">
        <v>1.37426</v>
      </c>
      <c r="AA56">
        <v>1.321269</v>
      </c>
      <c r="AB56">
        <v>1.4231309999999999</v>
      </c>
      <c r="AC56">
        <v>1.4686239999999999</v>
      </c>
      <c r="AD56">
        <v>1.7417689999999999</v>
      </c>
      <c r="AE56">
        <v>1.563409</v>
      </c>
      <c r="AF56">
        <v>1.633656</v>
      </c>
      <c r="AG56">
        <v>1.5776829999999999</v>
      </c>
      <c r="AH56">
        <v>1.660606</v>
      </c>
      <c r="AI56">
        <v>1.3399179999999999</v>
      </c>
      <c r="AJ56">
        <v>1.3036350000000001</v>
      </c>
      <c r="AK56">
        <v>1.4487749999999999</v>
      </c>
      <c r="AL56">
        <v>1.614293</v>
      </c>
      <c r="AM56">
        <v>1.599499</v>
      </c>
      <c r="AN56">
        <v>1.602336</v>
      </c>
      <c r="AO56">
        <v>1.656968</v>
      </c>
      <c r="AP56">
        <v>1.649267</v>
      </c>
      <c r="AQ56">
        <v>0.19837399999999999</v>
      </c>
      <c r="AR56">
        <v>0.28334799999999999</v>
      </c>
      <c r="AS56">
        <v>1.4302760000000001</v>
      </c>
      <c r="AT56">
        <v>1.8537049999999999</v>
      </c>
      <c r="AU56">
        <v>1.7414069999999999</v>
      </c>
      <c r="AV56">
        <v>1.7039249999999999</v>
      </c>
      <c r="AW56">
        <v>1.7348539999999999</v>
      </c>
      <c r="AX56">
        <v>1.584238</v>
      </c>
      <c r="AY56">
        <v>1.4060220000000001</v>
      </c>
      <c r="AZ56">
        <v>1.3211919999999999</v>
      </c>
      <c r="BA56">
        <v>1.873186</v>
      </c>
      <c r="BB56">
        <v>1.8724810000000001</v>
      </c>
      <c r="BC56">
        <v>1.770888</v>
      </c>
      <c r="BD56">
        <v>1.7476689999999999</v>
      </c>
      <c r="BE56">
        <v>1.79545</v>
      </c>
      <c r="BF56">
        <v>1.7843230000000001</v>
      </c>
      <c r="BG56">
        <v>1.2669269999999999</v>
      </c>
      <c r="BH56">
        <v>1.323847</v>
      </c>
      <c r="BI56">
        <v>1.57396</v>
      </c>
      <c r="BJ56">
        <v>1.7811809999999999</v>
      </c>
      <c r="BK56">
        <v>1.6982109999999999</v>
      </c>
      <c r="BL56">
        <v>1.6713610000000001</v>
      </c>
      <c r="BM56">
        <v>1.6591720000000001</v>
      </c>
      <c r="BN56">
        <v>1.664247</v>
      </c>
    </row>
    <row r="57" spans="1:66">
      <c r="A57">
        <v>33.662222</v>
      </c>
      <c r="B57" s="2">
        <v>1.4025925925925924</v>
      </c>
      <c r="C57">
        <v>1.7873509999999999</v>
      </c>
      <c r="D57">
        <v>1.774475</v>
      </c>
      <c r="E57">
        <v>1.681441</v>
      </c>
      <c r="F57">
        <v>1.5651390000000001</v>
      </c>
      <c r="G57">
        <v>1.3141640000000001</v>
      </c>
      <c r="H57">
        <v>1.292449</v>
      </c>
      <c r="I57">
        <v>1.0963210000000001</v>
      </c>
      <c r="J57">
        <v>1.101855</v>
      </c>
      <c r="K57">
        <v>1.668417</v>
      </c>
      <c r="L57">
        <v>1.7988200000000001</v>
      </c>
      <c r="M57">
        <v>1.7947690000000001</v>
      </c>
      <c r="N57">
        <v>1.850592</v>
      </c>
      <c r="O57">
        <v>1.5584800000000001</v>
      </c>
      <c r="P57">
        <v>1.4614050000000001</v>
      </c>
      <c r="Q57">
        <v>1.8103830000000001</v>
      </c>
      <c r="R57">
        <v>1.7021949999999999</v>
      </c>
      <c r="S57">
        <v>1.3481190000000001</v>
      </c>
      <c r="T57">
        <v>1.350503</v>
      </c>
      <c r="U57">
        <v>1.49183</v>
      </c>
      <c r="V57">
        <v>1.693112</v>
      </c>
      <c r="W57">
        <v>1.6930369999999999</v>
      </c>
      <c r="X57">
        <v>1.68299</v>
      </c>
      <c r="Y57">
        <v>1.624671</v>
      </c>
      <c r="Z57">
        <v>1.4034</v>
      </c>
      <c r="AA57">
        <v>1.352433</v>
      </c>
      <c r="AB57">
        <v>1.4495819999999999</v>
      </c>
      <c r="AC57">
        <v>1.4978009999999999</v>
      </c>
      <c r="AD57">
        <v>1.771652</v>
      </c>
      <c r="AE57">
        <v>1.5938559999999999</v>
      </c>
      <c r="AF57">
        <v>1.664525</v>
      </c>
      <c r="AG57">
        <v>1.6083050000000001</v>
      </c>
      <c r="AH57">
        <v>1.691524</v>
      </c>
      <c r="AI57">
        <v>1.376898</v>
      </c>
      <c r="AJ57">
        <v>1.3268279999999999</v>
      </c>
      <c r="AK57">
        <v>1.4734069999999999</v>
      </c>
      <c r="AL57">
        <v>1.6428590000000001</v>
      </c>
      <c r="AM57">
        <v>1.6307739999999999</v>
      </c>
      <c r="AN57">
        <v>1.6302589999999999</v>
      </c>
      <c r="AO57">
        <v>1.6870039999999999</v>
      </c>
      <c r="AP57">
        <v>1.681095</v>
      </c>
      <c r="AQ57">
        <v>0.19240499999999999</v>
      </c>
      <c r="AR57">
        <v>0.27948600000000001</v>
      </c>
      <c r="AS57">
        <v>1.452372</v>
      </c>
      <c r="AT57">
        <v>1.882862</v>
      </c>
      <c r="AU57">
        <v>1.77033</v>
      </c>
      <c r="AV57">
        <v>1.7299599999999999</v>
      </c>
      <c r="AW57">
        <v>1.763131</v>
      </c>
      <c r="AX57">
        <v>1.612255</v>
      </c>
      <c r="AY57">
        <v>1.429278</v>
      </c>
      <c r="AZ57">
        <v>1.329569</v>
      </c>
      <c r="BA57">
        <v>1.9107209999999999</v>
      </c>
      <c r="BB57">
        <v>1.900253</v>
      </c>
      <c r="BC57">
        <v>1.804119</v>
      </c>
      <c r="BD57">
        <v>1.7720050000000001</v>
      </c>
      <c r="BE57">
        <v>1.827391</v>
      </c>
      <c r="BF57">
        <v>1.8149059999999999</v>
      </c>
      <c r="BG57">
        <v>1.305323</v>
      </c>
      <c r="BH57">
        <v>1.3494200000000001</v>
      </c>
      <c r="BI57">
        <v>1.6050450000000001</v>
      </c>
      <c r="BJ57">
        <v>1.8119620000000001</v>
      </c>
      <c r="BK57">
        <v>1.7170970000000001</v>
      </c>
      <c r="BL57">
        <v>1.71082</v>
      </c>
      <c r="BM57">
        <v>1.690977</v>
      </c>
      <c r="BN57">
        <v>1.6972119999999999</v>
      </c>
    </row>
    <row r="58" spans="1:66">
      <c r="A58">
        <v>34.662222</v>
      </c>
      <c r="B58" s="2">
        <v>1.4442592592592591</v>
      </c>
      <c r="C58">
        <v>1.8208169999999999</v>
      </c>
      <c r="D58">
        <v>1.8043800000000001</v>
      </c>
      <c r="E58">
        <v>1.711605</v>
      </c>
      <c r="F58">
        <v>1.591056</v>
      </c>
      <c r="G58">
        <v>1.256397</v>
      </c>
      <c r="H58">
        <v>1.236815</v>
      </c>
      <c r="I58">
        <v>1.0527029999999999</v>
      </c>
      <c r="J58">
        <v>1.0590029999999999</v>
      </c>
      <c r="K58">
        <v>1.707149</v>
      </c>
      <c r="L58">
        <v>1.8474889999999999</v>
      </c>
      <c r="M58">
        <v>1.841229</v>
      </c>
      <c r="N58">
        <v>1.9004540000000001</v>
      </c>
      <c r="O58">
        <v>1.5856779999999999</v>
      </c>
      <c r="P58">
        <v>1.489949</v>
      </c>
      <c r="Q58">
        <v>1.8496330000000001</v>
      </c>
      <c r="R58">
        <v>1.7327060000000001</v>
      </c>
      <c r="S58">
        <v>1.3826419999999999</v>
      </c>
      <c r="T58">
        <v>1.367823</v>
      </c>
      <c r="U58">
        <v>1.5186500000000001</v>
      </c>
      <c r="V58">
        <v>1.7334499999999999</v>
      </c>
      <c r="W58">
        <v>1.726202</v>
      </c>
      <c r="X58">
        <v>1.7316039999999999</v>
      </c>
      <c r="Y58">
        <v>1.66622</v>
      </c>
      <c r="Z58">
        <v>1.4338740000000001</v>
      </c>
      <c r="AA58">
        <v>1.385901</v>
      </c>
      <c r="AB58">
        <v>1.4736769999999999</v>
      </c>
      <c r="AC58">
        <v>1.528249</v>
      </c>
      <c r="AD58">
        <v>1.79495</v>
      </c>
      <c r="AE58">
        <v>1.6209009999999999</v>
      </c>
      <c r="AF58">
        <v>1.6962079999999999</v>
      </c>
      <c r="AG58">
        <v>1.637362</v>
      </c>
      <c r="AH58">
        <v>1.7170179999999999</v>
      </c>
      <c r="AI58">
        <v>1.410277</v>
      </c>
      <c r="AJ58">
        <v>1.35134</v>
      </c>
      <c r="AK58">
        <v>1.5009250000000001</v>
      </c>
      <c r="AL58">
        <v>1.681516</v>
      </c>
      <c r="AM58">
        <v>1.6557649999999999</v>
      </c>
      <c r="AN58">
        <v>1.6596869999999999</v>
      </c>
      <c r="AO58">
        <v>1.7175750000000001</v>
      </c>
      <c r="AP58">
        <v>1.707605</v>
      </c>
      <c r="AQ58">
        <v>0.18155299999999999</v>
      </c>
      <c r="AR58">
        <v>0.27255099999999999</v>
      </c>
      <c r="AS58">
        <v>1.474145</v>
      </c>
      <c r="AT58">
        <v>1.920053</v>
      </c>
      <c r="AU58">
        <v>1.800643</v>
      </c>
      <c r="AV58">
        <v>1.7644519999999999</v>
      </c>
      <c r="AW58">
        <v>1.7893829999999999</v>
      </c>
      <c r="AX58">
        <v>1.643232</v>
      </c>
      <c r="AY58">
        <v>1.454026</v>
      </c>
      <c r="AZ58">
        <v>1.3375049999999999</v>
      </c>
      <c r="BA58">
        <v>1.9543509999999999</v>
      </c>
      <c r="BB58">
        <v>1.931538</v>
      </c>
      <c r="BC58">
        <v>1.836986</v>
      </c>
      <c r="BD58">
        <v>1.7933870000000001</v>
      </c>
      <c r="BE58">
        <v>1.853302</v>
      </c>
      <c r="BF58">
        <v>1.8631200000000001</v>
      </c>
      <c r="BG58">
        <v>1.3282080000000001</v>
      </c>
      <c r="BH58">
        <v>1.368743</v>
      </c>
      <c r="BI58">
        <v>1.6282220000000001</v>
      </c>
      <c r="BJ58">
        <v>1.8461529999999999</v>
      </c>
      <c r="BK58">
        <v>1.744397</v>
      </c>
      <c r="BL58">
        <v>1.764319</v>
      </c>
      <c r="BM58">
        <v>1.725517</v>
      </c>
      <c r="BN58">
        <v>1.733535</v>
      </c>
    </row>
    <row r="59" spans="1:66">
      <c r="A59">
        <v>35.662222</v>
      </c>
      <c r="B59" s="2">
        <v>1.4859259259259259</v>
      </c>
      <c r="C59">
        <v>1.8520829999999999</v>
      </c>
      <c r="D59">
        <v>1.8329420000000001</v>
      </c>
      <c r="E59">
        <v>1.7382340000000001</v>
      </c>
      <c r="F59">
        <v>1.618271</v>
      </c>
      <c r="G59">
        <v>1.19404</v>
      </c>
      <c r="H59">
        <v>1.1730160000000001</v>
      </c>
      <c r="I59">
        <v>1.0014810000000001</v>
      </c>
      <c r="J59">
        <v>1.0060150000000001</v>
      </c>
      <c r="K59">
        <v>1.746181</v>
      </c>
      <c r="L59">
        <v>1.885383</v>
      </c>
      <c r="M59">
        <v>1.8792180000000001</v>
      </c>
      <c r="N59">
        <v>1.9421850000000001</v>
      </c>
      <c r="O59">
        <v>1.6106659999999999</v>
      </c>
      <c r="P59">
        <v>1.5166569999999999</v>
      </c>
      <c r="Q59">
        <v>1.8756949999999999</v>
      </c>
      <c r="R59">
        <v>1.757266</v>
      </c>
      <c r="S59">
        <v>1.4071480000000001</v>
      </c>
      <c r="T59">
        <v>1.3826419999999999</v>
      </c>
      <c r="U59">
        <v>1.53773</v>
      </c>
      <c r="V59">
        <v>1.7625440000000001</v>
      </c>
      <c r="W59">
        <v>1.7548919999999999</v>
      </c>
      <c r="X59">
        <v>1.763358</v>
      </c>
      <c r="Y59">
        <v>1.700842</v>
      </c>
      <c r="Z59">
        <v>1.4592590000000001</v>
      </c>
      <c r="AA59">
        <v>1.420623</v>
      </c>
      <c r="AB59">
        <v>1.496707</v>
      </c>
      <c r="AC59">
        <v>1.552386</v>
      </c>
      <c r="AD59">
        <v>1.821407</v>
      </c>
      <c r="AE59">
        <v>1.652641</v>
      </c>
      <c r="AF59">
        <v>1.7222360000000001</v>
      </c>
      <c r="AG59">
        <v>1.669929</v>
      </c>
      <c r="AH59">
        <v>1.74814</v>
      </c>
      <c r="AI59">
        <v>1.438523</v>
      </c>
      <c r="AJ59">
        <v>1.371343</v>
      </c>
      <c r="AK59">
        <v>1.52335</v>
      </c>
      <c r="AL59">
        <v>1.7126030000000001</v>
      </c>
      <c r="AM59">
        <v>1.6781250000000001</v>
      </c>
      <c r="AN59">
        <v>1.6813750000000001</v>
      </c>
      <c r="AO59">
        <v>1.747179</v>
      </c>
      <c r="AP59">
        <v>1.7366079999999999</v>
      </c>
      <c r="AQ59">
        <v>0.17963599999999999</v>
      </c>
      <c r="AR59">
        <v>0.27052199999999998</v>
      </c>
      <c r="AS59">
        <v>1.482829</v>
      </c>
      <c r="AT59">
        <v>1.95265</v>
      </c>
      <c r="AU59">
        <v>1.8364579999999999</v>
      </c>
      <c r="AV59">
        <v>1.7903880000000001</v>
      </c>
      <c r="AW59">
        <v>1.8138810000000001</v>
      </c>
      <c r="AX59">
        <v>1.695953</v>
      </c>
      <c r="AY59">
        <v>1.4819279999999999</v>
      </c>
      <c r="AZ59">
        <v>1.35337</v>
      </c>
      <c r="BA59">
        <v>1.9880370000000001</v>
      </c>
      <c r="BB59">
        <v>1.957516</v>
      </c>
      <c r="BC59">
        <v>1.860797</v>
      </c>
      <c r="BD59">
        <v>1.816811</v>
      </c>
      <c r="BE59">
        <v>1.879875</v>
      </c>
      <c r="BF59">
        <v>1.9066959999999999</v>
      </c>
      <c r="BG59">
        <v>1.34338</v>
      </c>
      <c r="BH59">
        <v>1.3909689999999999</v>
      </c>
      <c r="BI59">
        <v>1.6572420000000001</v>
      </c>
      <c r="BJ59">
        <v>1.8795139999999999</v>
      </c>
      <c r="BK59">
        <v>1.7582</v>
      </c>
      <c r="BL59">
        <v>1.790502</v>
      </c>
      <c r="BM59">
        <v>1.7549399999999999</v>
      </c>
      <c r="BN59">
        <v>1.7619590000000001</v>
      </c>
    </row>
    <row r="60" spans="1:66">
      <c r="A60">
        <v>36.662222</v>
      </c>
      <c r="B60" s="2">
        <v>1.5275925925925924</v>
      </c>
      <c r="C60">
        <v>1.8858870000000001</v>
      </c>
      <c r="D60">
        <v>1.8531299999999999</v>
      </c>
      <c r="E60">
        <v>1.7622340000000001</v>
      </c>
      <c r="F60">
        <v>1.6366039999999999</v>
      </c>
      <c r="G60">
        <v>1.1193610000000001</v>
      </c>
      <c r="H60">
        <v>1.1060300000000001</v>
      </c>
      <c r="I60">
        <v>0.94397600000000004</v>
      </c>
      <c r="J60">
        <v>0.94951799999999997</v>
      </c>
      <c r="K60">
        <v>1.786198</v>
      </c>
      <c r="L60">
        <v>1.9283589999999999</v>
      </c>
      <c r="M60">
        <v>1.916668</v>
      </c>
      <c r="N60">
        <v>1.985087</v>
      </c>
      <c r="O60">
        <v>1.63625</v>
      </c>
      <c r="P60">
        <v>1.544095</v>
      </c>
      <c r="Q60">
        <v>1.9036580000000001</v>
      </c>
      <c r="R60">
        <v>1.776492</v>
      </c>
      <c r="S60">
        <v>1.433835</v>
      </c>
      <c r="T60">
        <v>1.3934800000000001</v>
      </c>
      <c r="U60">
        <v>1.5545230000000001</v>
      </c>
      <c r="V60">
        <v>1.7867299999999999</v>
      </c>
      <c r="W60">
        <v>1.7754099999999999</v>
      </c>
      <c r="X60">
        <v>1.8026549999999999</v>
      </c>
      <c r="Y60">
        <v>1.741009</v>
      </c>
      <c r="Z60">
        <v>1.4861679999999999</v>
      </c>
      <c r="AA60">
        <v>1.454577</v>
      </c>
      <c r="AB60">
        <v>1.5170189999999999</v>
      </c>
      <c r="AC60">
        <v>1.5740259999999999</v>
      </c>
      <c r="AD60">
        <v>1.8410850000000001</v>
      </c>
      <c r="AE60">
        <v>1.6897709999999999</v>
      </c>
      <c r="AF60">
        <v>1.7405600000000001</v>
      </c>
      <c r="AG60">
        <v>1.6961299999999999</v>
      </c>
      <c r="AH60">
        <v>1.7752030000000001</v>
      </c>
      <c r="AI60">
        <v>1.47061</v>
      </c>
      <c r="AJ60">
        <v>1.3899509999999999</v>
      </c>
      <c r="AK60">
        <v>1.549528</v>
      </c>
      <c r="AL60">
        <v>1.7271609999999999</v>
      </c>
      <c r="AM60">
        <v>1.7070449999999999</v>
      </c>
      <c r="AN60">
        <v>1.7131149999999999</v>
      </c>
      <c r="AO60">
        <v>1.779369</v>
      </c>
      <c r="AP60">
        <v>1.7873950000000001</v>
      </c>
      <c r="AQ60">
        <v>0.17675199999999999</v>
      </c>
      <c r="AR60">
        <v>0.26929799999999998</v>
      </c>
      <c r="AS60">
        <v>1.4928680000000001</v>
      </c>
      <c r="AT60">
        <v>1.9843770000000001</v>
      </c>
      <c r="AU60">
        <v>1.8558190000000001</v>
      </c>
      <c r="AV60">
        <v>1.8134760000000001</v>
      </c>
      <c r="AW60">
        <v>1.846347</v>
      </c>
      <c r="AX60">
        <v>1.7246250000000001</v>
      </c>
      <c r="AY60">
        <v>1.50406</v>
      </c>
      <c r="AZ60">
        <v>1.367653</v>
      </c>
      <c r="BA60">
        <v>2.020553</v>
      </c>
      <c r="BB60">
        <v>1.9835910000000001</v>
      </c>
      <c r="BC60">
        <v>1.888852</v>
      </c>
      <c r="BD60">
        <v>1.838408</v>
      </c>
      <c r="BE60">
        <v>1.9347160000000001</v>
      </c>
      <c r="BF60">
        <v>1.934105</v>
      </c>
      <c r="BG60">
        <v>1.3519330000000001</v>
      </c>
      <c r="BH60">
        <v>1.40754</v>
      </c>
      <c r="BI60">
        <v>1.690375</v>
      </c>
      <c r="BJ60">
        <v>1.9295199999999999</v>
      </c>
      <c r="BK60">
        <v>1.7854950000000001</v>
      </c>
      <c r="BL60">
        <v>1.8214619999999999</v>
      </c>
      <c r="BM60">
        <v>1.7788349999999999</v>
      </c>
      <c r="BN60">
        <v>1.787309</v>
      </c>
    </row>
    <row r="61" spans="1:66">
      <c r="A61">
        <v>37.662222</v>
      </c>
      <c r="B61" s="2">
        <v>1.5692592592592591</v>
      </c>
      <c r="C61">
        <v>1.915691</v>
      </c>
      <c r="D61">
        <v>1.8762730000000001</v>
      </c>
      <c r="E61">
        <v>1.782789</v>
      </c>
      <c r="F61">
        <v>1.6548780000000001</v>
      </c>
      <c r="G61">
        <v>1.0399590000000001</v>
      </c>
      <c r="H61">
        <v>1.0269699999999999</v>
      </c>
      <c r="I61">
        <v>0.88045799999999996</v>
      </c>
      <c r="J61">
        <v>0.89015699999999998</v>
      </c>
      <c r="K61">
        <v>1.8187</v>
      </c>
      <c r="L61">
        <v>1.9642839999999999</v>
      </c>
      <c r="M61">
        <v>1.9584900000000001</v>
      </c>
      <c r="N61">
        <v>2.019965</v>
      </c>
      <c r="O61">
        <v>1.671292</v>
      </c>
      <c r="P61">
        <v>1.5746370000000001</v>
      </c>
      <c r="Q61">
        <v>1.9261440000000001</v>
      </c>
      <c r="R61">
        <v>1.799814</v>
      </c>
      <c r="S61">
        <v>1.4634510000000001</v>
      </c>
      <c r="T61">
        <v>1.393907</v>
      </c>
      <c r="U61">
        <v>1.56392</v>
      </c>
      <c r="V61">
        <v>1.8151600000000001</v>
      </c>
      <c r="W61">
        <v>1.797982</v>
      </c>
      <c r="X61">
        <v>1.8401419999999999</v>
      </c>
      <c r="Y61">
        <v>1.774084</v>
      </c>
      <c r="Z61">
        <v>1.5056369999999999</v>
      </c>
      <c r="AA61">
        <v>1.491125</v>
      </c>
      <c r="AB61">
        <v>1.538144</v>
      </c>
      <c r="AC61">
        <v>1.5913440000000001</v>
      </c>
      <c r="AD61">
        <v>1.867186</v>
      </c>
      <c r="AE61">
        <v>1.7150479999999999</v>
      </c>
      <c r="AF61">
        <v>1.762813</v>
      </c>
      <c r="AG61">
        <v>1.720785</v>
      </c>
      <c r="AH61">
        <v>1.802125</v>
      </c>
      <c r="AI61">
        <v>1.4978830000000001</v>
      </c>
      <c r="AJ61">
        <v>1.4062509999999999</v>
      </c>
      <c r="AK61">
        <v>1.572471</v>
      </c>
      <c r="AL61">
        <v>1.7532639999999999</v>
      </c>
      <c r="AM61">
        <v>1.731268</v>
      </c>
      <c r="AN61">
        <v>1.7378100000000001</v>
      </c>
      <c r="AO61">
        <v>1.803418</v>
      </c>
      <c r="AP61">
        <v>1.8170919999999999</v>
      </c>
      <c r="AQ61">
        <v>0.173067</v>
      </c>
      <c r="AR61">
        <v>0.26542100000000002</v>
      </c>
      <c r="AS61">
        <v>1.500812</v>
      </c>
      <c r="AT61">
        <v>2.0076510000000001</v>
      </c>
      <c r="AU61">
        <v>1.879883</v>
      </c>
      <c r="AV61">
        <v>1.8369359999999999</v>
      </c>
      <c r="AW61">
        <v>1.8764749999999999</v>
      </c>
      <c r="AX61">
        <v>1.7618860000000001</v>
      </c>
      <c r="AY61">
        <v>1.5282720000000001</v>
      </c>
      <c r="AZ61">
        <v>1.3785499999999999</v>
      </c>
      <c r="BA61">
        <v>2.0497450000000002</v>
      </c>
      <c r="BB61">
        <v>2.0139360000000002</v>
      </c>
      <c r="BC61">
        <v>1.9354009999999999</v>
      </c>
      <c r="BD61">
        <v>1.8636839999999999</v>
      </c>
      <c r="BE61">
        <v>1.9606220000000001</v>
      </c>
      <c r="BF61">
        <v>1.9669209999999999</v>
      </c>
      <c r="BG61">
        <v>1.3672550000000001</v>
      </c>
      <c r="BH61">
        <v>1.42753</v>
      </c>
      <c r="BI61">
        <v>1.7234080000000001</v>
      </c>
      <c r="BJ61">
        <v>1.947646</v>
      </c>
      <c r="BK61">
        <v>1.8393520000000001</v>
      </c>
      <c r="BL61">
        <v>1.8556589999999999</v>
      </c>
      <c r="BM61">
        <v>1.802508</v>
      </c>
      <c r="BN61">
        <v>1.8138510000000001</v>
      </c>
    </row>
    <row r="62" spans="1:66">
      <c r="A62">
        <v>38.662500000000001</v>
      </c>
      <c r="B62" s="2">
        <v>1.6109375000000001</v>
      </c>
      <c r="C62">
        <v>1.9397720000000001</v>
      </c>
      <c r="D62">
        <v>1.8990560000000001</v>
      </c>
      <c r="E62">
        <v>1.7939050000000001</v>
      </c>
      <c r="F62">
        <v>1.6663479999999999</v>
      </c>
      <c r="G62">
        <v>0.95585600000000004</v>
      </c>
      <c r="H62">
        <v>0.94099600000000005</v>
      </c>
      <c r="I62">
        <v>0.80574000000000001</v>
      </c>
      <c r="J62">
        <v>0.81888899999999998</v>
      </c>
      <c r="K62">
        <v>1.8561650000000001</v>
      </c>
      <c r="L62">
        <v>1.998856</v>
      </c>
      <c r="M62">
        <v>1.9881979999999999</v>
      </c>
      <c r="N62">
        <v>2.0523419999999999</v>
      </c>
      <c r="O62">
        <v>1.6985220000000001</v>
      </c>
      <c r="P62">
        <v>1.5974870000000001</v>
      </c>
      <c r="Q62">
        <v>1.9462649999999999</v>
      </c>
      <c r="R62">
        <v>1.8193619999999999</v>
      </c>
      <c r="S62">
        <v>1.4910939999999999</v>
      </c>
      <c r="T62">
        <v>1.3970659999999999</v>
      </c>
      <c r="U62">
        <v>1.5765290000000001</v>
      </c>
      <c r="V62">
        <v>1.8381730000000001</v>
      </c>
      <c r="W62">
        <v>1.822651</v>
      </c>
      <c r="X62">
        <v>1.8677109999999999</v>
      </c>
      <c r="Y62">
        <v>1.8094060000000001</v>
      </c>
      <c r="Z62">
        <v>1.5329299999999999</v>
      </c>
      <c r="AA62">
        <v>1.522708</v>
      </c>
      <c r="AB62">
        <v>1.558997</v>
      </c>
      <c r="AC62">
        <v>1.607637</v>
      </c>
      <c r="AD62">
        <v>1.9004840000000001</v>
      </c>
      <c r="AE62">
        <v>1.742815</v>
      </c>
      <c r="AF62">
        <v>1.782152</v>
      </c>
      <c r="AG62">
        <v>1.7456689999999999</v>
      </c>
      <c r="AH62">
        <v>1.824983</v>
      </c>
      <c r="AI62">
        <v>1.531847</v>
      </c>
      <c r="AJ62">
        <v>1.4247570000000001</v>
      </c>
      <c r="AK62">
        <v>1.585461</v>
      </c>
      <c r="AL62">
        <v>1.7725580000000001</v>
      </c>
      <c r="AM62">
        <v>1.7571319999999999</v>
      </c>
      <c r="AN62">
        <v>1.762122</v>
      </c>
      <c r="AO62">
        <v>1.819453</v>
      </c>
      <c r="AP62">
        <v>1.846617</v>
      </c>
      <c r="AQ62">
        <v>0.17119200000000001</v>
      </c>
      <c r="AR62">
        <v>0.25955899999999998</v>
      </c>
      <c r="AS62">
        <v>1.5041789999999999</v>
      </c>
      <c r="AT62">
        <v>2.011056</v>
      </c>
      <c r="AU62">
        <v>1.909</v>
      </c>
      <c r="AV62">
        <v>1.852082</v>
      </c>
      <c r="AW62">
        <v>1.9008640000000001</v>
      </c>
      <c r="AX62">
        <v>1.789148</v>
      </c>
      <c r="AY62">
        <v>1.5491919999999999</v>
      </c>
      <c r="AZ62">
        <v>1.3935740000000001</v>
      </c>
      <c r="BA62">
        <v>2.0878209999999999</v>
      </c>
      <c r="BB62">
        <v>2.043847</v>
      </c>
      <c r="BC62">
        <v>1.981201</v>
      </c>
      <c r="BD62">
        <v>1.909073</v>
      </c>
      <c r="BE62">
        <v>1.991968</v>
      </c>
      <c r="BF62">
        <v>1.992694</v>
      </c>
      <c r="BG62">
        <v>1.383087</v>
      </c>
      <c r="BH62">
        <v>1.4445600000000001</v>
      </c>
      <c r="BI62">
        <v>1.7488790000000001</v>
      </c>
      <c r="BJ62">
        <v>1.9859610000000001</v>
      </c>
      <c r="BK62">
        <v>1.864832</v>
      </c>
      <c r="BL62">
        <v>1.8776729999999999</v>
      </c>
      <c r="BM62">
        <v>1.829229</v>
      </c>
      <c r="BN62">
        <v>1.838673</v>
      </c>
    </row>
    <row r="63" spans="1:66">
      <c r="A63">
        <v>39.662500000000001</v>
      </c>
      <c r="B63" s="2">
        <v>1.6526041666666667</v>
      </c>
      <c r="C63">
        <v>1.9663759999999999</v>
      </c>
      <c r="D63">
        <v>1.922393</v>
      </c>
      <c r="E63">
        <v>1.808875</v>
      </c>
      <c r="F63">
        <v>1.687478</v>
      </c>
      <c r="G63">
        <v>0.86101799999999995</v>
      </c>
      <c r="H63">
        <v>0.84647700000000003</v>
      </c>
      <c r="I63">
        <v>0.72645899999999997</v>
      </c>
      <c r="J63">
        <v>0.74194199999999999</v>
      </c>
      <c r="K63">
        <v>1.8827700000000001</v>
      </c>
      <c r="L63">
        <v>2.019269</v>
      </c>
      <c r="M63">
        <v>2.015164</v>
      </c>
      <c r="N63">
        <v>2.0789029999999999</v>
      </c>
      <c r="O63">
        <v>1.727762</v>
      </c>
      <c r="P63">
        <v>1.6282890000000001</v>
      </c>
      <c r="Q63">
        <v>1.966402</v>
      </c>
      <c r="R63">
        <v>1.8383560000000001</v>
      </c>
      <c r="S63">
        <v>1.514392</v>
      </c>
      <c r="T63">
        <v>1.402955</v>
      </c>
      <c r="U63">
        <v>1.589145</v>
      </c>
      <c r="V63">
        <v>1.8539099999999999</v>
      </c>
      <c r="W63">
        <v>1.8480129999999999</v>
      </c>
      <c r="X63">
        <v>1.8778889999999999</v>
      </c>
      <c r="Y63">
        <v>1.844835</v>
      </c>
      <c r="Z63">
        <v>1.568675</v>
      </c>
      <c r="AA63">
        <v>1.544192</v>
      </c>
      <c r="AB63">
        <v>1.586122</v>
      </c>
      <c r="AC63">
        <v>1.6240669999999999</v>
      </c>
      <c r="AD63">
        <v>1.9201870000000001</v>
      </c>
      <c r="AE63">
        <v>1.7787660000000001</v>
      </c>
      <c r="AF63">
        <v>1.7918099999999999</v>
      </c>
      <c r="AG63">
        <v>1.7951090000000001</v>
      </c>
      <c r="AH63">
        <v>1.851108</v>
      </c>
      <c r="AI63">
        <v>1.5570200000000001</v>
      </c>
      <c r="AJ63">
        <v>1.4426699999999999</v>
      </c>
      <c r="AK63">
        <v>1.6167419999999999</v>
      </c>
      <c r="AL63">
        <v>1.7966</v>
      </c>
      <c r="AM63">
        <v>1.7822480000000001</v>
      </c>
      <c r="AN63">
        <v>1.7685409999999999</v>
      </c>
      <c r="AO63">
        <v>1.8328340000000001</v>
      </c>
      <c r="AP63">
        <v>1.8702650000000001</v>
      </c>
      <c r="AQ63">
        <v>0.160995</v>
      </c>
      <c r="AR63">
        <v>0.25526799999999999</v>
      </c>
      <c r="AS63">
        <v>1.504956</v>
      </c>
      <c r="AT63">
        <v>2.041147</v>
      </c>
      <c r="AU63">
        <v>1.9388069999999999</v>
      </c>
      <c r="AV63">
        <v>1.8798619999999999</v>
      </c>
      <c r="AW63">
        <v>1.9279470000000001</v>
      </c>
      <c r="AX63">
        <v>1.809229</v>
      </c>
      <c r="AY63">
        <v>1.5666530000000001</v>
      </c>
      <c r="AZ63">
        <v>1.4023270000000001</v>
      </c>
      <c r="BA63">
        <v>2.1173410000000001</v>
      </c>
      <c r="BB63">
        <v>2.0674869999999999</v>
      </c>
      <c r="BC63">
        <v>2.0227580000000001</v>
      </c>
      <c r="BD63">
        <v>1.9375439999999999</v>
      </c>
      <c r="BE63">
        <v>2.0273940000000001</v>
      </c>
      <c r="BF63">
        <v>2.0183369999999998</v>
      </c>
      <c r="BG63">
        <v>1.3939140000000001</v>
      </c>
      <c r="BH63">
        <v>1.4612419999999999</v>
      </c>
      <c r="BI63">
        <v>1.768232</v>
      </c>
      <c r="BJ63">
        <v>2.0095700000000001</v>
      </c>
      <c r="BK63">
        <v>1.898029</v>
      </c>
      <c r="BL63">
        <v>1.8968160000000001</v>
      </c>
      <c r="BM63">
        <v>1.8521510000000001</v>
      </c>
      <c r="BN63">
        <v>1.8595200000000001</v>
      </c>
    </row>
    <row r="64" spans="1:66">
      <c r="A64">
        <v>40.662500000000001</v>
      </c>
      <c r="B64" s="2">
        <v>1.6942708333333334</v>
      </c>
      <c r="C64">
        <v>1.9931909999999999</v>
      </c>
      <c r="D64">
        <v>1.9450940000000001</v>
      </c>
      <c r="E64">
        <v>1.8295589999999999</v>
      </c>
      <c r="F64">
        <v>1.7018</v>
      </c>
      <c r="G64">
        <v>0.76343399999999995</v>
      </c>
      <c r="H64">
        <v>0.75312199999999996</v>
      </c>
      <c r="I64">
        <v>0.64868300000000001</v>
      </c>
      <c r="J64">
        <v>0.66234899999999997</v>
      </c>
      <c r="K64">
        <v>1.909756</v>
      </c>
      <c r="L64">
        <v>2.0392079999999999</v>
      </c>
      <c r="M64">
        <v>2.0379019999999999</v>
      </c>
      <c r="N64">
        <v>2.0997659999999998</v>
      </c>
      <c r="O64">
        <v>1.7545649999999999</v>
      </c>
      <c r="P64">
        <v>1.649548</v>
      </c>
      <c r="Q64">
        <v>1.99335</v>
      </c>
      <c r="R64">
        <v>1.850638</v>
      </c>
      <c r="S64">
        <v>1.535814</v>
      </c>
      <c r="T64">
        <v>1.4094850000000001</v>
      </c>
      <c r="U64">
        <v>1.6012310000000001</v>
      </c>
      <c r="V64">
        <v>1.8709359999999999</v>
      </c>
      <c r="W64">
        <v>1.868376</v>
      </c>
      <c r="X64">
        <v>1.908428</v>
      </c>
      <c r="Y64">
        <v>1.8709119999999999</v>
      </c>
      <c r="Z64">
        <v>1.6016969999999999</v>
      </c>
      <c r="AA64">
        <v>1.5714589999999999</v>
      </c>
      <c r="AB64">
        <v>1.589907</v>
      </c>
      <c r="AC64">
        <v>1.6444270000000001</v>
      </c>
      <c r="AD64">
        <v>1.9368920000000001</v>
      </c>
      <c r="AE64">
        <v>1.801879</v>
      </c>
      <c r="AF64">
        <v>1.8078920000000001</v>
      </c>
      <c r="AG64">
        <v>1.81128</v>
      </c>
      <c r="AH64">
        <v>1.87443</v>
      </c>
      <c r="AI64">
        <v>1.5821339999999999</v>
      </c>
      <c r="AJ64">
        <v>1.467147</v>
      </c>
      <c r="AK64">
        <v>1.635373</v>
      </c>
      <c r="AL64">
        <v>1.819866</v>
      </c>
      <c r="AM64">
        <v>1.8061259999999999</v>
      </c>
      <c r="AN64">
        <v>1.7900180000000001</v>
      </c>
      <c r="AO64">
        <v>1.85283</v>
      </c>
      <c r="AP64">
        <v>1.900855</v>
      </c>
      <c r="AQ64">
        <v>0.16058600000000001</v>
      </c>
      <c r="AR64">
        <v>0.25317200000000001</v>
      </c>
      <c r="AS64">
        <v>1.5129140000000001</v>
      </c>
      <c r="AT64">
        <v>2.0604770000000001</v>
      </c>
      <c r="AU64">
        <v>1.9676720000000001</v>
      </c>
      <c r="AV64">
        <v>1.9121760000000001</v>
      </c>
      <c r="AW64">
        <v>1.94513</v>
      </c>
      <c r="AX64">
        <v>1.830765</v>
      </c>
      <c r="AY64">
        <v>1.587656</v>
      </c>
      <c r="AZ64">
        <v>1.420299</v>
      </c>
      <c r="BA64">
        <v>2.1491389999999999</v>
      </c>
      <c r="BB64">
        <v>2.0903580000000002</v>
      </c>
      <c r="BC64">
        <v>2.0513520000000001</v>
      </c>
      <c r="BD64">
        <v>1.965435</v>
      </c>
      <c r="BE64">
        <v>2.050265</v>
      </c>
      <c r="BF64">
        <v>2.0348410000000001</v>
      </c>
      <c r="BG64">
        <v>1.412347</v>
      </c>
      <c r="BH64">
        <v>1.4778549999999999</v>
      </c>
      <c r="BI64">
        <v>1.783342</v>
      </c>
      <c r="BJ64">
        <v>2.036009</v>
      </c>
      <c r="BK64">
        <v>1.9262010000000001</v>
      </c>
      <c r="BL64">
        <v>1.9237070000000001</v>
      </c>
      <c r="BM64">
        <v>1.8702570000000001</v>
      </c>
      <c r="BN64">
        <v>1.8786229999999999</v>
      </c>
    </row>
    <row r="65" spans="1:66">
      <c r="A65">
        <v>41.662500000000001</v>
      </c>
      <c r="B65" s="2">
        <v>1.7359375000000001</v>
      </c>
      <c r="C65">
        <v>2.0228290000000002</v>
      </c>
      <c r="D65">
        <v>1.967743</v>
      </c>
      <c r="E65">
        <v>1.8437950000000001</v>
      </c>
      <c r="F65">
        <v>1.7195</v>
      </c>
      <c r="G65">
        <v>0.67372399999999999</v>
      </c>
      <c r="H65">
        <v>0.66432100000000005</v>
      </c>
      <c r="I65">
        <v>0.56997500000000001</v>
      </c>
      <c r="J65">
        <v>0.58892199999999995</v>
      </c>
      <c r="K65">
        <v>1.940482</v>
      </c>
      <c r="L65">
        <v>2.0592069999999998</v>
      </c>
      <c r="M65">
        <v>2.053677</v>
      </c>
      <c r="N65">
        <v>2.117604</v>
      </c>
      <c r="O65">
        <v>1.777666</v>
      </c>
      <c r="P65">
        <v>1.671082</v>
      </c>
      <c r="Q65">
        <v>2.015018</v>
      </c>
      <c r="R65">
        <v>1.8670709999999999</v>
      </c>
      <c r="S65">
        <v>1.5564389999999999</v>
      </c>
      <c r="T65">
        <v>1.4154679999999999</v>
      </c>
      <c r="U65">
        <v>1.609219</v>
      </c>
      <c r="V65">
        <v>1.876757</v>
      </c>
      <c r="W65">
        <v>1.887165</v>
      </c>
      <c r="X65">
        <v>1.9435519999999999</v>
      </c>
      <c r="Y65">
        <v>1.901492</v>
      </c>
      <c r="Z65">
        <v>1.6309610000000001</v>
      </c>
      <c r="AA65">
        <v>1.59918</v>
      </c>
      <c r="AB65">
        <v>1.6122030000000001</v>
      </c>
      <c r="AC65">
        <v>1.6631549999999999</v>
      </c>
      <c r="AD65">
        <v>1.973463</v>
      </c>
      <c r="AE65">
        <v>1.8174030000000001</v>
      </c>
      <c r="AF65">
        <v>1.8089280000000001</v>
      </c>
      <c r="AG65">
        <v>1.8262959999999999</v>
      </c>
      <c r="AH65">
        <v>1.8908579999999999</v>
      </c>
      <c r="AI65">
        <v>1.6076969999999999</v>
      </c>
      <c r="AJ65">
        <v>1.4872639999999999</v>
      </c>
      <c r="AK65">
        <v>1.656399</v>
      </c>
      <c r="AL65">
        <v>1.8337829999999999</v>
      </c>
      <c r="AM65">
        <v>1.82914</v>
      </c>
      <c r="AN65">
        <v>1.8266070000000001</v>
      </c>
      <c r="AO65">
        <v>1.890719</v>
      </c>
      <c r="AP65">
        <v>1.9229639999999999</v>
      </c>
      <c r="AQ65">
        <v>0.15861600000000001</v>
      </c>
      <c r="AR65">
        <v>0.250421</v>
      </c>
      <c r="AS65">
        <v>1.5166949999999999</v>
      </c>
      <c r="AT65">
        <v>2.0903679999999998</v>
      </c>
      <c r="AU65">
        <v>1.996848</v>
      </c>
      <c r="AV65">
        <v>1.9388190000000001</v>
      </c>
      <c r="AW65">
        <v>1.964771</v>
      </c>
      <c r="AX65">
        <v>1.8572200000000001</v>
      </c>
      <c r="AY65">
        <v>1.6045849999999999</v>
      </c>
      <c r="AZ65">
        <v>1.434253</v>
      </c>
      <c r="BA65">
        <v>2.1835360000000001</v>
      </c>
      <c r="BB65">
        <v>2.1142020000000001</v>
      </c>
      <c r="BC65">
        <v>2.0709949999999999</v>
      </c>
      <c r="BD65">
        <v>1.9870650000000001</v>
      </c>
      <c r="BE65">
        <v>2.0800779999999999</v>
      </c>
      <c r="BF65">
        <v>2.0527289999999998</v>
      </c>
      <c r="BG65">
        <v>1.426631</v>
      </c>
      <c r="BH65">
        <v>1.495776</v>
      </c>
      <c r="BI65">
        <v>1.8018959999999999</v>
      </c>
      <c r="BJ65">
        <v>2.0499040000000002</v>
      </c>
      <c r="BK65">
        <v>1.9500200000000001</v>
      </c>
      <c r="BL65">
        <v>1.94303</v>
      </c>
      <c r="BM65">
        <v>1.8948940000000001</v>
      </c>
      <c r="BN65">
        <v>1.8998090000000001</v>
      </c>
    </row>
    <row r="66" spans="1:66">
      <c r="A66">
        <v>42.662500000000001</v>
      </c>
      <c r="B66" s="2">
        <v>1.7776041666666667</v>
      </c>
      <c r="C66">
        <v>2.0415540000000001</v>
      </c>
      <c r="D66">
        <v>1.990721</v>
      </c>
      <c r="E66">
        <v>1.8561939999999999</v>
      </c>
      <c r="F66">
        <v>1.741352</v>
      </c>
      <c r="G66">
        <v>0.58746299999999996</v>
      </c>
      <c r="H66">
        <v>0.58473900000000001</v>
      </c>
      <c r="I66">
        <v>0.50022999999999995</v>
      </c>
      <c r="J66">
        <v>0.521652</v>
      </c>
      <c r="K66">
        <v>1.9687380000000001</v>
      </c>
      <c r="L66">
        <v>2.075558</v>
      </c>
      <c r="M66">
        <v>2.0675500000000002</v>
      </c>
      <c r="N66">
        <v>2.1385390000000002</v>
      </c>
      <c r="O66">
        <v>1.8060590000000001</v>
      </c>
      <c r="P66">
        <v>1.696658</v>
      </c>
      <c r="Q66">
        <v>2.024613</v>
      </c>
      <c r="R66">
        <v>1.893316</v>
      </c>
      <c r="S66">
        <v>1.5775220000000001</v>
      </c>
      <c r="T66">
        <v>1.4202980000000001</v>
      </c>
      <c r="U66">
        <v>1.6169169999999999</v>
      </c>
      <c r="V66">
        <v>1.8856900000000001</v>
      </c>
      <c r="W66">
        <v>1.8939170000000001</v>
      </c>
      <c r="X66">
        <v>1.968486</v>
      </c>
      <c r="Y66">
        <v>1.930318</v>
      </c>
      <c r="Z66">
        <v>1.635391</v>
      </c>
      <c r="AA66">
        <v>1.631097</v>
      </c>
      <c r="AB66">
        <v>1.6361079999999999</v>
      </c>
      <c r="AC66">
        <v>1.6760090000000001</v>
      </c>
      <c r="AD66">
        <v>2.0149650000000001</v>
      </c>
      <c r="AE66">
        <v>1.848414</v>
      </c>
      <c r="AF66">
        <v>1.8231679999999999</v>
      </c>
      <c r="AG66">
        <v>1.8537110000000001</v>
      </c>
      <c r="AH66">
        <v>1.912609</v>
      </c>
      <c r="AI66">
        <v>1.641367</v>
      </c>
      <c r="AJ66">
        <v>1.5136719999999999</v>
      </c>
      <c r="AK66">
        <v>1.6740809999999999</v>
      </c>
      <c r="AL66">
        <v>1.8405359999999999</v>
      </c>
      <c r="AM66">
        <v>1.8494219999999999</v>
      </c>
      <c r="AN66">
        <v>1.8466089999999999</v>
      </c>
      <c r="AO66">
        <v>1.9172880000000001</v>
      </c>
      <c r="AP66">
        <v>1.939762</v>
      </c>
      <c r="AQ66">
        <v>0.157109</v>
      </c>
      <c r="AR66">
        <v>0.24759500000000001</v>
      </c>
      <c r="AS66">
        <v>1.516775</v>
      </c>
      <c r="AT66">
        <v>2.1302829999999999</v>
      </c>
      <c r="AU66">
        <v>2.0200629999999999</v>
      </c>
      <c r="AV66">
        <v>1.955989</v>
      </c>
      <c r="AW66">
        <v>2.002151</v>
      </c>
      <c r="AX66">
        <v>1.8770819999999999</v>
      </c>
      <c r="AY66">
        <v>1.6240289999999999</v>
      </c>
      <c r="AZ66">
        <v>1.456494</v>
      </c>
      <c r="BA66">
        <v>2.2069570000000001</v>
      </c>
      <c r="BB66">
        <v>2.16181</v>
      </c>
      <c r="BC66">
        <v>2.1077720000000002</v>
      </c>
      <c r="BD66">
        <v>2.0118100000000001</v>
      </c>
      <c r="BE66">
        <v>2.098211</v>
      </c>
      <c r="BF66">
        <v>2.0805920000000002</v>
      </c>
      <c r="BG66">
        <v>1.4409259999999999</v>
      </c>
      <c r="BH66">
        <v>1.5128980000000001</v>
      </c>
      <c r="BI66">
        <v>1.8219970000000001</v>
      </c>
      <c r="BJ66">
        <v>2.0753189999999999</v>
      </c>
      <c r="BK66">
        <v>1.9778</v>
      </c>
      <c r="BL66">
        <v>1.9606319999999999</v>
      </c>
      <c r="BM66">
        <v>1.9167989999999999</v>
      </c>
      <c r="BN66">
        <v>1.923141</v>
      </c>
    </row>
    <row r="67" spans="1:66">
      <c r="A67">
        <v>43.662500000000001</v>
      </c>
      <c r="B67" s="2">
        <v>1.8192708333333334</v>
      </c>
      <c r="C67">
        <v>2.0632380000000001</v>
      </c>
      <c r="D67">
        <v>2.007552</v>
      </c>
      <c r="E67">
        <v>1.8653759999999999</v>
      </c>
      <c r="F67">
        <v>1.7550539999999999</v>
      </c>
      <c r="G67">
        <v>0.51092599999999999</v>
      </c>
      <c r="H67">
        <v>0.51217000000000001</v>
      </c>
      <c r="I67">
        <v>0.43810300000000002</v>
      </c>
      <c r="J67">
        <v>0.461808</v>
      </c>
      <c r="K67">
        <v>1.9820990000000001</v>
      </c>
      <c r="L67">
        <v>2.0882879999999999</v>
      </c>
      <c r="M67">
        <v>2.0808339999999999</v>
      </c>
      <c r="N67">
        <v>2.1525080000000001</v>
      </c>
      <c r="O67">
        <v>1.8391949999999999</v>
      </c>
      <c r="P67">
        <v>1.7196689999999999</v>
      </c>
      <c r="Q67">
        <v>2.0467460000000002</v>
      </c>
      <c r="R67">
        <v>1.9048590000000001</v>
      </c>
      <c r="S67">
        <v>1.6027169999999999</v>
      </c>
      <c r="T67">
        <v>1.4167479999999999</v>
      </c>
      <c r="U67">
        <v>1.6222669999999999</v>
      </c>
      <c r="V67">
        <v>1.8990499999999999</v>
      </c>
      <c r="W67">
        <v>1.894104</v>
      </c>
      <c r="X67">
        <v>1.9915179999999999</v>
      </c>
      <c r="Y67">
        <v>1.960261</v>
      </c>
      <c r="Z67">
        <v>1.662155</v>
      </c>
      <c r="AA67">
        <v>1.663942</v>
      </c>
      <c r="AB67">
        <v>1.6589419999999999</v>
      </c>
      <c r="AC67">
        <v>1.690812</v>
      </c>
      <c r="AD67">
        <v>2.0282909999999998</v>
      </c>
      <c r="AE67">
        <v>1.8768590000000001</v>
      </c>
      <c r="AF67">
        <v>1.8457129999999999</v>
      </c>
      <c r="AG67">
        <v>1.871774</v>
      </c>
      <c r="AH67">
        <v>1.9445049999999999</v>
      </c>
      <c r="AI67">
        <v>1.6758059999999999</v>
      </c>
      <c r="AJ67">
        <v>1.5354239999999999</v>
      </c>
      <c r="AK67">
        <v>1.703716</v>
      </c>
      <c r="AL67">
        <v>1.8635520000000001</v>
      </c>
      <c r="AM67">
        <v>1.861443</v>
      </c>
      <c r="AN67">
        <v>1.862028</v>
      </c>
      <c r="AO67">
        <v>1.943414</v>
      </c>
      <c r="AP67">
        <v>1.964691</v>
      </c>
      <c r="AQ67">
        <v>0.15556500000000001</v>
      </c>
      <c r="AR67">
        <v>0.24753700000000001</v>
      </c>
      <c r="AS67">
        <v>1.520729</v>
      </c>
      <c r="AT67">
        <v>2.158747</v>
      </c>
      <c r="AU67">
        <v>2.0579100000000001</v>
      </c>
      <c r="AV67">
        <v>1.982729</v>
      </c>
      <c r="AW67">
        <v>2.0190630000000001</v>
      </c>
      <c r="AX67">
        <v>1.8874759999999999</v>
      </c>
      <c r="AY67">
        <v>1.643545</v>
      </c>
      <c r="AZ67">
        <v>1.4899579999999999</v>
      </c>
      <c r="BA67">
        <v>2.253174</v>
      </c>
      <c r="BB67">
        <v>2.1918690000000001</v>
      </c>
      <c r="BC67">
        <v>2.1300690000000002</v>
      </c>
      <c r="BD67">
        <v>2.0404309999999999</v>
      </c>
      <c r="BE67">
        <v>2.1191680000000002</v>
      </c>
      <c r="BF67">
        <v>2.097207</v>
      </c>
      <c r="BG67">
        <v>1.456585</v>
      </c>
      <c r="BH67">
        <v>1.5260590000000001</v>
      </c>
      <c r="BI67">
        <v>1.8339259999999999</v>
      </c>
      <c r="BJ67">
        <v>2.0936710000000001</v>
      </c>
      <c r="BK67">
        <v>2.002472</v>
      </c>
      <c r="BL67">
        <v>1.9805219999999999</v>
      </c>
      <c r="BM67">
        <v>1.926094</v>
      </c>
      <c r="BN67">
        <v>1.9338690000000001</v>
      </c>
    </row>
    <row r="68" spans="1:66">
      <c r="A68">
        <v>44.662500000000001</v>
      </c>
      <c r="B68" s="2">
        <v>1.8609375000000001</v>
      </c>
      <c r="C68">
        <v>2.0773009999999998</v>
      </c>
      <c r="D68">
        <v>2.0308199999999998</v>
      </c>
      <c r="E68">
        <v>1.8822380000000001</v>
      </c>
      <c r="F68">
        <v>1.7665360000000001</v>
      </c>
      <c r="G68">
        <v>0.45042500000000002</v>
      </c>
      <c r="H68">
        <v>0.45355499999999999</v>
      </c>
      <c r="I68">
        <v>0.38841999999999999</v>
      </c>
      <c r="J68">
        <v>0.40887200000000001</v>
      </c>
      <c r="K68">
        <v>1.996202</v>
      </c>
      <c r="L68">
        <v>2.1045579999999999</v>
      </c>
      <c r="M68">
        <v>2.0958709999999998</v>
      </c>
      <c r="N68">
        <v>2.164088</v>
      </c>
      <c r="O68">
        <v>1.866168</v>
      </c>
      <c r="P68">
        <v>1.7454080000000001</v>
      </c>
      <c r="Q68">
        <v>2.0662090000000002</v>
      </c>
      <c r="R68">
        <v>1.9169959999999999</v>
      </c>
      <c r="S68">
        <v>1.6233040000000001</v>
      </c>
      <c r="T68">
        <v>1.423268</v>
      </c>
      <c r="U68">
        <v>1.6293260000000001</v>
      </c>
      <c r="V68">
        <v>1.880288</v>
      </c>
      <c r="W68">
        <v>1.9112340000000001</v>
      </c>
      <c r="X68">
        <v>2.0120870000000002</v>
      </c>
      <c r="Y68">
        <v>1.9845999999999999</v>
      </c>
      <c r="Z68">
        <v>1.6906080000000001</v>
      </c>
      <c r="AA68">
        <v>1.6922900000000001</v>
      </c>
      <c r="AB68">
        <v>1.684914</v>
      </c>
      <c r="AC68">
        <v>1.718323</v>
      </c>
      <c r="AD68">
        <v>2.045398</v>
      </c>
      <c r="AE68">
        <v>1.891062</v>
      </c>
      <c r="AF68">
        <v>1.860708</v>
      </c>
      <c r="AG68">
        <v>1.8883110000000001</v>
      </c>
      <c r="AH68">
        <v>1.959225</v>
      </c>
      <c r="AI68">
        <v>1.716148</v>
      </c>
      <c r="AJ68">
        <v>1.552654</v>
      </c>
      <c r="AK68">
        <v>1.724631</v>
      </c>
      <c r="AL68">
        <v>1.8815839999999999</v>
      </c>
      <c r="AM68">
        <v>1.87018</v>
      </c>
      <c r="AN68">
        <v>1.8749229999999999</v>
      </c>
      <c r="AO68">
        <v>1.9589749999999999</v>
      </c>
      <c r="AP68">
        <v>1.9739169999999999</v>
      </c>
      <c r="AQ68">
        <v>0.154666</v>
      </c>
      <c r="AR68">
        <v>0.24179400000000001</v>
      </c>
      <c r="AS68">
        <v>1.5276590000000001</v>
      </c>
      <c r="AT68">
        <v>2.1804950000000001</v>
      </c>
      <c r="AU68">
        <v>2.0619049999999999</v>
      </c>
      <c r="AV68">
        <v>1.9953289999999999</v>
      </c>
      <c r="AW68">
        <v>2.0473870000000001</v>
      </c>
      <c r="AX68">
        <v>1.900136</v>
      </c>
      <c r="AY68">
        <v>1.6718679999999999</v>
      </c>
      <c r="AZ68">
        <v>1.5157039999999999</v>
      </c>
      <c r="BA68">
        <v>2.2837230000000002</v>
      </c>
      <c r="BB68">
        <v>2.2210200000000002</v>
      </c>
      <c r="BC68">
        <v>2.1540550000000001</v>
      </c>
      <c r="BD68">
        <v>2.0658479999999999</v>
      </c>
      <c r="BE68">
        <v>2.1367880000000001</v>
      </c>
      <c r="BF68">
        <v>2.1136560000000002</v>
      </c>
      <c r="BG68">
        <v>1.473203</v>
      </c>
      <c r="BH68">
        <v>1.5473460000000001</v>
      </c>
      <c r="BI68">
        <v>1.8474360000000001</v>
      </c>
      <c r="BJ68">
        <v>2.1180409999999998</v>
      </c>
      <c r="BK68">
        <v>2.0176690000000002</v>
      </c>
      <c r="BL68">
        <v>2.0022530000000001</v>
      </c>
      <c r="BM68">
        <v>1.945198</v>
      </c>
      <c r="BN68">
        <v>1.9435169999999999</v>
      </c>
    </row>
    <row r="69" spans="1:66">
      <c r="A69">
        <v>45.662500000000001</v>
      </c>
      <c r="B69" s="2">
        <v>1.9026041666666667</v>
      </c>
      <c r="C69">
        <v>2.0955530000000002</v>
      </c>
      <c r="D69">
        <v>2.0401389999999999</v>
      </c>
      <c r="E69">
        <v>1.9022570000000001</v>
      </c>
      <c r="F69">
        <v>1.773596</v>
      </c>
      <c r="G69">
        <v>0.40402700000000003</v>
      </c>
      <c r="H69">
        <v>0.40675800000000001</v>
      </c>
      <c r="I69">
        <v>0.34653</v>
      </c>
      <c r="J69">
        <v>0.36973600000000001</v>
      </c>
      <c r="K69">
        <v>2.0076109999999998</v>
      </c>
      <c r="L69">
        <v>2.106671</v>
      </c>
      <c r="M69">
        <v>2.089121</v>
      </c>
      <c r="N69">
        <v>2.1468630000000002</v>
      </c>
      <c r="O69">
        <v>1.885481</v>
      </c>
      <c r="P69">
        <v>1.7731650000000001</v>
      </c>
      <c r="Q69">
        <v>2.0890689999999998</v>
      </c>
      <c r="R69">
        <v>1.924801</v>
      </c>
      <c r="S69">
        <v>1.640485</v>
      </c>
      <c r="T69">
        <v>1.4256059999999999</v>
      </c>
      <c r="U69">
        <v>1.6344430000000001</v>
      </c>
      <c r="V69">
        <v>1.8975580000000001</v>
      </c>
      <c r="W69">
        <v>1.926382</v>
      </c>
      <c r="X69">
        <v>2.0364460000000002</v>
      </c>
      <c r="Y69">
        <v>2.004982</v>
      </c>
      <c r="Z69">
        <v>1.716153</v>
      </c>
      <c r="AA69">
        <v>1.729824</v>
      </c>
      <c r="AB69">
        <v>1.7076610000000001</v>
      </c>
      <c r="AC69">
        <v>1.734804</v>
      </c>
      <c r="AD69">
        <v>2.069448</v>
      </c>
      <c r="AE69">
        <v>1.9063779999999999</v>
      </c>
      <c r="AF69">
        <v>1.875472</v>
      </c>
      <c r="AG69">
        <v>1.9085319999999999</v>
      </c>
      <c r="AH69">
        <v>1.983835</v>
      </c>
      <c r="AI69">
        <v>1.7515309999999999</v>
      </c>
      <c r="AJ69">
        <v>1.5675190000000001</v>
      </c>
      <c r="AK69">
        <v>1.737247</v>
      </c>
      <c r="AL69">
        <v>1.9013180000000001</v>
      </c>
      <c r="AM69">
        <v>1.8863989999999999</v>
      </c>
      <c r="AN69">
        <v>1.90283</v>
      </c>
      <c r="AO69">
        <v>1.9754080000000001</v>
      </c>
      <c r="AP69">
        <v>1.990278</v>
      </c>
      <c r="AQ69">
        <v>0.15323500000000001</v>
      </c>
      <c r="AR69">
        <v>0.23963799999999999</v>
      </c>
      <c r="AS69">
        <v>1.5326869999999999</v>
      </c>
      <c r="AT69">
        <v>2.193781</v>
      </c>
      <c r="AU69">
        <v>2.0875189999999999</v>
      </c>
      <c r="AV69">
        <v>2.0000969999999998</v>
      </c>
      <c r="AW69">
        <v>2.0663269999999998</v>
      </c>
      <c r="AX69">
        <v>1.9130510000000001</v>
      </c>
      <c r="AY69">
        <v>1.6937789999999999</v>
      </c>
      <c r="AZ69">
        <v>1.543056</v>
      </c>
      <c r="BA69">
        <v>2.3101950000000002</v>
      </c>
      <c r="BB69">
        <v>2.2434460000000001</v>
      </c>
      <c r="BC69">
        <v>2.1776990000000001</v>
      </c>
      <c r="BD69">
        <v>2.0833870000000001</v>
      </c>
      <c r="BE69">
        <v>2.1499440000000001</v>
      </c>
      <c r="BF69">
        <v>2.1246299999999998</v>
      </c>
      <c r="BG69">
        <v>1.4907459999999999</v>
      </c>
      <c r="BH69">
        <v>1.562978</v>
      </c>
      <c r="BI69">
        <v>1.8669009999999999</v>
      </c>
      <c r="BJ69">
        <v>2.1312419999999999</v>
      </c>
      <c r="BK69">
        <v>2.0411670000000002</v>
      </c>
      <c r="BL69">
        <v>2.0183810000000002</v>
      </c>
      <c r="BM69">
        <v>1.9631810000000001</v>
      </c>
      <c r="BN69">
        <v>1.95699</v>
      </c>
    </row>
    <row r="70" spans="1:66">
      <c r="A70">
        <v>46.662500000000001</v>
      </c>
      <c r="B70" s="2">
        <v>1.9442708333333334</v>
      </c>
      <c r="C70">
        <v>2.1128260000000001</v>
      </c>
      <c r="D70">
        <v>2.0596760000000001</v>
      </c>
      <c r="E70">
        <v>1.912525</v>
      </c>
      <c r="F70">
        <v>1.782559</v>
      </c>
      <c r="G70">
        <v>0.37154599999999999</v>
      </c>
      <c r="H70">
        <v>0.37008099999999999</v>
      </c>
      <c r="I70">
        <v>0.31328400000000001</v>
      </c>
      <c r="J70">
        <v>0.33576699999999998</v>
      </c>
      <c r="K70">
        <v>2.0163579999999999</v>
      </c>
      <c r="L70">
        <v>2.118382</v>
      </c>
      <c r="M70">
        <v>2.094821</v>
      </c>
      <c r="N70">
        <v>2.1582530000000002</v>
      </c>
      <c r="O70">
        <v>1.9118120000000001</v>
      </c>
      <c r="P70">
        <v>1.7990809999999999</v>
      </c>
      <c r="Q70">
        <v>2.1066340000000001</v>
      </c>
      <c r="R70">
        <v>1.9370019999999999</v>
      </c>
      <c r="S70">
        <v>1.664833</v>
      </c>
      <c r="T70">
        <v>1.4276199999999999</v>
      </c>
      <c r="U70">
        <v>1.639416</v>
      </c>
      <c r="V70">
        <v>1.903162</v>
      </c>
      <c r="W70">
        <v>1.9312780000000001</v>
      </c>
      <c r="X70">
        <v>2.0489609999999998</v>
      </c>
      <c r="Y70">
        <v>2.0290810000000001</v>
      </c>
      <c r="Z70">
        <v>1.7394160000000001</v>
      </c>
      <c r="AA70">
        <v>1.766489</v>
      </c>
      <c r="AB70">
        <v>1.7316990000000001</v>
      </c>
      <c r="AC70">
        <v>1.7524919999999999</v>
      </c>
      <c r="AD70">
        <v>2.0968650000000002</v>
      </c>
      <c r="AE70">
        <v>1.9289860000000001</v>
      </c>
      <c r="AF70">
        <v>1.8888259999999999</v>
      </c>
      <c r="AG70">
        <v>1.9204030000000001</v>
      </c>
      <c r="AH70">
        <v>2.0007459999999999</v>
      </c>
      <c r="AI70">
        <v>1.7869679999999999</v>
      </c>
      <c r="AJ70">
        <v>1.5872230000000001</v>
      </c>
      <c r="AK70">
        <v>1.747519</v>
      </c>
      <c r="AL70">
        <v>1.925295</v>
      </c>
      <c r="AM70">
        <v>1.9089290000000001</v>
      </c>
      <c r="AN70">
        <v>1.9030640000000001</v>
      </c>
      <c r="AO70">
        <v>2.0073859999999999</v>
      </c>
      <c r="AP70">
        <v>2.0025240000000002</v>
      </c>
      <c r="AQ70">
        <v>0.15207000000000001</v>
      </c>
      <c r="AR70">
        <v>0.23717199999999999</v>
      </c>
      <c r="AS70">
        <v>1.530894</v>
      </c>
      <c r="AT70">
        <v>2.208323</v>
      </c>
      <c r="AU70">
        <v>2.1067670000000001</v>
      </c>
      <c r="AV70">
        <v>2.0152519999999998</v>
      </c>
      <c r="AW70">
        <v>2.079955</v>
      </c>
      <c r="AX70">
        <v>1.925246</v>
      </c>
      <c r="AY70">
        <v>1.716791</v>
      </c>
      <c r="AZ70">
        <v>1.569753</v>
      </c>
      <c r="BA70">
        <v>2.3489270000000002</v>
      </c>
      <c r="BB70">
        <v>2.2759330000000002</v>
      </c>
      <c r="BC70">
        <v>2.1926890000000001</v>
      </c>
      <c r="BD70">
        <v>2.0930049999999998</v>
      </c>
      <c r="BE70">
        <v>2.1547109999999998</v>
      </c>
      <c r="BF70">
        <v>2.123192</v>
      </c>
      <c r="BG70">
        <v>1.5119100000000001</v>
      </c>
      <c r="BH70">
        <v>1.573671</v>
      </c>
      <c r="BI70">
        <v>1.878288</v>
      </c>
      <c r="BJ70">
        <v>2.1519729999999999</v>
      </c>
      <c r="BK70">
        <v>2.0480480000000001</v>
      </c>
      <c r="BL70">
        <v>2.027879</v>
      </c>
      <c r="BM70">
        <v>1.9754179999999999</v>
      </c>
      <c r="BN70">
        <v>1.9731300000000001</v>
      </c>
    </row>
    <row r="71" spans="1:66">
      <c r="A71">
        <v>47.662778000000003</v>
      </c>
      <c r="B71" s="2">
        <v>1.985949074074074</v>
      </c>
      <c r="C71">
        <v>2.1301389999999998</v>
      </c>
      <c r="D71">
        <v>2.0779580000000002</v>
      </c>
      <c r="E71">
        <v>1.9137150000000001</v>
      </c>
      <c r="F71">
        <v>1.787199</v>
      </c>
      <c r="G71">
        <v>0.34691499999999997</v>
      </c>
      <c r="H71">
        <v>0.34478300000000001</v>
      </c>
      <c r="I71">
        <v>0.28872999999999999</v>
      </c>
      <c r="J71">
        <v>0.31140299999999999</v>
      </c>
      <c r="K71">
        <v>2.0266259999999998</v>
      </c>
      <c r="L71">
        <v>2.1194760000000001</v>
      </c>
      <c r="M71">
        <v>2.0988319999999998</v>
      </c>
      <c r="N71">
        <v>2.1644220000000001</v>
      </c>
      <c r="O71">
        <v>1.939951</v>
      </c>
      <c r="P71">
        <v>1.813563</v>
      </c>
      <c r="Q71">
        <v>2.1323400000000001</v>
      </c>
      <c r="R71">
        <v>1.9545250000000001</v>
      </c>
      <c r="S71">
        <v>1.68896</v>
      </c>
      <c r="T71">
        <v>1.4319869999999999</v>
      </c>
      <c r="U71">
        <v>1.639116</v>
      </c>
      <c r="V71">
        <v>1.898501</v>
      </c>
      <c r="W71">
        <v>1.9355230000000001</v>
      </c>
      <c r="X71">
        <v>2.060794</v>
      </c>
      <c r="Y71">
        <v>2.0487099999999998</v>
      </c>
      <c r="Z71">
        <v>1.7545230000000001</v>
      </c>
      <c r="AA71">
        <v>1.8064100000000001</v>
      </c>
      <c r="AB71">
        <v>1.7482629999999999</v>
      </c>
      <c r="AC71">
        <v>1.7580150000000001</v>
      </c>
      <c r="AD71">
        <v>2.1132019999999998</v>
      </c>
      <c r="AE71">
        <v>1.9455260000000001</v>
      </c>
      <c r="AF71">
        <v>1.9034260000000001</v>
      </c>
      <c r="AG71">
        <v>1.9279170000000001</v>
      </c>
      <c r="AH71">
        <v>2.0193970000000001</v>
      </c>
      <c r="AI71">
        <v>1.8229200000000001</v>
      </c>
      <c r="AJ71">
        <v>1.609229</v>
      </c>
      <c r="AK71">
        <v>1.769431</v>
      </c>
      <c r="AL71">
        <v>1.95983</v>
      </c>
      <c r="AM71">
        <v>1.917349</v>
      </c>
      <c r="AN71">
        <v>1.9212659999999999</v>
      </c>
      <c r="AO71">
        <v>2.0211800000000002</v>
      </c>
      <c r="AP71">
        <v>2.0187789999999999</v>
      </c>
      <c r="AQ71">
        <v>0.15062500000000001</v>
      </c>
      <c r="AR71">
        <v>0.23477600000000001</v>
      </c>
      <c r="AS71">
        <v>1.5351950000000001</v>
      </c>
      <c r="AT71">
        <v>2.231608</v>
      </c>
      <c r="AU71">
        <v>2.1109209999999998</v>
      </c>
      <c r="AV71">
        <v>2.0220039999999999</v>
      </c>
      <c r="AW71">
        <v>2.093988</v>
      </c>
      <c r="AX71">
        <v>1.934874</v>
      </c>
      <c r="AY71">
        <v>1.7416799999999999</v>
      </c>
      <c r="AZ71">
        <v>1.59463</v>
      </c>
      <c r="BA71">
        <v>2.3832469999999999</v>
      </c>
      <c r="BB71">
        <v>2.3060399999999999</v>
      </c>
      <c r="BC71">
        <v>2.2168960000000002</v>
      </c>
      <c r="BD71">
        <v>2.1097199999999998</v>
      </c>
      <c r="BE71">
        <v>2.1682359999999998</v>
      </c>
      <c r="BF71">
        <v>2.1422300000000001</v>
      </c>
      <c r="BG71">
        <v>1.5385439999999999</v>
      </c>
      <c r="BH71">
        <v>1.588856</v>
      </c>
      <c r="BI71">
        <v>1.8928739999999999</v>
      </c>
      <c r="BJ71">
        <v>2.1582430000000001</v>
      </c>
      <c r="BK71">
        <v>2.0706920000000002</v>
      </c>
      <c r="BL71">
        <v>2.0458810000000001</v>
      </c>
      <c r="BM71">
        <v>1.9922789999999999</v>
      </c>
      <c r="BN71">
        <v>1.9890639999999999</v>
      </c>
    </row>
    <row r="72" spans="1:66">
      <c r="A72">
        <v>48.662778000000003</v>
      </c>
      <c r="B72" s="2">
        <v>2.0276157407407407</v>
      </c>
      <c r="C72">
        <v>2.139221</v>
      </c>
      <c r="D72">
        <v>2.0931649999999999</v>
      </c>
      <c r="E72">
        <v>1.929265</v>
      </c>
      <c r="F72">
        <v>1.7903549999999999</v>
      </c>
      <c r="G72">
        <v>0.32779900000000001</v>
      </c>
      <c r="H72">
        <v>0.32758599999999999</v>
      </c>
      <c r="I72">
        <v>0.27218399999999998</v>
      </c>
      <c r="J72">
        <v>0.29640899999999998</v>
      </c>
      <c r="K72">
        <v>2.0292530000000002</v>
      </c>
      <c r="L72">
        <v>2.1193930000000001</v>
      </c>
      <c r="M72">
        <v>2.0998770000000002</v>
      </c>
      <c r="N72">
        <v>2.1657440000000001</v>
      </c>
      <c r="O72">
        <v>1.9763250000000001</v>
      </c>
      <c r="P72">
        <v>1.8428549999999999</v>
      </c>
      <c r="Q72">
        <v>2.1526730000000001</v>
      </c>
      <c r="R72">
        <v>1.966059</v>
      </c>
      <c r="S72">
        <v>1.7134799999999999</v>
      </c>
      <c r="T72">
        <v>1.437432</v>
      </c>
      <c r="U72">
        <v>1.636401</v>
      </c>
      <c r="V72">
        <v>1.895769</v>
      </c>
      <c r="W72">
        <v>1.9422969999999999</v>
      </c>
      <c r="X72">
        <v>2.0611670000000002</v>
      </c>
      <c r="Y72">
        <v>2.0616660000000002</v>
      </c>
      <c r="Z72">
        <v>1.7634190000000001</v>
      </c>
      <c r="AA72">
        <v>1.8416699999999999</v>
      </c>
      <c r="AB72">
        <v>1.767978</v>
      </c>
      <c r="AC72">
        <v>1.7752429999999999</v>
      </c>
      <c r="AD72">
        <v>2.1152150000000001</v>
      </c>
      <c r="AE72">
        <v>1.9628509999999999</v>
      </c>
      <c r="AF72">
        <v>1.9229989999999999</v>
      </c>
      <c r="AG72">
        <v>1.94197</v>
      </c>
      <c r="AH72">
        <v>2.0426700000000002</v>
      </c>
      <c r="AI72">
        <v>1.858128</v>
      </c>
      <c r="AJ72">
        <v>1.627445</v>
      </c>
      <c r="AK72">
        <v>1.788146</v>
      </c>
      <c r="AL72">
        <v>1.9858530000000001</v>
      </c>
      <c r="AM72">
        <v>1.954223</v>
      </c>
      <c r="AN72">
        <v>1.936134</v>
      </c>
      <c r="AO72">
        <v>2.0252819999999998</v>
      </c>
      <c r="AP72">
        <v>2.0242629999999999</v>
      </c>
      <c r="AQ72">
        <v>0.14999199999999999</v>
      </c>
      <c r="AR72">
        <v>0.231765</v>
      </c>
      <c r="AS72">
        <v>1.54573</v>
      </c>
      <c r="AT72">
        <v>2.247268</v>
      </c>
      <c r="AU72">
        <v>2.1270920000000002</v>
      </c>
      <c r="AV72">
        <v>2.0355660000000002</v>
      </c>
      <c r="AW72">
        <v>2.1105170000000002</v>
      </c>
      <c r="AX72">
        <v>1.9404490000000001</v>
      </c>
      <c r="AY72">
        <v>1.7699370000000001</v>
      </c>
      <c r="AZ72">
        <v>1.624131</v>
      </c>
      <c r="BA72">
        <v>2.4151720000000001</v>
      </c>
      <c r="BB72">
        <v>2.329002</v>
      </c>
      <c r="BC72">
        <v>2.2380040000000001</v>
      </c>
      <c r="BD72">
        <v>2.1250100000000001</v>
      </c>
      <c r="BE72">
        <v>2.1782319999999999</v>
      </c>
      <c r="BF72">
        <v>2.1556999999999999</v>
      </c>
      <c r="BG72">
        <v>1.562324</v>
      </c>
      <c r="BH72">
        <v>1.595018</v>
      </c>
      <c r="BI72">
        <v>1.9093260000000001</v>
      </c>
      <c r="BJ72">
        <v>2.1810290000000001</v>
      </c>
      <c r="BK72">
        <v>2.0902289999999999</v>
      </c>
      <c r="BL72">
        <v>2.0565609999999999</v>
      </c>
      <c r="BM72">
        <v>2.0060410000000002</v>
      </c>
      <c r="BN72">
        <v>2.006599</v>
      </c>
    </row>
    <row r="73" spans="1:66">
      <c r="A73">
        <v>49.662778000000003</v>
      </c>
      <c r="B73" s="2">
        <v>2.0692824074074072</v>
      </c>
      <c r="C73">
        <v>2.1565759999999998</v>
      </c>
      <c r="D73">
        <v>2.1099860000000001</v>
      </c>
      <c r="E73">
        <v>1.937702</v>
      </c>
      <c r="F73">
        <v>1.804451</v>
      </c>
      <c r="G73">
        <v>0.31785600000000003</v>
      </c>
      <c r="H73">
        <v>0.31732700000000003</v>
      </c>
      <c r="I73">
        <v>0.26030500000000001</v>
      </c>
      <c r="J73">
        <v>0.28219699999999998</v>
      </c>
      <c r="K73">
        <v>2.0290629999999998</v>
      </c>
      <c r="L73">
        <v>2.1124640000000001</v>
      </c>
      <c r="M73">
        <v>2.0872790000000001</v>
      </c>
      <c r="N73">
        <v>2.175414</v>
      </c>
      <c r="O73">
        <v>2.0103219999999999</v>
      </c>
      <c r="P73">
        <v>1.8642129999999999</v>
      </c>
      <c r="Q73">
        <v>2.175227</v>
      </c>
      <c r="R73">
        <v>1.990272</v>
      </c>
      <c r="S73">
        <v>1.7409760000000001</v>
      </c>
      <c r="T73">
        <v>1.4399299999999999</v>
      </c>
      <c r="U73">
        <v>1.6330610000000001</v>
      </c>
      <c r="V73">
        <v>1.901794</v>
      </c>
      <c r="W73">
        <v>1.9277740000000001</v>
      </c>
      <c r="X73">
        <v>2.0585719999999998</v>
      </c>
      <c r="Y73">
        <v>2.0670060000000001</v>
      </c>
      <c r="Z73">
        <v>1.7794810000000001</v>
      </c>
      <c r="AA73">
        <v>1.8791040000000001</v>
      </c>
      <c r="AB73">
        <v>1.787175</v>
      </c>
      <c r="AC73">
        <v>1.79827</v>
      </c>
      <c r="AD73">
        <v>2.139392</v>
      </c>
      <c r="AE73">
        <v>1.9765410000000001</v>
      </c>
      <c r="AF73">
        <v>1.950898</v>
      </c>
      <c r="AG73">
        <v>1.9633849999999999</v>
      </c>
      <c r="AH73">
        <v>2.0420039999999999</v>
      </c>
      <c r="AI73">
        <v>1.894944</v>
      </c>
      <c r="AJ73">
        <v>1.6425959999999999</v>
      </c>
      <c r="AK73">
        <v>1.8020080000000001</v>
      </c>
      <c r="AL73">
        <v>2.007825</v>
      </c>
      <c r="AM73">
        <v>1.9730190000000001</v>
      </c>
      <c r="AN73">
        <v>1.95123</v>
      </c>
      <c r="AO73">
        <v>2.048146</v>
      </c>
      <c r="AP73">
        <v>2.0375920000000001</v>
      </c>
      <c r="AQ73">
        <v>0.150951</v>
      </c>
      <c r="AR73">
        <v>0.22928299999999999</v>
      </c>
      <c r="AS73">
        <v>1.5574380000000001</v>
      </c>
      <c r="AT73">
        <v>2.2588149999999998</v>
      </c>
      <c r="AU73">
        <v>2.1470359999999999</v>
      </c>
      <c r="AV73">
        <v>2.0586790000000001</v>
      </c>
      <c r="AW73">
        <v>2.132835</v>
      </c>
      <c r="AX73">
        <v>1.9412240000000001</v>
      </c>
      <c r="AY73">
        <v>1.800962</v>
      </c>
      <c r="AZ73">
        <v>1.658612</v>
      </c>
      <c r="BA73">
        <v>2.4351419999999999</v>
      </c>
      <c r="BB73">
        <v>2.355105</v>
      </c>
      <c r="BC73">
        <v>2.2600609999999999</v>
      </c>
      <c r="BD73">
        <v>2.1382110000000001</v>
      </c>
      <c r="BE73">
        <v>2.194588</v>
      </c>
      <c r="BF73">
        <v>2.1779000000000002</v>
      </c>
      <c r="BG73">
        <v>1.5921879999999999</v>
      </c>
      <c r="BH73">
        <v>1.608177</v>
      </c>
      <c r="BI73">
        <v>1.922007</v>
      </c>
      <c r="BJ73">
        <v>2.1936749999999998</v>
      </c>
      <c r="BK73">
        <v>2.1050789999999999</v>
      </c>
      <c r="BL73">
        <v>2.0671650000000001</v>
      </c>
      <c r="BM73">
        <v>2.0163389999999999</v>
      </c>
      <c r="BN73">
        <v>2.0119590000000001</v>
      </c>
    </row>
    <row r="74" spans="1:66">
      <c r="A74">
        <v>50.662778000000003</v>
      </c>
      <c r="B74" s="2">
        <v>2.1109490740740742</v>
      </c>
      <c r="C74">
        <v>2.1795460000000002</v>
      </c>
      <c r="D74">
        <v>2.1235179999999998</v>
      </c>
      <c r="E74">
        <v>1.94598</v>
      </c>
      <c r="F74">
        <v>1.812076</v>
      </c>
      <c r="G74">
        <v>0.31351400000000001</v>
      </c>
      <c r="H74">
        <v>0.31034499999999998</v>
      </c>
      <c r="I74">
        <v>0.25285099999999999</v>
      </c>
      <c r="J74">
        <v>0.27549400000000002</v>
      </c>
      <c r="K74">
        <v>2.0227240000000002</v>
      </c>
      <c r="L74">
        <v>2.1073919999999999</v>
      </c>
      <c r="M74">
        <v>2.0926969999999998</v>
      </c>
      <c r="N74">
        <v>2.1716869999999999</v>
      </c>
      <c r="O74">
        <v>2.0436109999999998</v>
      </c>
      <c r="P74">
        <v>1.8883270000000001</v>
      </c>
      <c r="Q74">
        <v>2.1909700000000001</v>
      </c>
      <c r="R74">
        <v>2.0082360000000001</v>
      </c>
      <c r="S74">
        <v>1.7704359999999999</v>
      </c>
      <c r="T74">
        <v>1.446339</v>
      </c>
      <c r="U74">
        <v>1.632987</v>
      </c>
      <c r="V74">
        <v>1.892941</v>
      </c>
      <c r="W74">
        <v>1.9260189999999999</v>
      </c>
      <c r="X74">
        <v>2.0714429999999999</v>
      </c>
      <c r="Y74">
        <v>2.0884010000000002</v>
      </c>
      <c r="Z74">
        <v>1.8025310000000001</v>
      </c>
      <c r="AA74">
        <v>1.914153</v>
      </c>
      <c r="AB74">
        <v>1.812308</v>
      </c>
      <c r="AC74">
        <v>1.813458</v>
      </c>
      <c r="AD74">
        <v>2.1647050000000001</v>
      </c>
      <c r="AE74">
        <v>1.994923</v>
      </c>
      <c r="AF74">
        <v>1.9752890000000001</v>
      </c>
      <c r="AG74">
        <v>1.9807950000000001</v>
      </c>
      <c r="AH74">
        <v>2.055866</v>
      </c>
      <c r="AI74">
        <v>1.9309270000000001</v>
      </c>
      <c r="AJ74">
        <v>1.65778</v>
      </c>
      <c r="AK74">
        <v>1.822211</v>
      </c>
      <c r="AL74">
        <v>2.0214789999999998</v>
      </c>
      <c r="AM74">
        <v>1.9857990000000001</v>
      </c>
      <c r="AN74">
        <v>1.9605729999999999</v>
      </c>
      <c r="AO74">
        <v>2.0709339999999998</v>
      </c>
      <c r="AP74">
        <v>2.0402999999999998</v>
      </c>
      <c r="AQ74">
        <v>0.14930199999999999</v>
      </c>
      <c r="AR74">
        <v>0.226383</v>
      </c>
      <c r="AS74">
        <v>1.569912</v>
      </c>
      <c r="AT74">
        <v>2.2744650000000002</v>
      </c>
      <c r="AU74">
        <v>2.1656900000000001</v>
      </c>
      <c r="AV74">
        <v>2.0772390000000001</v>
      </c>
      <c r="AW74">
        <v>2.1499100000000002</v>
      </c>
      <c r="AX74">
        <v>1.9574720000000001</v>
      </c>
      <c r="AY74">
        <v>1.8283670000000001</v>
      </c>
      <c r="AZ74">
        <v>1.695514</v>
      </c>
      <c r="BA74">
        <v>2.4734050000000001</v>
      </c>
      <c r="BB74">
        <v>2.3743590000000001</v>
      </c>
      <c r="BC74">
        <v>2.285927</v>
      </c>
      <c r="BD74">
        <v>2.1593040000000001</v>
      </c>
      <c r="BE74">
        <v>2.2141769999999998</v>
      </c>
      <c r="BF74">
        <v>2.2044069999999998</v>
      </c>
      <c r="BG74">
        <v>1.6184529999999999</v>
      </c>
      <c r="BH74">
        <v>1.623235</v>
      </c>
      <c r="BI74">
        <v>1.9388639999999999</v>
      </c>
      <c r="BJ74">
        <v>2.2014300000000002</v>
      </c>
      <c r="BK74">
        <v>2.1178810000000001</v>
      </c>
      <c r="BL74">
        <v>2.0797020000000002</v>
      </c>
      <c r="BM74">
        <v>2.0313400000000001</v>
      </c>
      <c r="BN74">
        <v>2.0267979999999999</v>
      </c>
    </row>
    <row r="75" spans="1:66">
      <c r="A75">
        <v>51.663055999999997</v>
      </c>
      <c r="B75" s="2">
        <v>2.152627314814815</v>
      </c>
      <c r="C75">
        <v>2.1966489999999999</v>
      </c>
      <c r="D75">
        <v>2.1434690000000001</v>
      </c>
      <c r="E75">
        <v>1.9538359999999999</v>
      </c>
      <c r="F75">
        <v>1.8319259999999999</v>
      </c>
      <c r="G75">
        <v>0.30882300000000001</v>
      </c>
      <c r="H75">
        <v>0.30878899999999998</v>
      </c>
      <c r="I75">
        <v>0.24885199999999999</v>
      </c>
      <c r="J75">
        <v>0.27268700000000001</v>
      </c>
      <c r="K75">
        <v>2.0324789999999999</v>
      </c>
      <c r="L75">
        <v>2.1044019999999999</v>
      </c>
      <c r="M75">
        <v>2.095173</v>
      </c>
      <c r="N75">
        <v>2.1728719999999999</v>
      </c>
      <c r="O75">
        <v>2.0788950000000002</v>
      </c>
      <c r="P75">
        <v>1.9166810000000001</v>
      </c>
      <c r="Q75">
        <v>2.2081529999999998</v>
      </c>
      <c r="R75">
        <v>2.023336</v>
      </c>
      <c r="S75">
        <v>1.793201</v>
      </c>
      <c r="T75">
        <v>1.4509259999999999</v>
      </c>
      <c r="U75">
        <v>1.639357</v>
      </c>
      <c r="V75">
        <v>1.903152</v>
      </c>
      <c r="W75">
        <v>1.93218</v>
      </c>
      <c r="X75">
        <v>2.0737899999999998</v>
      </c>
      <c r="Y75">
        <v>2.1002339999999999</v>
      </c>
      <c r="Z75">
        <v>1.817423</v>
      </c>
      <c r="AA75">
        <v>1.947435</v>
      </c>
      <c r="AB75">
        <v>1.832916</v>
      </c>
      <c r="AC75">
        <v>1.8314250000000001</v>
      </c>
      <c r="AD75">
        <v>2.187532</v>
      </c>
      <c r="AE75">
        <v>1.9934480000000001</v>
      </c>
      <c r="AF75">
        <v>1.9905360000000001</v>
      </c>
      <c r="AG75">
        <v>2.0002870000000001</v>
      </c>
      <c r="AH75">
        <v>2.0717819999999998</v>
      </c>
      <c r="AI75">
        <v>1.965217</v>
      </c>
      <c r="AJ75">
        <v>1.6809289999999999</v>
      </c>
      <c r="AK75">
        <v>1.8357239999999999</v>
      </c>
      <c r="AL75">
        <v>2.0446759999999999</v>
      </c>
      <c r="AM75">
        <v>1.999792</v>
      </c>
      <c r="AN75">
        <v>1.977355</v>
      </c>
      <c r="AO75">
        <v>2.0917849999999998</v>
      </c>
      <c r="AP75">
        <v>2.0625580000000001</v>
      </c>
      <c r="AQ75">
        <v>0.14737800000000001</v>
      </c>
      <c r="AR75">
        <v>0.22534899999999999</v>
      </c>
      <c r="AS75">
        <v>1.580441</v>
      </c>
      <c r="AT75">
        <v>2.299677</v>
      </c>
      <c r="AU75">
        <v>2.180072</v>
      </c>
      <c r="AV75">
        <v>2.0994429999999999</v>
      </c>
      <c r="AW75">
        <v>2.168336</v>
      </c>
      <c r="AX75">
        <v>1.9752810000000001</v>
      </c>
      <c r="AY75">
        <v>1.852965</v>
      </c>
      <c r="AZ75">
        <v>1.7264930000000001</v>
      </c>
      <c r="BA75">
        <v>2.5181309999999999</v>
      </c>
      <c r="BB75">
        <v>2.4106839999999998</v>
      </c>
      <c r="BC75">
        <v>2.315531</v>
      </c>
      <c r="BD75">
        <v>2.186706</v>
      </c>
      <c r="BE75">
        <v>2.2403309999999999</v>
      </c>
      <c r="BF75">
        <v>2.2325889999999999</v>
      </c>
      <c r="BG75">
        <v>1.6433439999999999</v>
      </c>
      <c r="BH75">
        <v>1.6267689999999999</v>
      </c>
      <c r="BI75">
        <v>1.950477</v>
      </c>
      <c r="BJ75">
        <v>2.219811</v>
      </c>
      <c r="BK75">
        <v>2.1359210000000002</v>
      </c>
      <c r="BL75">
        <v>2.0907010000000001</v>
      </c>
      <c r="BM75">
        <v>2.0453600000000001</v>
      </c>
      <c r="BN75">
        <v>2.0401419999999999</v>
      </c>
    </row>
    <row r="76" spans="1:66">
      <c r="A76">
        <v>52.663055999999997</v>
      </c>
      <c r="B76" s="2">
        <v>2.1942939814814815</v>
      </c>
      <c r="C76">
        <v>2.1987559999999999</v>
      </c>
      <c r="D76">
        <v>2.1670889999999998</v>
      </c>
      <c r="E76">
        <v>1.972227</v>
      </c>
      <c r="F76">
        <v>1.843969</v>
      </c>
      <c r="G76">
        <v>0.30798300000000001</v>
      </c>
      <c r="H76">
        <v>0.30774899999999999</v>
      </c>
      <c r="I76">
        <v>0.24951899999999999</v>
      </c>
      <c r="J76">
        <v>0.27183400000000002</v>
      </c>
      <c r="K76">
        <v>2.0526439999999999</v>
      </c>
      <c r="L76">
        <v>2.1148769999999999</v>
      </c>
      <c r="M76">
        <v>2.1077780000000002</v>
      </c>
      <c r="N76">
        <v>2.1833149999999999</v>
      </c>
      <c r="O76">
        <v>2.0967060000000002</v>
      </c>
      <c r="P76">
        <v>1.937184</v>
      </c>
      <c r="Q76">
        <v>2.225813</v>
      </c>
      <c r="R76">
        <v>2.03714</v>
      </c>
      <c r="S76">
        <v>1.813212</v>
      </c>
      <c r="T76">
        <v>1.4666669999999999</v>
      </c>
      <c r="U76">
        <v>1.6617360000000001</v>
      </c>
      <c r="V76">
        <v>1.9191149999999999</v>
      </c>
      <c r="W76">
        <v>1.9466129999999999</v>
      </c>
      <c r="X76">
        <v>2.0880869999999998</v>
      </c>
      <c r="Y76">
        <v>2.1090460000000002</v>
      </c>
      <c r="Z76">
        <v>1.836376</v>
      </c>
      <c r="AA76">
        <v>1.9835449999999999</v>
      </c>
      <c r="AB76">
        <v>1.854614</v>
      </c>
      <c r="AC76">
        <v>1.8529850000000001</v>
      </c>
      <c r="AD76">
        <v>2.2074579999999999</v>
      </c>
      <c r="AE76">
        <v>2.0156610000000001</v>
      </c>
      <c r="AF76">
        <v>2.004413</v>
      </c>
      <c r="AG76">
        <v>2.0162089999999999</v>
      </c>
      <c r="AH76">
        <v>2.0910419999999998</v>
      </c>
      <c r="AI76">
        <v>1.9943219999999999</v>
      </c>
      <c r="AJ76">
        <v>1.7003440000000001</v>
      </c>
      <c r="AK76">
        <v>1.8517110000000001</v>
      </c>
      <c r="AL76">
        <v>2.0791759999999999</v>
      </c>
      <c r="AM76">
        <v>2.020616</v>
      </c>
      <c r="AN76">
        <v>1.9896609999999999</v>
      </c>
      <c r="AO76">
        <v>2.107326</v>
      </c>
      <c r="AP76">
        <v>2.0792730000000001</v>
      </c>
      <c r="AQ76">
        <v>0.146539</v>
      </c>
      <c r="AR76">
        <v>0.22183800000000001</v>
      </c>
      <c r="AS76">
        <v>1.5910850000000001</v>
      </c>
      <c r="AT76">
        <v>2.3145190000000002</v>
      </c>
      <c r="AU76">
        <v>2.195535</v>
      </c>
      <c r="AV76">
        <v>2.1193219999999999</v>
      </c>
      <c r="AW76">
        <v>2.1899579999999998</v>
      </c>
      <c r="AX76">
        <v>1.984758</v>
      </c>
      <c r="AY76">
        <v>1.8797790000000001</v>
      </c>
      <c r="AZ76">
        <v>1.7603040000000001</v>
      </c>
      <c r="BA76">
        <v>2.550173</v>
      </c>
      <c r="BB76">
        <v>2.4584359999999998</v>
      </c>
      <c r="BC76">
        <v>2.3433039999999998</v>
      </c>
      <c r="BD76">
        <v>2.208583</v>
      </c>
      <c r="BE76">
        <v>2.2655669999999999</v>
      </c>
      <c r="BF76">
        <v>2.2419950000000002</v>
      </c>
      <c r="BG76">
        <v>1.6726000000000001</v>
      </c>
      <c r="BH76">
        <v>1.6333930000000001</v>
      </c>
      <c r="BI76">
        <v>1.960521</v>
      </c>
      <c r="BJ76">
        <v>2.2410510000000001</v>
      </c>
      <c r="BK76">
        <v>2.1537709999999999</v>
      </c>
      <c r="BL76">
        <v>2.1069779999999998</v>
      </c>
      <c r="BM76">
        <v>2.0558230000000002</v>
      </c>
      <c r="BN76">
        <v>2.0569950000000001</v>
      </c>
    </row>
    <row r="77" spans="1:66">
      <c r="A77">
        <v>53.663055999999997</v>
      </c>
      <c r="B77" s="2">
        <v>2.2359606481481484</v>
      </c>
      <c r="C77">
        <v>2.224809</v>
      </c>
      <c r="D77">
        <v>2.18364</v>
      </c>
      <c r="E77">
        <v>1.9809840000000001</v>
      </c>
      <c r="F77">
        <v>1.852749</v>
      </c>
      <c r="G77">
        <v>0.31041600000000003</v>
      </c>
      <c r="H77">
        <v>0.30914999999999998</v>
      </c>
      <c r="I77">
        <v>0.250693</v>
      </c>
      <c r="J77">
        <v>0.27351700000000001</v>
      </c>
      <c r="K77">
        <v>2.0690620000000002</v>
      </c>
      <c r="L77">
        <v>2.143214</v>
      </c>
      <c r="M77">
        <v>2.1398250000000001</v>
      </c>
      <c r="N77">
        <v>2.2103630000000001</v>
      </c>
      <c r="O77">
        <v>2.1291190000000002</v>
      </c>
      <c r="P77">
        <v>1.9553640000000001</v>
      </c>
      <c r="Q77">
        <v>2.2333539999999998</v>
      </c>
      <c r="R77">
        <v>2.0521060000000002</v>
      </c>
      <c r="S77">
        <v>1.8364240000000001</v>
      </c>
      <c r="T77">
        <v>1.4768559999999999</v>
      </c>
      <c r="U77">
        <v>1.6888000000000001</v>
      </c>
      <c r="V77">
        <v>1.9366209999999999</v>
      </c>
      <c r="W77">
        <v>1.9694229999999999</v>
      </c>
      <c r="X77">
        <v>2.1141160000000001</v>
      </c>
      <c r="Y77">
        <v>2.131621</v>
      </c>
      <c r="Z77">
        <v>1.8622939999999999</v>
      </c>
      <c r="AA77">
        <v>2.022243</v>
      </c>
      <c r="AB77">
        <v>1.8787609999999999</v>
      </c>
      <c r="AC77">
        <v>1.8739680000000001</v>
      </c>
      <c r="AD77">
        <v>2.235385</v>
      </c>
      <c r="AE77">
        <v>2.0281280000000002</v>
      </c>
      <c r="AF77">
        <v>2.0370240000000002</v>
      </c>
      <c r="AG77">
        <v>2.0351599999999999</v>
      </c>
      <c r="AH77">
        <v>2.1019139999999998</v>
      </c>
      <c r="AI77">
        <v>2.0263300000000002</v>
      </c>
      <c r="AJ77">
        <v>1.7195780000000001</v>
      </c>
      <c r="AK77">
        <v>1.8734150000000001</v>
      </c>
      <c r="AL77">
        <v>2.0955699999999999</v>
      </c>
      <c r="AM77">
        <v>2.0523630000000002</v>
      </c>
      <c r="AN77">
        <v>2.0061909999999998</v>
      </c>
      <c r="AO77">
        <v>2.1270120000000001</v>
      </c>
      <c r="AP77">
        <v>2.0864980000000002</v>
      </c>
      <c r="AQ77">
        <v>0.14576800000000001</v>
      </c>
      <c r="AR77">
        <v>0.21914700000000001</v>
      </c>
      <c r="AS77">
        <v>1.60063</v>
      </c>
      <c r="AT77">
        <v>2.3380269999999999</v>
      </c>
      <c r="AU77">
        <v>2.214553</v>
      </c>
      <c r="AV77">
        <v>2.1361370000000002</v>
      </c>
      <c r="AW77">
        <v>2.207303</v>
      </c>
      <c r="AX77">
        <v>1.992437</v>
      </c>
      <c r="AY77">
        <v>1.900361</v>
      </c>
      <c r="AZ77">
        <v>1.7913559999999999</v>
      </c>
      <c r="BA77">
        <v>2.5943839999999998</v>
      </c>
      <c r="BB77">
        <v>2.5047899999999998</v>
      </c>
      <c r="BC77">
        <v>2.369081</v>
      </c>
      <c r="BD77">
        <v>2.2298100000000001</v>
      </c>
      <c r="BE77">
        <v>2.280357</v>
      </c>
      <c r="BF77">
        <v>2.2610239999999999</v>
      </c>
      <c r="BG77">
        <v>1.699735</v>
      </c>
      <c r="BH77">
        <v>1.6433960000000001</v>
      </c>
      <c r="BI77">
        <v>1.972512</v>
      </c>
      <c r="BJ77">
        <v>2.258588</v>
      </c>
      <c r="BK77">
        <v>2.171268</v>
      </c>
      <c r="BL77">
        <v>2.1230120000000001</v>
      </c>
      <c r="BM77">
        <v>2.069515</v>
      </c>
      <c r="BN77">
        <v>2.0749599999999999</v>
      </c>
    </row>
    <row r="78" spans="1:66">
      <c r="A78">
        <v>54.663055999999997</v>
      </c>
      <c r="B78" s="2">
        <v>2.277627314814815</v>
      </c>
      <c r="C78">
        <v>2.24627</v>
      </c>
      <c r="D78">
        <v>2.198321</v>
      </c>
      <c r="E78">
        <v>1.995914</v>
      </c>
      <c r="F78">
        <v>1.8612139999999999</v>
      </c>
      <c r="G78">
        <v>0.31276500000000002</v>
      </c>
      <c r="H78">
        <v>0.31208900000000001</v>
      </c>
      <c r="I78">
        <v>0.25140200000000001</v>
      </c>
      <c r="J78">
        <v>0.27498600000000001</v>
      </c>
      <c r="K78">
        <v>2.0911749999999998</v>
      </c>
      <c r="L78">
        <v>2.1717379999999999</v>
      </c>
      <c r="M78">
        <v>2.1565150000000002</v>
      </c>
      <c r="N78">
        <v>2.2367279999999998</v>
      </c>
      <c r="O78">
        <v>2.1500319999999999</v>
      </c>
      <c r="P78">
        <v>1.977654</v>
      </c>
      <c r="Q78">
        <v>2.243684</v>
      </c>
      <c r="R78">
        <v>2.071895</v>
      </c>
      <c r="S78">
        <v>1.852705</v>
      </c>
      <c r="T78">
        <v>1.4992490000000001</v>
      </c>
      <c r="U78">
        <v>1.720923</v>
      </c>
      <c r="V78">
        <v>1.963605</v>
      </c>
      <c r="W78">
        <v>1.988067</v>
      </c>
      <c r="X78">
        <v>2.1314760000000001</v>
      </c>
      <c r="Y78">
        <v>2.137826</v>
      </c>
      <c r="Z78">
        <v>1.8808469999999999</v>
      </c>
      <c r="AA78">
        <v>2.0451730000000001</v>
      </c>
      <c r="AB78">
        <v>1.891219</v>
      </c>
      <c r="AC78">
        <v>1.8961509999999999</v>
      </c>
      <c r="AD78">
        <v>2.2605569999999999</v>
      </c>
      <c r="AE78">
        <v>2.0458630000000002</v>
      </c>
      <c r="AF78">
        <v>2.039526</v>
      </c>
      <c r="AG78">
        <v>2.048854</v>
      </c>
      <c r="AH78">
        <v>2.1122730000000001</v>
      </c>
      <c r="AI78">
        <v>2.0559419999999999</v>
      </c>
      <c r="AJ78">
        <v>1.7361759999999999</v>
      </c>
      <c r="AK78">
        <v>1.886693</v>
      </c>
      <c r="AL78">
        <v>2.1150760000000002</v>
      </c>
      <c r="AM78">
        <v>2.059625</v>
      </c>
      <c r="AN78">
        <v>2.012823</v>
      </c>
      <c r="AO78">
        <v>2.1469710000000002</v>
      </c>
      <c r="AP78">
        <v>2.1023700000000001</v>
      </c>
      <c r="AQ78">
        <v>0.14651700000000001</v>
      </c>
      <c r="AR78">
        <v>0.21982599999999999</v>
      </c>
      <c r="AS78">
        <v>1.6032949999999999</v>
      </c>
      <c r="AT78">
        <v>2.3506469999999999</v>
      </c>
      <c r="AU78">
        <v>2.2307250000000001</v>
      </c>
      <c r="AV78">
        <v>2.1517179999999998</v>
      </c>
      <c r="AW78">
        <v>2.2278190000000002</v>
      </c>
      <c r="AX78">
        <v>2.0041090000000001</v>
      </c>
      <c r="AY78">
        <v>1.9136629999999999</v>
      </c>
      <c r="AZ78">
        <v>1.822927</v>
      </c>
      <c r="BA78">
        <v>2.649654</v>
      </c>
      <c r="BB78">
        <v>2.5427979999999999</v>
      </c>
      <c r="BC78">
        <v>2.389351</v>
      </c>
      <c r="BD78">
        <v>2.2527560000000002</v>
      </c>
      <c r="BE78">
        <v>2.2972990000000002</v>
      </c>
      <c r="BF78">
        <v>2.278273</v>
      </c>
      <c r="BG78">
        <v>1.7287779999999999</v>
      </c>
      <c r="BH78">
        <v>1.654345</v>
      </c>
      <c r="BI78">
        <v>1.9797070000000001</v>
      </c>
      <c r="BJ78">
        <v>2.2703289999999998</v>
      </c>
      <c r="BK78">
        <v>2.1865480000000002</v>
      </c>
      <c r="BL78">
        <v>2.1317870000000001</v>
      </c>
      <c r="BM78">
        <v>2.0831870000000001</v>
      </c>
      <c r="BN78">
        <v>2.0871019999999998</v>
      </c>
    </row>
    <row r="79" spans="1:66">
      <c r="A79">
        <v>55.663055999999997</v>
      </c>
      <c r="B79" s="2">
        <v>2.3192939814814815</v>
      </c>
      <c r="C79">
        <v>2.2624960000000001</v>
      </c>
      <c r="D79">
        <v>2.2055660000000001</v>
      </c>
      <c r="E79">
        <v>2.0044279999999999</v>
      </c>
      <c r="F79">
        <v>1.874153</v>
      </c>
      <c r="G79">
        <v>0.31748399999999999</v>
      </c>
      <c r="H79">
        <v>0.31578600000000001</v>
      </c>
      <c r="I79">
        <v>0.25482700000000003</v>
      </c>
      <c r="J79">
        <v>0.27915899999999999</v>
      </c>
      <c r="K79">
        <v>2.1154549999999999</v>
      </c>
      <c r="L79">
        <v>2.2001010000000001</v>
      </c>
      <c r="M79">
        <v>2.1770860000000001</v>
      </c>
      <c r="N79">
        <v>2.2605179999999998</v>
      </c>
      <c r="O79">
        <v>2.1722739999999998</v>
      </c>
      <c r="P79">
        <v>1.997072</v>
      </c>
      <c r="Q79">
        <v>2.2432539999999999</v>
      </c>
      <c r="R79">
        <v>2.07952</v>
      </c>
      <c r="S79">
        <v>1.8686419999999999</v>
      </c>
      <c r="T79">
        <v>1.5105980000000001</v>
      </c>
      <c r="U79">
        <v>1.750381</v>
      </c>
      <c r="V79">
        <v>1.994683</v>
      </c>
      <c r="W79">
        <v>2.015476</v>
      </c>
      <c r="X79">
        <v>2.1542460000000001</v>
      </c>
      <c r="Y79">
        <v>2.154102</v>
      </c>
      <c r="Z79">
        <v>1.8992469999999999</v>
      </c>
      <c r="AA79">
        <v>2.0704280000000002</v>
      </c>
      <c r="AB79">
        <v>1.9096070000000001</v>
      </c>
      <c r="AC79">
        <v>1.911413</v>
      </c>
      <c r="AD79">
        <v>2.2797510000000001</v>
      </c>
      <c r="AE79">
        <v>2.048908</v>
      </c>
      <c r="AF79">
        <v>2.056127</v>
      </c>
      <c r="AG79">
        <v>2.044511</v>
      </c>
      <c r="AH79">
        <v>2.125534</v>
      </c>
      <c r="AI79">
        <v>2.0813609999999998</v>
      </c>
      <c r="AJ79">
        <v>1.749989</v>
      </c>
      <c r="AK79">
        <v>1.9003479999999999</v>
      </c>
      <c r="AL79">
        <v>2.1334870000000001</v>
      </c>
      <c r="AM79">
        <v>2.069766</v>
      </c>
      <c r="AN79">
        <v>2.0301399999999998</v>
      </c>
      <c r="AO79">
        <v>2.1558329999999999</v>
      </c>
      <c r="AP79">
        <v>2.1046480000000001</v>
      </c>
      <c r="AQ79">
        <v>0.14374700000000001</v>
      </c>
      <c r="AR79">
        <v>0.214924</v>
      </c>
      <c r="AS79">
        <v>1.617667</v>
      </c>
      <c r="AT79">
        <v>2.3638710000000001</v>
      </c>
      <c r="AU79">
        <v>2.247595</v>
      </c>
      <c r="AV79">
        <v>2.1690779999999998</v>
      </c>
      <c r="AW79">
        <v>2.2402229999999999</v>
      </c>
      <c r="AX79">
        <v>2.0153629999999998</v>
      </c>
      <c r="AY79">
        <v>1.932083</v>
      </c>
      <c r="AZ79">
        <v>1.8543540000000001</v>
      </c>
      <c r="BA79">
        <v>2.681616</v>
      </c>
      <c r="BB79">
        <v>2.5841419999999999</v>
      </c>
      <c r="BC79">
        <v>2.4055040000000001</v>
      </c>
      <c r="BD79">
        <v>2.2648619999999999</v>
      </c>
      <c r="BE79">
        <v>2.3171659999999998</v>
      </c>
      <c r="BF79">
        <v>2.298667</v>
      </c>
      <c r="BG79">
        <v>1.758192</v>
      </c>
      <c r="BH79">
        <v>1.664733</v>
      </c>
      <c r="BI79">
        <v>1.987698</v>
      </c>
      <c r="BJ79">
        <v>2.2881900000000002</v>
      </c>
      <c r="BK79">
        <v>2.198671</v>
      </c>
      <c r="BL79">
        <v>2.148631</v>
      </c>
      <c r="BM79">
        <v>2.0892409999999999</v>
      </c>
      <c r="BN79">
        <v>2.0973250000000001</v>
      </c>
    </row>
    <row r="80" spans="1:66">
      <c r="A80">
        <v>56.663055999999997</v>
      </c>
      <c r="B80" s="2">
        <v>2.3609606481481484</v>
      </c>
      <c r="C80">
        <v>2.2709290000000002</v>
      </c>
      <c r="D80">
        <v>2.227738</v>
      </c>
      <c r="E80">
        <v>2.0267050000000002</v>
      </c>
      <c r="F80">
        <v>1.8856269999999999</v>
      </c>
      <c r="G80">
        <v>0.319967</v>
      </c>
      <c r="H80">
        <v>0.31746099999999999</v>
      </c>
      <c r="I80">
        <v>0.25757799999999997</v>
      </c>
      <c r="J80">
        <v>0.282383</v>
      </c>
      <c r="K80">
        <v>2.12514</v>
      </c>
      <c r="L80">
        <v>2.2248450000000002</v>
      </c>
      <c r="M80">
        <v>2.1993010000000002</v>
      </c>
      <c r="N80">
        <v>2.2759520000000002</v>
      </c>
      <c r="O80">
        <v>2.1922410000000001</v>
      </c>
      <c r="P80">
        <v>2.0175459999999998</v>
      </c>
      <c r="Q80">
        <v>2.2506780000000002</v>
      </c>
      <c r="R80">
        <v>2.0882689999999999</v>
      </c>
      <c r="S80">
        <v>1.8740650000000001</v>
      </c>
      <c r="T80">
        <v>1.5422009999999999</v>
      </c>
      <c r="U80">
        <v>1.7873680000000001</v>
      </c>
      <c r="V80">
        <v>2.030932</v>
      </c>
      <c r="W80">
        <v>2.0469539999999999</v>
      </c>
      <c r="X80">
        <v>2.1710720000000001</v>
      </c>
      <c r="Y80">
        <v>2.171087</v>
      </c>
      <c r="Z80">
        <v>1.9190750000000001</v>
      </c>
      <c r="AA80">
        <v>2.0894599999999999</v>
      </c>
      <c r="AB80">
        <v>1.929468</v>
      </c>
      <c r="AC80">
        <v>1.9310320000000001</v>
      </c>
      <c r="AD80">
        <v>2.299445</v>
      </c>
      <c r="AE80">
        <v>2.0667450000000001</v>
      </c>
      <c r="AF80">
        <v>2.0684110000000002</v>
      </c>
      <c r="AG80">
        <v>2.0603370000000001</v>
      </c>
      <c r="AH80">
        <v>2.139024</v>
      </c>
      <c r="AI80">
        <v>2.1065510000000001</v>
      </c>
      <c r="AJ80">
        <v>1.7595460000000001</v>
      </c>
      <c r="AK80">
        <v>1.9145179999999999</v>
      </c>
      <c r="AL80">
        <v>2.1504050000000001</v>
      </c>
      <c r="AM80">
        <v>2.072168</v>
      </c>
      <c r="AN80">
        <v>2.0451250000000001</v>
      </c>
      <c r="AO80">
        <v>2.1749299999999998</v>
      </c>
      <c r="AP80">
        <v>2.112552</v>
      </c>
      <c r="AQ80">
        <v>0.143646</v>
      </c>
      <c r="AR80">
        <v>0.21549099999999999</v>
      </c>
      <c r="AS80">
        <v>1.63459</v>
      </c>
      <c r="AT80">
        <v>2.3764850000000002</v>
      </c>
      <c r="AU80">
        <v>2.2616000000000001</v>
      </c>
      <c r="AV80">
        <v>2.1830759999999998</v>
      </c>
      <c r="AW80">
        <v>2.2500450000000001</v>
      </c>
      <c r="AX80">
        <v>2.0205039999999999</v>
      </c>
      <c r="AY80">
        <v>1.9515180000000001</v>
      </c>
      <c r="AZ80">
        <v>1.8928609999999999</v>
      </c>
      <c r="BA80">
        <v>2.708256</v>
      </c>
      <c r="BB80">
        <v>2.6147860000000001</v>
      </c>
      <c r="BC80">
        <v>2.4331140000000002</v>
      </c>
      <c r="BD80">
        <v>2.2893849999999998</v>
      </c>
      <c r="BE80">
        <v>2.3361510000000001</v>
      </c>
      <c r="BF80">
        <v>2.3175620000000001</v>
      </c>
      <c r="BG80">
        <v>1.782905</v>
      </c>
      <c r="BH80">
        <v>1.6714770000000001</v>
      </c>
      <c r="BI80">
        <v>2.0020699999999998</v>
      </c>
      <c r="BJ80">
        <v>2.3048999999999999</v>
      </c>
      <c r="BK80">
        <v>2.2058300000000002</v>
      </c>
      <c r="BL80">
        <v>2.163926</v>
      </c>
      <c r="BM80">
        <v>2.1026919999999998</v>
      </c>
      <c r="BN80">
        <v>2.1148579999999999</v>
      </c>
    </row>
    <row r="81" spans="1:66">
      <c r="A81">
        <v>57.663055999999997</v>
      </c>
      <c r="B81" s="2">
        <v>2.402627314814815</v>
      </c>
      <c r="C81">
        <v>2.2976380000000001</v>
      </c>
      <c r="D81">
        <v>2.2439010000000001</v>
      </c>
      <c r="E81">
        <v>2.0353140000000001</v>
      </c>
      <c r="F81">
        <v>1.8925000000000001</v>
      </c>
      <c r="G81">
        <v>0.32359700000000002</v>
      </c>
      <c r="H81">
        <v>0.32315899999999997</v>
      </c>
      <c r="I81">
        <v>0.26050899999999999</v>
      </c>
      <c r="J81">
        <v>0.28738599999999997</v>
      </c>
      <c r="K81">
        <v>2.159227</v>
      </c>
      <c r="L81">
        <v>2.2516509999999998</v>
      </c>
      <c r="M81">
        <v>2.216097</v>
      </c>
      <c r="N81">
        <v>2.307347</v>
      </c>
      <c r="O81">
        <v>2.2042769999999998</v>
      </c>
      <c r="P81">
        <v>2.0413739999999998</v>
      </c>
      <c r="Q81">
        <v>2.2519279999999999</v>
      </c>
      <c r="R81">
        <v>2.0948630000000001</v>
      </c>
      <c r="S81">
        <v>1.8770549999999999</v>
      </c>
      <c r="T81">
        <v>1.575982</v>
      </c>
      <c r="U81">
        <v>1.8317870000000001</v>
      </c>
      <c r="V81">
        <v>2.066513</v>
      </c>
      <c r="W81">
        <v>2.0820970000000001</v>
      </c>
      <c r="X81">
        <v>2.192707</v>
      </c>
      <c r="Y81">
        <v>2.1903950000000001</v>
      </c>
      <c r="Z81">
        <v>1.9394960000000001</v>
      </c>
      <c r="AA81">
        <v>2.1062989999999999</v>
      </c>
      <c r="AB81">
        <v>1.9480390000000001</v>
      </c>
      <c r="AC81">
        <v>1.946609</v>
      </c>
      <c r="AD81">
        <v>2.3193619999999999</v>
      </c>
      <c r="AE81">
        <v>2.0814089999999998</v>
      </c>
      <c r="AF81">
        <v>2.0808580000000001</v>
      </c>
      <c r="AG81">
        <v>2.0680010000000002</v>
      </c>
      <c r="AH81">
        <v>2.1530469999999999</v>
      </c>
      <c r="AI81">
        <v>2.128066</v>
      </c>
      <c r="AJ81">
        <v>1.7678370000000001</v>
      </c>
      <c r="AK81">
        <v>1.922911</v>
      </c>
      <c r="AL81">
        <v>2.1591119999999999</v>
      </c>
      <c r="AM81">
        <v>2.087097</v>
      </c>
      <c r="AN81">
        <v>2.0631149999999998</v>
      </c>
      <c r="AO81">
        <v>2.1887949999999998</v>
      </c>
      <c r="AP81">
        <v>2.1270289999999998</v>
      </c>
      <c r="AQ81">
        <v>0.14263100000000001</v>
      </c>
      <c r="AR81">
        <v>0.213559</v>
      </c>
      <c r="AS81">
        <v>1.645157</v>
      </c>
      <c r="AT81">
        <v>2.3890150000000001</v>
      </c>
      <c r="AU81">
        <v>2.2732579999999998</v>
      </c>
      <c r="AV81">
        <v>2.19401</v>
      </c>
      <c r="AW81">
        <v>2.2460019999999998</v>
      </c>
      <c r="AX81">
        <v>2.021995</v>
      </c>
      <c r="AY81">
        <v>1.9679120000000001</v>
      </c>
      <c r="AZ81">
        <v>1.9228069999999999</v>
      </c>
      <c r="BA81">
        <v>2.7550379999999999</v>
      </c>
      <c r="BB81">
        <v>2.6354950000000001</v>
      </c>
      <c r="BC81">
        <v>2.4555060000000002</v>
      </c>
      <c r="BD81">
        <v>2.3104429999999998</v>
      </c>
      <c r="BE81">
        <v>2.3516509999999999</v>
      </c>
      <c r="BF81">
        <v>2.3416600000000001</v>
      </c>
      <c r="BG81">
        <v>1.8051740000000001</v>
      </c>
      <c r="BH81">
        <v>1.681071</v>
      </c>
      <c r="BI81">
        <v>2.0185770000000001</v>
      </c>
      <c r="BJ81">
        <v>2.3217940000000001</v>
      </c>
      <c r="BK81">
        <v>2.2164649999999999</v>
      </c>
      <c r="BL81">
        <v>2.164364</v>
      </c>
      <c r="BM81">
        <v>2.118258</v>
      </c>
      <c r="BN81">
        <v>2.1291540000000002</v>
      </c>
    </row>
    <row r="82" spans="1:66">
      <c r="A82">
        <v>58.663055999999997</v>
      </c>
      <c r="B82" s="2">
        <v>2.4442939814814815</v>
      </c>
      <c r="C82">
        <v>2.319655</v>
      </c>
      <c r="D82">
        <v>2.2525689999999998</v>
      </c>
      <c r="E82">
        <v>2.0410200000000001</v>
      </c>
      <c r="F82">
        <v>1.8996980000000001</v>
      </c>
      <c r="G82">
        <v>0.32826100000000002</v>
      </c>
      <c r="H82">
        <v>0.327289</v>
      </c>
      <c r="I82">
        <v>0.26522600000000002</v>
      </c>
      <c r="J82">
        <v>0.29183799999999999</v>
      </c>
      <c r="K82">
        <v>2.201908</v>
      </c>
      <c r="L82">
        <v>2.268653</v>
      </c>
      <c r="M82">
        <v>2.2442380000000002</v>
      </c>
      <c r="N82">
        <v>2.351156</v>
      </c>
      <c r="O82">
        <v>2.2205849999999998</v>
      </c>
      <c r="P82">
        <v>2.0614270000000001</v>
      </c>
      <c r="Q82">
        <v>2.2743150000000001</v>
      </c>
      <c r="R82">
        <v>2.1013000000000002</v>
      </c>
      <c r="S82">
        <v>1.8860570000000001</v>
      </c>
      <c r="T82">
        <v>1.6110439999999999</v>
      </c>
      <c r="U82">
        <v>1.878217</v>
      </c>
      <c r="V82">
        <v>2.1031840000000002</v>
      </c>
      <c r="W82">
        <v>2.1176940000000002</v>
      </c>
      <c r="X82">
        <v>2.2173970000000001</v>
      </c>
      <c r="Y82">
        <v>2.2133850000000002</v>
      </c>
      <c r="Z82">
        <v>1.957741</v>
      </c>
      <c r="AA82">
        <v>2.1289639999999999</v>
      </c>
      <c r="AB82">
        <v>1.9572160000000001</v>
      </c>
      <c r="AC82">
        <v>1.9602360000000001</v>
      </c>
      <c r="AD82">
        <v>2.3241499999999999</v>
      </c>
      <c r="AE82">
        <v>2.0896599999999999</v>
      </c>
      <c r="AF82">
        <v>2.0852400000000002</v>
      </c>
      <c r="AG82">
        <v>2.0788380000000002</v>
      </c>
      <c r="AH82">
        <v>2.1624050000000001</v>
      </c>
      <c r="AI82">
        <v>2.14303</v>
      </c>
      <c r="AJ82">
        <v>1.7826139999999999</v>
      </c>
      <c r="AK82">
        <v>1.9431389999999999</v>
      </c>
      <c r="AL82">
        <v>2.1695280000000001</v>
      </c>
      <c r="AM82">
        <v>2.093442</v>
      </c>
      <c r="AN82">
        <v>2.0687929999999999</v>
      </c>
      <c r="AO82">
        <v>2.2046749999999999</v>
      </c>
      <c r="AP82">
        <v>2.1383350000000001</v>
      </c>
      <c r="AQ82">
        <v>0.14149500000000001</v>
      </c>
      <c r="AR82">
        <v>0.213699</v>
      </c>
      <c r="AS82">
        <v>1.6623650000000001</v>
      </c>
      <c r="AT82">
        <v>2.404264</v>
      </c>
      <c r="AU82">
        <v>2.2814030000000001</v>
      </c>
      <c r="AV82">
        <v>2.2056049999999998</v>
      </c>
      <c r="AW82">
        <v>2.251468</v>
      </c>
      <c r="AX82">
        <v>2.016289</v>
      </c>
      <c r="AY82">
        <v>1.9912879999999999</v>
      </c>
      <c r="AZ82">
        <v>1.964661</v>
      </c>
      <c r="BA82">
        <v>2.7829250000000001</v>
      </c>
      <c r="BB82">
        <v>2.6655669999999998</v>
      </c>
      <c r="BC82">
        <v>2.4593340000000001</v>
      </c>
      <c r="BD82">
        <v>2.329885</v>
      </c>
      <c r="BE82">
        <v>2.3718210000000002</v>
      </c>
      <c r="BF82">
        <v>2.3599739999999998</v>
      </c>
      <c r="BG82">
        <v>1.8285549999999999</v>
      </c>
      <c r="BH82">
        <v>1.682428</v>
      </c>
      <c r="BI82">
        <v>2.024969</v>
      </c>
      <c r="BJ82">
        <v>2.3366509999999998</v>
      </c>
      <c r="BK82">
        <v>2.232558</v>
      </c>
      <c r="BL82">
        <v>2.1765180000000002</v>
      </c>
      <c r="BM82">
        <v>2.1258970000000001</v>
      </c>
      <c r="BN82">
        <v>2.142172</v>
      </c>
    </row>
    <row r="83" spans="1:66">
      <c r="A83">
        <v>59.663055999999997</v>
      </c>
      <c r="B83" s="2">
        <v>2.4859606481481484</v>
      </c>
      <c r="C83">
        <v>2.34199</v>
      </c>
      <c r="D83">
        <v>2.2660230000000001</v>
      </c>
      <c r="E83">
        <v>2.0506449999999998</v>
      </c>
      <c r="F83">
        <v>1.916183</v>
      </c>
      <c r="G83">
        <v>0.33101599999999998</v>
      </c>
      <c r="H83">
        <v>0.330905</v>
      </c>
      <c r="I83">
        <v>0.266621</v>
      </c>
      <c r="J83">
        <v>0.29410199999999997</v>
      </c>
      <c r="K83">
        <v>2.2269260000000002</v>
      </c>
      <c r="L83">
        <v>2.3035350000000001</v>
      </c>
      <c r="M83">
        <v>2.2750590000000002</v>
      </c>
      <c r="N83">
        <v>2.3907620000000001</v>
      </c>
      <c r="O83">
        <v>2.2412290000000001</v>
      </c>
      <c r="P83">
        <v>2.083434</v>
      </c>
      <c r="Q83">
        <v>2.2885629999999999</v>
      </c>
      <c r="R83">
        <v>2.1117629999999998</v>
      </c>
      <c r="S83">
        <v>1.9004840000000001</v>
      </c>
      <c r="T83">
        <v>1.64818</v>
      </c>
      <c r="U83">
        <v>1.931416</v>
      </c>
      <c r="V83">
        <v>2.157483</v>
      </c>
      <c r="W83">
        <v>2.1502080000000001</v>
      </c>
      <c r="X83">
        <v>2.2311570000000001</v>
      </c>
      <c r="Y83">
        <v>2.228615</v>
      </c>
      <c r="Z83">
        <v>1.9768829999999999</v>
      </c>
      <c r="AA83">
        <v>2.1441729999999999</v>
      </c>
      <c r="AB83">
        <v>1.9773579999999999</v>
      </c>
      <c r="AC83">
        <v>1.9726159999999999</v>
      </c>
      <c r="AD83">
        <v>2.3363969999999998</v>
      </c>
      <c r="AE83">
        <v>2.1031710000000001</v>
      </c>
      <c r="AF83">
        <v>2.0990060000000001</v>
      </c>
      <c r="AG83">
        <v>2.0918480000000002</v>
      </c>
      <c r="AH83">
        <v>2.1768350000000001</v>
      </c>
      <c r="AI83">
        <v>2.171672</v>
      </c>
      <c r="AJ83">
        <v>1.7928789999999999</v>
      </c>
      <c r="AK83">
        <v>1.953338</v>
      </c>
      <c r="AL83">
        <v>2.1834530000000001</v>
      </c>
      <c r="AM83">
        <v>2.0954790000000001</v>
      </c>
      <c r="AN83">
        <v>2.0898219999999998</v>
      </c>
      <c r="AO83">
        <v>2.2181929999999999</v>
      </c>
      <c r="AP83">
        <v>2.1511239999999998</v>
      </c>
      <c r="AQ83">
        <v>0.14027899999999999</v>
      </c>
      <c r="AR83">
        <v>0.21173500000000001</v>
      </c>
      <c r="AS83">
        <v>1.6812199999999999</v>
      </c>
      <c r="AT83">
        <v>2.4057430000000002</v>
      </c>
      <c r="AU83">
        <v>2.2915990000000002</v>
      </c>
      <c r="AV83">
        <v>2.2090839999999998</v>
      </c>
      <c r="AW83">
        <v>2.2694380000000001</v>
      </c>
      <c r="AX83">
        <v>2.0330370000000002</v>
      </c>
      <c r="AY83">
        <v>2.0068670000000002</v>
      </c>
      <c r="AZ83">
        <v>2.0016259999999999</v>
      </c>
      <c r="BA83">
        <v>2.8247239999999998</v>
      </c>
      <c r="BB83">
        <v>2.700294</v>
      </c>
      <c r="BC83">
        <v>2.4827780000000002</v>
      </c>
      <c r="BD83">
        <v>2.3534869999999999</v>
      </c>
      <c r="BE83">
        <v>2.3851</v>
      </c>
      <c r="BF83">
        <v>2.3843909999999999</v>
      </c>
      <c r="BG83">
        <v>1.854819</v>
      </c>
      <c r="BH83">
        <v>1.6989430000000001</v>
      </c>
      <c r="BI83">
        <v>2.0316719999999999</v>
      </c>
      <c r="BJ83">
        <v>2.3526210000000001</v>
      </c>
      <c r="BK83">
        <v>2.235271</v>
      </c>
      <c r="BL83">
        <v>2.1836859999999998</v>
      </c>
      <c r="BM83">
        <v>2.136784</v>
      </c>
      <c r="BN83">
        <v>2.146407</v>
      </c>
    </row>
    <row r="84" spans="1:66">
      <c r="A84">
        <v>60.663055999999997</v>
      </c>
      <c r="B84" s="2">
        <v>2.527627314814815</v>
      </c>
      <c r="C84">
        <v>2.3558400000000002</v>
      </c>
      <c r="D84">
        <v>2.2880210000000001</v>
      </c>
      <c r="E84">
        <v>2.0536639999999999</v>
      </c>
      <c r="F84">
        <v>1.9253560000000001</v>
      </c>
      <c r="G84">
        <v>0.33240399999999998</v>
      </c>
      <c r="H84">
        <v>0.33419500000000002</v>
      </c>
      <c r="I84">
        <v>0.268986</v>
      </c>
      <c r="J84">
        <v>0.29750900000000002</v>
      </c>
      <c r="K84">
        <v>2.2665039999999999</v>
      </c>
      <c r="L84">
        <v>2.3430749999999998</v>
      </c>
      <c r="M84">
        <v>2.3099560000000001</v>
      </c>
      <c r="N84">
        <v>2.4421010000000001</v>
      </c>
      <c r="O84">
        <v>2.2596620000000001</v>
      </c>
      <c r="P84">
        <v>2.0977420000000002</v>
      </c>
      <c r="Q84">
        <v>2.2941600000000002</v>
      </c>
      <c r="R84">
        <v>2.1210049999999998</v>
      </c>
      <c r="S84">
        <v>1.910372</v>
      </c>
      <c r="T84">
        <v>1.6925239999999999</v>
      </c>
      <c r="U84">
        <v>1.9790449999999999</v>
      </c>
      <c r="V84">
        <v>2.217676</v>
      </c>
      <c r="W84">
        <v>2.1906020000000002</v>
      </c>
      <c r="X84">
        <v>2.264062</v>
      </c>
      <c r="Y84">
        <v>2.2483689999999998</v>
      </c>
      <c r="Z84">
        <v>1.983446</v>
      </c>
      <c r="AA84">
        <v>2.1607590000000001</v>
      </c>
      <c r="AB84">
        <v>1.986513</v>
      </c>
      <c r="AC84">
        <v>1.984103</v>
      </c>
      <c r="AD84">
        <v>2.3432499999999998</v>
      </c>
      <c r="AE84">
        <v>2.1180319999999999</v>
      </c>
      <c r="AF84">
        <v>2.1085579999999999</v>
      </c>
      <c r="AG84">
        <v>2.1066319999999998</v>
      </c>
      <c r="AH84">
        <v>2.1842440000000001</v>
      </c>
      <c r="AI84">
        <v>2.1854969999999998</v>
      </c>
      <c r="AJ84">
        <v>1.7995509999999999</v>
      </c>
      <c r="AK84">
        <v>1.9635750000000001</v>
      </c>
      <c r="AL84">
        <v>2.203449</v>
      </c>
      <c r="AM84">
        <v>2.1133310000000001</v>
      </c>
      <c r="AN84">
        <v>2.092759</v>
      </c>
      <c r="AO84">
        <v>2.2287919999999999</v>
      </c>
      <c r="AP84">
        <v>2.1630699999999998</v>
      </c>
      <c r="AQ84">
        <v>0.13822699999999999</v>
      </c>
      <c r="AR84">
        <v>0.20699300000000001</v>
      </c>
      <c r="AS84">
        <v>1.701492</v>
      </c>
      <c r="AT84">
        <v>2.4204509999999999</v>
      </c>
      <c r="AU84">
        <v>2.300522</v>
      </c>
      <c r="AV84">
        <v>2.2212179999999999</v>
      </c>
      <c r="AW84">
        <v>2.2817129999999999</v>
      </c>
      <c r="AX84">
        <v>2.0473819999999998</v>
      </c>
      <c r="AY84">
        <v>2.0144760000000002</v>
      </c>
      <c r="AZ84">
        <v>2.0371630000000001</v>
      </c>
      <c r="BA84">
        <v>2.864185</v>
      </c>
      <c r="BB84">
        <v>2.7273649999999998</v>
      </c>
      <c r="BC84">
        <v>2.4981650000000002</v>
      </c>
      <c r="BD84">
        <v>2.3674520000000001</v>
      </c>
      <c r="BE84">
        <v>2.4003100000000002</v>
      </c>
      <c r="BF84">
        <v>2.3921670000000002</v>
      </c>
      <c r="BG84">
        <v>1.8815729999999999</v>
      </c>
      <c r="BH84">
        <v>1.714995</v>
      </c>
      <c r="BI84">
        <v>2.0437219999999998</v>
      </c>
      <c r="BJ84">
        <v>2.3588979999999999</v>
      </c>
      <c r="BK84">
        <v>2.237247</v>
      </c>
      <c r="BL84">
        <v>2.1787290000000001</v>
      </c>
      <c r="BM84">
        <v>2.1400749999999999</v>
      </c>
      <c r="BN84">
        <v>2.1589960000000001</v>
      </c>
    </row>
    <row r="85" spans="1:66">
      <c r="A85">
        <v>61.663055999999997</v>
      </c>
      <c r="B85" s="2">
        <v>2.5692939814814815</v>
      </c>
      <c r="C85">
        <v>2.3697210000000002</v>
      </c>
      <c r="D85">
        <v>2.30498</v>
      </c>
      <c r="E85">
        <v>2.0656810000000001</v>
      </c>
      <c r="F85">
        <v>1.9347749999999999</v>
      </c>
      <c r="G85">
        <v>0.33472600000000002</v>
      </c>
      <c r="H85">
        <v>0.33729100000000001</v>
      </c>
      <c r="I85">
        <v>0.27088899999999999</v>
      </c>
      <c r="J85">
        <v>0.29966500000000001</v>
      </c>
      <c r="K85">
        <v>2.3140499999999999</v>
      </c>
      <c r="L85">
        <v>2.3843320000000001</v>
      </c>
      <c r="M85">
        <v>2.3528020000000001</v>
      </c>
      <c r="N85">
        <v>2.4799509999999998</v>
      </c>
      <c r="O85">
        <v>2.2889940000000002</v>
      </c>
      <c r="P85">
        <v>2.12215</v>
      </c>
      <c r="Q85">
        <v>2.312011</v>
      </c>
      <c r="R85">
        <v>2.1381009999999998</v>
      </c>
      <c r="S85">
        <v>1.9233789999999999</v>
      </c>
      <c r="T85">
        <v>1.742815</v>
      </c>
      <c r="U85">
        <v>2.0421559999999999</v>
      </c>
      <c r="V85">
        <v>2.274114</v>
      </c>
      <c r="W85">
        <v>2.2397019999999999</v>
      </c>
      <c r="X85">
        <v>2.2894399999999999</v>
      </c>
      <c r="Y85">
        <v>2.2734730000000001</v>
      </c>
      <c r="Z85">
        <v>1.9989539999999999</v>
      </c>
      <c r="AA85">
        <v>2.1733549999999999</v>
      </c>
      <c r="AB85">
        <v>1.999708</v>
      </c>
      <c r="AC85">
        <v>1.9977560000000001</v>
      </c>
      <c r="AD85">
        <v>2.3600650000000001</v>
      </c>
      <c r="AE85">
        <v>2.1258159999999999</v>
      </c>
      <c r="AF85">
        <v>2.1203460000000001</v>
      </c>
      <c r="AG85">
        <v>2.1154470000000001</v>
      </c>
      <c r="AH85">
        <v>2.1861250000000001</v>
      </c>
      <c r="AI85">
        <v>2.2088480000000001</v>
      </c>
      <c r="AJ85">
        <v>1.818943</v>
      </c>
      <c r="AK85">
        <v>1.9711380000000001</v>
      </c>
      <c r="AL85">
        <v>2.2152129999999999</v>
      </c>
      <c r="AM85">
        <v>2.1278619999999999</v>
      </c>
      <c r="AN85">
        <v>2.110716</v>
      </c>
      <c r="AO85">
        <v>2.2385470000000001</v>
      </c>
      <c r="AP85">
        <v>2.176504</v>
      </c>
      <c r="AQ85">
        <v>0.138044</v>
      </c>
      <c r="AR85">
        <v>0.208262</v>
      </c>
      <c r="AS85">
        <v>1.7200740000000001</v>
      </c>
      <c r="AT85">
        <v>2.4308619999999999</v>
      </c>
      <c r="AU85">
        <v>2.3075869999999998</v>
      </c>
      <c r="AV85">
        <v>2.2255060000000002</v>
      </c>
      <c r="AW85">
        <v>2.2951600000000001</v>
      </c>
      <c r="AX85">
        <v>2.0539329999999998</v>
      </c>
      <c r="AY85">
        <v>2.0365380000000002</v>
      </c>
      <c r="AZ85">
        <v>2.0804230000000001</v>
      </c>
      <c r="BA85">
        <v>2.9118330000000001</v>
      </c>
      <c r="BB85">
        <v>2.7506400000000002</v>
      </c>
      <c r="BC85">
        <v>2.5191509999999999</v>
      </c>
      <c r="BD85">
        <v>2.3795540000000002</v>
      </c>
      <c r="BE85">
        <v>2.4242029999999999</v>
      </c>
      <c r="BF85">
        <v>2.4131260000000001</v>
      </c>
      <c r="BG85">
        <v>1.906971</v>
      </c>
      <c r="BH85">
        <v>1.728567</v>
      </c>
      <c r="BI85">
        <v>2.050335</v>
      </c>
      <c r="BJ85">
        <v>2.3660220000000001</v>
      </c>
      <c r="BK85">
        <v>2.2465290000000002</v>
      </c>
      <c r="BL85">
        <v>2.1911399999999999</v>
      </c>
      <c r="BM85">
        <v>2.142477</v>
      </c>
      <c r="BN85">
        <v>2.1665649999999999</v>
      </c>
    </row>
    <row r="86" spans="1:66">
      <c r="A86">
        <v>62.663333000000002</v>
      </c>
      <c r="B86" s="2">
        <v>2.6109722222222222</v>
      </c>
      <c r="C86">
        <v>2.390981</v>
      </c>
      <c r="D86">
        <v>2.3148599999999999</v>
      </c>
      <c r="E86">
        <v>2.082023</v>
      </c>
      <c r="F86">
        <v>1.9460900000000001</v>
      </c>
      <c r="G86">
        <v>0.33510400000000001</v>
      </c>
      <c r="H86">
        <v>0.338669</v>
      </c>
      <c r="I86">
        <v>0.27261099999999999</v>
      </c>
      <c r="J86">
        <v>0.30152000000000001</v>
      </c>
      <c r="K86">
        <v>2.3554080000000002</v>
      </c>
      <c r="L86">
        <v>2.4354450000000001</v>
      </c>
      <c r="M86">
        <v>2.4054190000000002</v>
      </c>
      <c r="N86">
        <v>2.5321760000000002</v>
      </c>
      <c r="O86">
        <v>2.3076409999999998</v>
      </c>
      <c r="P86">
        <v>2.13748</v>
      </c>
      <c r="Q86">
        <v>2.3364180000000001</v>
      </c>
      <c r="R86">
        <v>2.1428739999999999</v>
      </c>
      <c r="S86">
        <v>1.954029</v>
      </c>
      <c r="T86">
        <v>1.792956</v>
      </c>
      <c r="U86">
        <v>2.111783</v>
      </c>
      <c r="V86">
        <v>2.3314750000000002</v>
      </c>
      <c r="W86">
        <v>2.2901639999999999</v>
      </c>
      <c r="X86">
        <v>2.3338429999999999</v>
      </c>
      <c r="Y86">
        <v>2.3066629999999999</v>
      </c>
      <c r="Z86">
        <v>2.018929</v>
      </c>
      <c r="AA86">
        <v>2.1893940000000001</v>
      </c>
      <c r="AB86">
        <v>2.0106809999999999</v>
      </c>
      <c r="AC86">
        <v>2.0166010000000001</v>
      </c>
      <c r="AD86">
        <v>2.3818450000000002</v>
      </c>
      <c r="AE86">
        <v>2.1351840000000002</v>
      </c>
      <c r="AF86">
        <v>2.1410809999999998</v>
      </c>
      <c r="AG86">
        <v>2.131497</v>
      </c>
      <c r="AH86">
        <v>2.202588</v>
      </c>
      <c r="AI86">
        <v>2.2286459999999999</v>
      </c>
      <c r="AJ86">
        <v>1.8258810000000001</v>
      </c>
      <c r="AK86">
        <v>1.979932</v>
      </c>
      <c r="AL86">
        <v>2.228669</v>
      </c>
      <c r="AM86">
        <v>2.1356480000000002</v>
      </c>
      <c r="AN86">
        <v>2.1205690000000001</v>
      </c>
      <c r="AO86">
        <v>2.2435640000000001</v>
      </c>
      <c r="AP86">
        <v>2.1894719999999999</v>
      </c>
      <c r="AQ86">
        <v>0.13711599999999999</v>
      </c>
      <c r="AR86">
        <v>0.208672</v>
      </c>
      <c r="AS86">
        <v>1.7409159999999999</v>
      </c>
      <c r="AT86">
        <v>2.4360270000000002</v>
      </c>
      <c r="AU86">
        <v>2.3170000000000002</v>
      </c>
      <c r="AV86">
        <v>2.2375430000000001</v>
      </c>
      <c r="AW86">
        <v>2.303652</v>
      </c>
      <c r="AX86">
        <v>2.0640710000000002</v>
      </c>
      <c r="AY86">
        <v>2.0611519999999999</v>
      </c>
      <c r="AZ86">
        <v>2.1146720000000001</v>
      </c>
      <c r="BA86">
        <v>2.950186</v>
      </c>
      <c r="BB86">
        <v>2.780465</v>
      </c>
      <c r="BC86">
        <v>2.5454539999999999</v>
      </c>
      <c r="BD86">
        <v>2.4024070000000002</v>
      </c>
      <c r="BE86">
        <v>2.4339729999999999</v>
      </c>
      <c r="BF86">
        <v>2.43004</v>
      </c>
      <c r="BG86">
        <v>1.9304410000000001</v>
      </c>
      <c r="BH86">
        <v>1.741457</v>
      </c>
      <c r="BI86">
        <v>2.06758</v>
      </c>
      <c r="BJ86">
        <v>2.3876270000000002</v>
      </c>
      <c r="BK86">
        <v>2.2522570000000002</v>
      </c>
      <c r="BL86">
        <v>2.2031350000000001</v>
      </c>
      <c r="BM86">
        <v>2.150598</v>
      </c>
      <c r="BN86">
        <v>2.1764700000000001</v>
      </c>
    </row>
    <row r="87" spans="1:66">
      <c r="A87">
        <v>63.663333000000002</v>
      </c>
      <c r="B87" s="2">
        <v>2.6526388888888888</v>
      </c>
      <c r="C87">
        <v>2.4186179999999999</v>
      </c>
      <c r="D87">
        <v>2.3281559999999999</v>
      </c>
      <c r="E87">
        <v>2.090551</v>
      </c>
      <c r="F87">
        <v>1.95994</v>
      </c>
      <c r="G87">
        <v>0.33717200000000003</v>
      </c>
      <c r="H87">
        <v>0.33883000000000002</v>
      </c>
      <c r="I87">
        <v>0.27487699999999998</v>
      </c>
      <c r="J87">
        <v>0.30266900000000002</v>
      </c>
      <c r="K87">
        <v>2.4016850000000001</v>
      </c>
      <c r="L87">
        <v>2.4824739999999998</v>
      </c>
      <c r="M87">
        <v>2.4550930000000002</v>
      </c>
      <c r="N87">
        <v>2.6081539999999999</v>
      </c>
      <c r="O87">
        <v>2.3262830000000001</v>
      </c>
      <c r="P87">
        <v>2.1559249999999999</v>
      </c>
      <c r="Q87">
        <v>2.3554889999999999</v>
      </c>
      <c r="R87">
        <v>2.148333</v>
      </c>
      <c r="S87">
        <v>1.9856229999999999</v>
      </c>
      <c r="T87">
        <v>1.8457399999999999</v>
      </c>
      <c r="U87">
        <v>2.178436</v>
      </c>
      <c r="V87">
        <v>2.3817529999999998</v>
      </c>
      <c r="W87">
        <v>2.3423579999999999</v>
      </c>
      <c r="X87">
        <v>2.3623509999999999</v>
      </c>
      <c r="Y87">
        <v>2.326352</v>
      </c>
      <c r="Z87">
        <v>2.031927</v>
      </c>
      <c r="AA87">
        <v>2.2039870000000001</v>
      </c>
      <c r="AB87">
        <v>2.0181239999999998</v>
      </c>
      <c r="AC87">
        <v>2.0338370000000001</v>
      </c>
      <c r="AD87">
        <v>2.3850579999999999</v>
      </c>
      <c r="AE87">
        <v>2.149915</v>
      </c>
      <c r="AF87">
        <v>2.1576070000000001</v>
      </c>
      <c r="AG87">
        <v>2.1389779999999998</v>
      </c>
      <c r="AH87">
        <v>2.2091639999999999</v>
      </c>
      <c r="AI87">
        <v>2.2449699999999999</v>
      </c>
      <c r="AJ87">
        <v>1.832033</v>
      </c>
      <c r="AK87">
        <v>1.9911300000000001</v>
      </c>
      <c r="AL87">
        <v>2.240332</v>
      </c>
      <c r="AM87">
        <v>2.153235</v>
      </c>
      <c r="AN87">
        <v>2.1339899999999998</v>
      </c>
      <c r="AO87">
        <v>2.2526860000000002</v>
      </c>
      <c r="AP87">
        <v>2.2088960000000002</v>
      </c>
      <c r="AQ87">
        <v>0.13705100000000001</v>
      </c>
      <c r="AR87">
        <v>0.20979300000000001</v>
      </c>
      <c r="AS87">
        <v>1.772243</v>
      </c>
      <c r="AT87">
        <v>2.4594269999999998</v>
      </c>
      <c r="AU87">
        <v>2.3339080000000001</v>
      </c>
      <c r="AV87">
        <v>2.2468560000000002</v>
      </c>
      <c r="AW87">
        <v>2.3169430000000002</v>
      </c>
      <c r="AX87">
        <v>2.0751230000000001</v>
      </c>
      <c r="AY87">
        <v>2.0813760000000001</v>
      </c>
      <c r="AZ87">
        <v>2.1618919999999999</v>
      </c>
      <c r="BA87">
        <v>2.9850560000000002</v>
      </c>
      <c r="BB87">
        <v>2.8000780000000001</v>
      </c>
      <c r="BC87">
        <v>2.5706570000000002</v>
      </c>
      <c r="BD87">
        <v>2.4202300000000001</v>
      </c>
      <c r="BE87">
        <v>2.4535809999999998</v>
      </c>
      <c r="BF87">
        <v>2.4443920000000001</v>
      </c>
      <c r="BG87">
        <v>1.952348</v>
      </c>
      <c r="BH87">
        <v>1.751107</v>
      </c>
      <c r="BI87">
        <v>2.074398</v>
      </c>
      <c r="BJ87">
        <v>2.4013770000000001</v>
      </c>
      <c r="BK87">
        <v>2.2563010000000001</v>
      </c>
      <c r="BL87">
        <v>2.2148810000000001</v>
      </c>
      <c r="BM87">
        <v>2.171449</v>
      </c>
      <c r="BN87">
        <v>2.187373</v>
      </c>
    </row>
    <row r="88" spans="1:66">
      <c r="A88">
        <v>64.663332999999994</v>
      </c>
      <c r="B88" s="2">
        <v>2.6943055555555553</v>
      </c>
      <c r="C88">
        <v>2.439737</v>
      </c>
      <c r="D88">
        <v>2.3501509999999999</v>
      </c>
      <c r="E88">
        <v>2.098929</v>
      </c>
      <c r="F88">
        <v>1.972264</v>
      </c>
      <c r="G88">
        <v>0.33526899999999998</v>
      </c>
      <c r="H88">
        <v>0.338395</v>
      </c>
      <c r="I88">
        <v>0.275501</v>
      </c>
      <c r="J88">
        <v>0.304678</v>
      </c>
      <c r="K88">
        <v>2.4444460000000001</v>
      </c>
      <c r="L88">
        <v>2.5361250000000002</v>
      </c>
      <c r="M88">
        <v>2.5017160000000001</v>
      </c>
      <c r="N88">
        <v>2.659932</v>
      </c>
      <c r="O88">
        <v>2.3429540000000002</v>
      </c>
      <c r="P88">
        <v>2.1822210000000002</v>
      </c>
      <c r="Q88">
        <v>2.3632089999999999</v>
      </c>
      <c r="R88">
        <v>2.159767</v>
      </c>
      <c r="S88">
        <v>2.0066709999999999</v>
      </c>
      <c r="T88">
        <v>1.9047689999999999</v>
      </c>
      <c r="U88">
        <v>2.2363040000000001</v>
      </c>
      <c r="V88">
        <v>2.4456850000000001</v>
      </c>
      <c r="W88">
        <v>2.3956189999999999</v>
      </c>
      <c r="X88">
        <v>2.4047939999999999</v>
      </c>
      <c r="Y88">
        <v>2.3560029999999998</v>
      </c>
      <c r="Z88">
        <v>2.045353</v>
      </c>
      <c r="AA88">
        <v>2.2282769999999998</v>
      </c>
      <c r="AB88">
        <v>2.036044</v>
      </c>
      <c r="AC88">
        <v>2.0486629999999999</v>
      </c>
      <c r="AD88">
        <v>2.3993039999999999</v>
      </c>
      <c r="AE88">
        <v>2.1636669999999998</v>
      </c>
      <c r="AF88">
        <v>2.1710060000000002</v>
      </c>
      <c r="AG88">
        <v>2.157073</v>
      </c>
      <c r="AH88">
        <v>2.2288109999999999</v>
      </c>
      <c r="AI88">
        <v>2.2543839999999999</v>
      </c>
      <c r="AJ88">
        <v>1.8450230000000001</v>
      </c>
      <c r="AK88">
        <v>2.0058539999999998</v>
      </c>
      <c r="AL88">
        <v>2.2483149999999998</v>
      </c>
      <c r="AM88">
        <v>2.1597569999999999</v>
      </c>
      <c r="AN88">
        <v>2.1395650000000002</v>
      </c>
      <c r="AO88">
        <v>2.2745980000000001</v>
      </c>
      <c r="AP88">
        <v>2.2243140000000001</v>
      </c>
      <c r="AQ88">
        <v>0.13347600000000001</v>
      </c>
      <c r="AR88">
        <v>0.208597</v>
      </c>
      <c r="AS88">
        <v>1.798325</v>
      </c>
      <c r="AT88">
        <v>2.4741420000000001</v>
      </c>
      <c r="AU88">
        <v>2.3459080000000001</v>
      </c>
      <c r="AV88">
        <v>2.2650899999999998</v>
      </c>
      <c r="AW88">
        <v>2.3319480000000001</v>
      </c>
      <c r="AX88">
        <v>2.0854170000000001</v>
      </c>
      <c r="AY88">
        <v>2.1041840000000001</v>
      </c>
      <c r="AZ88">
        <v>2.2006199999999998</v>
      </c>
      <c r="BA88">
        <v>3.0317229999999999</v>
      </c>
      <c r="BB88">
        <v>2.8370150000000001</v>
      </c>
      <c r="BC88">
        <v>2.5914709999999999</v>
      </c>
      <c r="BD88">
        <v>2.4499900000000001</v>
      </c>
      <c r="BE88">
        <v>2.468623</v>
      </c>
      <c r="BF88">
        <v>2.463263</v>
      </c>
      <c r="BG88">
        <v>1.9708159999999999</v>
      </c>
      <c r="BH88">
        <v>1.7627029999999999</v>
      </c>
      <c r="BI88">
        <v>2.0873650000000001</v>
      </c>
      <c r="BJ88">
        <v>2.414463</v>
      </c>
      <c r="BK88">
        <v>2.2688890000000002</v>
      </c>
      <c r="BL88">
        <v>2.2207129999999999</v>
      </c>
      <c r="BM88">
        <v>2.1857980000000001</v>
      </c>
      <c r="BN88">
        <v>2.1974809999999998</v>
      </c>
    </row>
    <row r="89" spans="1:66">
      <c r="A89">
        <v>65.663332999999994</v>
      </c>
      <c r="B89" s="2">
        <v>2.7359722222222218</v>
      </c>
      <c r="C89">
        <v>2.4574029999999998</v>
      </c>
      <c r="D89">
        <v>2.37025</v>
      </c>
      <c r="E89">
        <v>2.110522</v>
      </c>
      <c r="F89">
        <v>1.9841120000000001</v>
      </c>
      <c r="G89">
        <v>0.33266099999999998</v>
      </c>
      <c r="H89">
        <v>0.33888000000000001</v>
      </c>
      <c r="I89">
        <v>0.27476699999999998</v>
      </c>
      <c r="J89">
        <v>0.30449700000000002</v>
      </c>
      <c r="K89">
        <v>2.5027119999999998</v>
      </c>
      <c r="L89">
        <v>2.5867849999999999</v>
      </c>
      <c r="M89">
        <v>2.5688710000000001</v>
      </c>
      <c r="N89">
        <v>2.718324</v>
      </c>
      <c r="O89">
        <v>2.3623029999999998</v>
      </c>
      <c r="P89">
        <v>2.1980439999999999</v>
      </c>
      <c r="Q89">
        <v>2.374943</v>
      </c>
      <c r="R89">
        <v>2.1735150000000001</v>
      </c>
      <c r="S89">
        <v>2.0314760000000001</v>
      </c>
      <c r="T89">
        <v>1.9660899999999999</v>
      </c>
      <c r="U89">
        <v>2.3197079999999999</v>
      </c>
      <c r="V89">
        <v>2.5216440000000002</v>
      </c>
      <c r="W89">
        <v>2.4653550000000002</v>
      </c>
      <c r="X89">
        <v>2.4531900000000002</v>
      </c>
      <c r="Y89">
        <v>2.3860579999999998</v>
      </c>
      <c r="Z89">
        <v>2.0694020000000002</v>
      </c>
      <c r="AA89">
        <v>2.2377280000000002</v>
      </c>
      <c r="AB89">
        <v>2.0474540000000001</v>
      </c>
      <c r="AC89">
        <v>2.065788</v>
      </c>
      <c r="AD89">
        <v>2.415524</v>
      </c>
      <c r="AE89">
        <v>2.1690369999999999</v>
      </c>
      <c r="AF89">
        <v>2.178941</v>
      </c>
      <c r="AG89">
        <v>2.1745700000000001</v>
      </c>
      <c r="AH89">
        <v>2.2395679999999998</v>
      </c>
      <c r="AI89">
        <v>2.2731840000000001</v>
      </c>
      <c r="AJ89">
        <v>1.8475109999999999</v>
      </c>
      <c r="AK89">
        <v>2.0204110000000002</v>
      </c>
      <c r="AL89">
        <v>2.2633030000000001</v>
      </c>
      <c r="AM89">
        <v>2.1765089999999998</v>
      </c>
      <c r="AN89">
        <v>2.153295</v>
      </c>
      <c r="AO89">
        <v>2.2865790000000001</v>
      </c>
      <c r="AP89">
        <v>2.2395070000000001</v>
      </c>
      <c r="AQ89">
        <v>0.12264</v>
      </c>
      <c r="AR89">
        <v>0.20704800000000001</v>
      </c>
      <c r="AS89">
        <v>1.8273029999999999</v>
      </c>
      <c r="AT89">
        <v>2.484775</v>
      </c>
      <c r="AU89">
        <v>2.3594119999999998</v>
      </c>
      <c r="AV89">
        <v>2.2671079999999999</v>
      </c>
      <c r="AW89">
        <v>2.338959</v>
      </c>
      <c r="AX89">
        <v>2.1002890000000001</v>
      </c>
      <c r="AY89">
        <v>2.1199180000000002</v>
      </c>
      <c r="AZ89">
        <v>2.2501709999999999</v>
      </c>
      <c r="BA89">
        <v>3.072673</v>
      </c>
      <c r="BB89">
        <v>2.856671</v>
      </c>
      <c r="BC89">
        <v>2.6152630000000001</v>
      </c>
      <c r="BD89">
        <v>2.4676390000000001</v>
      </c>
      <c r="BE89">
        <v>2.490389</v>
      </c>
      <c r="BF89">
        <v>2.480556</v>
      </c>
      <c r="BG89">
        <v>1.9847319999999999</v>
      </c>
      <c r="BH89">
        <v>1.778295</v>
      </c>
      <c r="BI89">
        <v>2.0998269999999999</v>
      </c>
      <c r="BJ89">
        <v>2.4299360000000001</v>
      </c>
      <c r="BK89">
        <v>2.280122</v>
      </c>
      <c r="BL89">
        <v>2.231201</v>
      </c>
      <c r="BM89">
        <v>2.195627</v>
      </c>
      <c r="BN89">
        <v>2.2109350000000001</v>
      </c>
    </row>
    <row r="90" spans="1:66">
      <c r="A90">
        <v>66.663611000000003</v>
      </c>
      <c r="B90" s="2">
        <v>2.777650462962963</v>
      </c>
      <c r="C90">
        <v>2.475339</v>
      </c>
      <c r="D90">
        <v>2.3723619999999999</v>
      </c>
      <c r="E90">
        <v>2.1206489999999998</v>
      </c>
      <c r="F90">
        <v>2.0013200000000002</v>
      </c>
      <c r="G90">
        <v>0.33231500000000003</v>
      </c>
      <c r="H90">
        <v>0.33852199999999999</v>
      </c>
      <c r="I90">
        <v>0.27530100000000002</v>
      </c>
      <c r="J90">
        <v>0.30171799999999999</v>
      </c>
      <c r="K90">
        <v>2.5568010000000001</v>
      </c>
      <c r="L90">
        <v>2.644755</v>
      </c>
      <c r="M90">
        <v>2.621461</v>
      </c>
      <c r="N90">
        <v>2.7919079999999998</v>
      </c>
      <c r="O90">
        <v>2.375257</v>
      </c>
      <c r="P90">
        <v>2.2095799999999999</v>
      </c>
      <c r="Q90">
        <v>2.3874240000000002</v>
      </c>
      <c r="R90">
        <v>2.1909019999999999</v>
      </c>
      <c r="S90">
        <v>2.065321</v>
      </c>
      <c r="T90">
        <v>2.0194860000000001</v>
      </c>
      <c r="U90">
        <v>2.399162</v>
      </c>
      <c r="V90">
        <v>2.5892390000000001</v>
      </c>
      <c r="W90">
        <v>2.5283739999999999</v>
      </c>
      <c r="X90">
        <v>2.49159</v>
      </c>
      <c r="Y90">
        <v>2.420391</v>
      </c>
      <c r="Z90">
        <v>2.0853640000000002</v>
      </c>
      <c r="AA90">
        <v>2.2441840000000002</v>
      </c>
      <c r="AB90">
        <v>2.0611510000000002</v>
      </c>
      <c r="AC90">
        <v>2.0788679999999999</v>
      </c>
      <c r="AD90">
        <v>2.4285079999999999</v>
      </c>
      <c r="AE90">
        <v>2.1909480000000001</v>
      </c>
      <c r="AF90">
        <v>2.188361</v>
      </c>
      <c r="AG90">
        <v>2.188393</v>
      </c>
      <c r="AH90">
        <v>2.2492960000000002</v>
      </c>
      <c r="AI90">
        <v>2.2883779999999998</v>
      </c>
      <c r="AJ90">
        <v>1.8505590000000001</v>
      </c>
      <c r="AK90">
        <v>2.0244170000000001</v>
      </c>
      <c r="AL90">
        <v>2.2765930000000001</v>
      </c>
      <c r="AM90">
        <v>2.1927159999999999</v>
      </c>
      <c r="AN90">
        <v>2.16751</v>
      </c>
      <c r="AO90">
        <v>2.2981419999999999</v>
      </c>
      <c r="AP90">
        <v>2.2514820000000002</v>
      </c>
      <c r="AQ90">
        <v>0.12420299999999999</v>
      </c>
      <c r="AR90">
        <v>0.20815500000000001</v>
      </c>
      <c r="AS90">
        <v>1.855307</v>
      </c>
      <c r="AT90">
        <v>2.4968530000000002</v>
      </c>
      <c r="AU90">
        <v>2.3727309999999999</v>
      </c>
      <c r="AV90">
        <v>2.2773560000000002</v>
      </c>
      <c r="AW90">
        <v>2.3564669999999999</v>
      </c>
      <c r="AX90">
        <v>2.1086130000000001</v>
      </c>
      <c r="AY90">
        <v>2.139462</v>
      </c>
      <c r="AZ90">
        <v>2.2969369999999998</v>
      </c>
      <c r="BA90">
        <v>3.123507</v>
      </c>
      <c r="BB90">
        <v>2.8830330000000002</v>
      </c>
      <c r="BC90">
        <v>2.6441599999999998</v>
      </c>
      <c r="BD90">
        <v>2.4897119999999999</v>
      </c>
      <c r="BE90">
        <v>2.514481</v>
      </c>
      <c r="BF90">
        <v>2.508772</v>
      </c>
      <c r="BG90">
        <v>2.0014799999999999</v>
      </c>
      <c r="BH90">
        <v>1.7987109999999999</v>
      </c>
      <c r="BI90">
        <v>2.1079409999999998</v>
      </c>
      <c r="BJ90">
        <v>2.4510040000000002</v>
      </c>
      <c r="BK90">
        <v>2.2940450000000001</v>
      </c>
      <c r="BL90">
        <v>2.2373050000000001</v>
      </c>
      <c r="BM90">
        <v>2.2133039999999999</v>
      </c>
      <c r="BN90">
        <v>2.2238639999999998</v>
      </c>
    </row>
    <row r="91" spans="1:66">
      <c r="A91">
        <v>67.663611000000003</v>
      </c>
      <c r="B91" s="2">
        <v>2.8193171296296295</v>
      </c>
      <c r="C91">
        <v>2.4901620000000002</v>
      </c>
      <c r="D91">
        <v>2.388312</v>
      </c>
      <c r="E91">
        <v>2.1363840000000001</v>
      </c>
      <c r="F91">
        <v>2.0146459999999999</v>
      </c>
      <c r="G91">
        <v>0.33196500000000001</v>
      </c>
      <c r="H91">
        <v>0.33767000000000003</v>
      </c>
      <c r="I91">
        <v>0.27163900000000002</v>
      </c>
      <c r="J91">
        <v>0.30191299999999999</v>
      </c>
      <c r="K91">
        <v>2.6245020000000001</v>
      </c>
      <c r="L91">
        <v>2.6953269999999998</v>
      </c>
      <c r="M91">
        <v>2.683233</v>
      </c>
      <c r="N91">
        <v>2.8488920000000002</v>
      </c>
      <c r="O91">
        <v>2.3924479999999999</v>
      </c>
      <c r="P91">
        <v>2.2259169999999999</v>
      </c>
      <c r="Q91">
        <v>2.4094180000000001</v>
      </c>
      <c r="R91">
        <v>2.2085560000000002</v>
      </c>
      <c r="S91">
        <v>2.0857670000000001</v>
      </c>
      <c r="T91">
        <v>2.0826889999999998</v>
      </c>
      <c r="U91">
        <v>2.4706190000000001</v>
      </c>
      <c r="V91">
        <v>2.6639659999999998</v>
      </c>
      <c r="W91">
        <v>2.5918519999999998</v>
      </c>
      <c r="X91">
        <v>2.5299930000000002</v>
      </c>
      <c r="Y91">
        <v>2.4555889999999998</v>
      </c>
      <c r="Z91">
        <v>2.1009739999999999</v>
      </c>
      <c r="AA91">
        <v>2.251468</v>
      </c>
      <c r="AB91">
        <v>2.0719249999999998</v>
      </c>
      <c r="AC91">
        <v>2.0939990000000002</v>
      </c>
      <c r="AD91">
        <v>2.4397709999999999</v>
      </c>
      <c r="AE91">
        <v>2.2069679999999998</v>
      </c>
      <c r="AF91">
        <v>2.2027610000000002</v>
      </c>
      <c r="AG91">
        <v>2.2035619999999998</v>
      </c>
      <c r="AH91">
        <v>2.259452</v>
      </c>
      <c r="AI91">
        <v>2.2989109999999999</v>
      </c>
      <c r="AJ91">
        <v>1.8641399999999999</v>
      </c>
      <c r="AK91">
        <v>2.0387689999999998</v>
      </c>
      <c r="AL91">
        <v>2.2891270000000001</v>
      </c>
      <c r="AM91">
        <v>2.2041740000000001</v>
      </c>
      <c r="AN91">
        <v>2.1828989999999999</v>
      </c>
      <c r="AO91">
        <v>2.3070810000000002</v>
      </c>
      <c r="AP91">
        <v>2.2568169999999999</v>
      </c>
      <c r="AQ91">
        <v>0.122694</v>
      </c>
      <c r="AR91">
        <v>0.20389699999999999</v>
      </c>
      <c r="AS91">
        <v>1.8820939999999999</v>
      </c>
      <c r="AT91">
        <v>2.5107409999999999</v>
      </c>
      <c r="AU91">
        <v>2.3898769999999998</v>
      </c>
      <c r="AV91">
        <v>2.2883070000000001</v>
      </c>
      <c r="AW91">
        <v>2.3599480000000002</v>
      </c>
      <c r="AX91">
        <v>2.1231930000000001</v>
      </c>
      <c r="AY91">
        <v>2.1539280000000001</v>
      </c>
      <c r="AZ91">
        <v>2.3322219999999998</v>
      </c>
      <c r="BA91">
        <v>3.1717789999999999</v>
      </c>
      <c r="BB91">
        <v>2.9223539999999999</v>
      </c>
      <c r="BC91">
        <v>2.6695129999999998</v>
      </c>
      <c r="BD91">
        <v>2.5142030000000002</v>
      </c>
      <c r="BE91">
        <v>2.530964</v>
      </c>
      <c r="BF91">
        <v>2.526983</v>
      </c>
      <c r="BG91">
        <v>2.0161370000000001</v>
      </c>
      <c r="BH91">
        <v>1.809723</v>
      </c>
      <c r="BI91">
        <v>2.122986</v>
      </c>
      <c r="BJ91">
        <v>2.4644750000000002</v>
      </c>
      <c r="BK91">
        <v>2.3024550000000001</v>
      </c>
      <c r="BL91">
        <v>2.2592970000000001</v>
      </c>
      <c r="BM91">
        <v>2.2228020000000002</v>
      </c>
      <c r="BN91">
        <v>2.2324269999999999</v>
      </c>
    </row>
    <row r="92" spans="1:66">
      <c r="A92">
        <v>68.663055999999997</v>
      </c>
      <c r="B92" s="2">
        <v>2.8609606481481484</v>
      </c>
      <c r="C92">
        <v>2.5081150000000001</v>
      </c>
      <c r="D92">
        <v>2.4093330000000002</v>
      </c>
      <c r="E92">
        <v>2.1537510000000002</v>
      </c>
      <c r="F92">
        <v>2.0318399999999999</v>
      </c>
      <c r="G92">
        <v>0.329038</v>
      </c>
      <c r="H92">
        <v>0.33446399999999998</v>
      </c>
      <c r="I92">
        <v>0.27073799999999998</v>
      </c>
      <c r="J92">
        <v>0.29957899999999998</v>
      </c>
      <c r="K92">
        <v>2.6783730000000001</v>
      </c>
      <c r="L92">
        <v>2.7503009999999999</v>
      </c>
      <c r="M92">
        <v>2.7528959999999998</v>
      </c>
      <c r="N92">
        <v>2.9093640000000001</v>
      </c>
      <c r="O92">
        <v>2.3995479999999998</v>
      </c>
      <c r="P92">
        <v>2.2376399999999999</v>
      </c>
      <c r="Q92">
        <v>2.4161730000000001</v>
      </c>
      <c r="R92">
        <v>2.2197770000000001</v>
      </c>
      <c r="S92">
        <v>2.1188500000000001</v>
      </c>
      <c r="T92">
        <v>2.136428</v>
      </c>
      <c r="U92">
        <v>2.547221</v>
      </c>
      <c r="V92">
        <v>2.7203940000000002</v>
      </c>
      <c r="W92">
        <v>2.650474</v>
      </c>
      <c r="X92">
        <v>2.5701290000000001</v>
      </c>
      <c r="Y92">
        <v>2.4848129999999999</v>
      </c>
      <c r="Z92">
        <v>2.1144289999999999</v>
      </c>
      <c r="AA92">
        <v>2.2603789999999999</v>
      </c>
      <c r="AB92">
        <v>2.0887880000000001</v>
      </c>
      <c r="AC92">
        <v>2.1103610000000002</v>
      </c>
      <c r="AD92">
        <v>2.4612850000000002</v>
      </c>
      <c r="AE92">
        <v>2.229409</v>
      </c>
      <c r="AF92">
        <v>2.2206869999999999</v>
      </c>
      <c r="AG92">
        <v>2.222286</v>
      </c>
      <c r="AH92">
        <v>2.2777099999999999</v>
      </c>
      <c r="AI92">
        <v>2.3061799999999999</v>
      </c>
      <c r="AJ92">
        <v>1.872563</v>
      </c>
      <c r="AK92">
        <v>2.0460509999999998</v>
      </c>
      <c r="AL92">
        <v>2.3038970000000001</v>
      </c>
      <c r="AM92">
        <v>2.219487</v>
      </c>
      <c r="AN92">
        <v>2.1898249999999999</v>
      </c>
      <c r="AO92">
        <v>2.3245979999999999</v>
      </c>
      <c r="AP92">
        <v>2.272081</v>
      </c>
      <c r="AQ92">
        <v>0.12131699999999999</v>
      </c>
      <c r="AR92">
        <v>0.20451900000000001</v>
      </c>
      <c r="AS92">
        <v>1.9146479999999999</v>
      </c>
      <c r="AT92">
        <v>2.5183659999999999</v>
      </c>
      <c r="AU92">
        <v>2.405951</v>
      </c>
      <c r="AV92">
        <v>2.3072599999999999</v>
      </c>
      <c r="AW92">
        <v>2.3696809999999999</v>
      </c>
      <c r="AX92">
        <v>2.1345700000000001</v>
      </c>
      <c r="AY92">
        <v>2.17516</v>
      </c>
      <c r="AZ92">
        <v>2.3724599999999998</v>
      </c>
      <c r="BA92">
        <v>3.2044410000000001</v>
      </c>
      <c r="BB92">
        <v>2.951997</v>
      </c>
      <c r="BC92">
        <v>2.6909070000000002</v>
      </c>
      <c r="BD92">
        <v>2.5397500000000002</v>
      </c>
      <c r="BE92">
        <v>2.55267</v>
      </c>
      <c r="BF92">
        <v>2.5418249999999998</v>
      </c>
      <c r="BG92">
        <v>2.027917</v>
      </c>
      <c r="BH92">
        <v>1.826001</v>
      </c>
      <c r="BI92">
        <v>2.1426829999999999</v>
      </c>
      <c r="BJ92">
        <v>2.4799129999999998</v>
      </c>
      <c r="BK92">
        <v>2.3238270000000001</v>
      </c>
      <c r="BL92">
        <v>2.269485</v>
      </c>
      <c r="BM92">
        <v>2.235589</v>
      </c>
      <c r="BN92">
        <v>2.2480730000000002</v>
      </c>
    </row>
    <row r="93" spans="1:66">
      <c r="A93">
        <v>69.663332999999994</v>
      </c>
      <c r="B93" s="2">
        <v>2.9026388888888888</v>
      </c>
      <c r="C93">
        <v>2.5232779999999999</v>
      </c>
      <c r="D93">
        <v>2.4309500000000002</v>
      </c>
      <c r="E93">
        <v>2.164555</v>
      </c>
      <c r="F93">
        <v>2.0425390000000001</v>
      </c>
      <c r="G93">
        <v>0.32712799999999997</v>
      </c>
      <c r="H93">
        <v>0.33365099999999998</v>
      </c>
      <c r="I93">
        <v>0.26931300000000002</v>
      </c>
      <c r="J93">
        <v>0.29683500000000002</v>
      </c>
      <c r="K93">
        <v>2.7342789999999999</v>
      </c>
      <c r="L93">
        <v>2.804567</v>
      </c>
      <c r="M93">
        <v>2.810635</v>
      </c>
      <c r="N93">
        <v>2.967927</v>
      </c>
      <c r="O93">
        <v>2.4113190000000002</v>
      </c>
      <c r="P93">
        <v>2.2410220000000001</v>
      </c>
      <c r="Q93">
        <v>2.427724</v>
      </c>
      <c r="R93">
        <v>2.226531</v>
      </c>
      <c r="S93">
        <v>2.1650269999999998</v>
      </c>
      <c r="T93">
        <v>2.1930200000000002</v>
      </c>
      <c r="U93">
        <v>2.6159240000000001</v>
      </c>
      <c r="V93">
        <v>2.7896879999999999</v>
      </c>
      <c r="W93">
        <v>2.7132679999999998</v>
      </c>
      <c r="X93">
        <v>2.6095830000000002</v>
      </c>
      <c r="Y93">
        <v>2.5235669999999999</v>
      </c>
      <c r="Z93">
        <v>2.1224419999999999</v>
      </c>
      <c r="AA93">
        <v>2.269415</v>
      </c>
      <c r="AB93">
        <v>2.098306</v>
      </c>
      <c r="AC93">
        <v>2.1255160000000002</v>
      </c>
      <c r="AD93">
        <v>2.4716770000000001</v>
      </c>
      <c r="AE93">
        <v>2.2401849999999999</v>
      </c>
      <c r="AF93">
        <v>2.2264249999999999</v>
      </c>
      <c r="AG93">
        <v>2.2295060000000002</v>
      </c>
      <c r="AH93">
        <v>2.2924319999999998</v>
      </c>
      <c r="AI93">
        <v>2.3128310000000001</v>
      </c>
      <c r="AJ93">
        <v>1.8766119999999999</v>
      </c>
      <c r="AK93">
        <v>2.0582929999999999</v>
      </c>
      <c r="AL93">
        <v>2.3168440000000001</v>
      </c>
      <c r="AM93">
        <v>2.225403</v>
      </c>
      <c r="AN93">
        <v>2.2028919999999999</v>
      </c>
      <c r="AO93">
        <v>2.333885</v>
      </c>
      <c r="AP93">
        <v>2.2840060000000002</v>
      </c>
      <c r="AQ93">
        <v>0.12017799999999999</v>
      </c>
      <c r="AR93">
        <v>0.204175</v>
      </c>
      <c r="AS93">
        <v>1.944858</v>
      </c>
      <c r="AT93">
        <v>2.533668</v>
      </c>
      <c r="AU93">
        <v>2.4090370000000001</v>
      </c>
      <c r="AV93">
        <v>2.32369</v>
      </c>
      <c r="AW93">
        <v>2.3875380000000002</v>
      </c>
      <c r="AX93">
        <v>2.1461000000000001</v>
      </c>
      <c r="AY93">
        <v>2.1887490000000001</v>
      </c>
      <c r="AZ93">
        <v>2.41154</v>
      </c>
      <c r="BA93">
        <v>3.2450830000000002</v>
      </c>
      <c r="BB93">
        <v>2.9866380000000001</v>
      </c>
      <c r="BC93">
        <v>2.707786</v>
      </c>
      <c r="BD93">
        <v>2.548073</v>
      </c>
      <c r="BE93">
        <v>2.5692400000000002</v>
      </c>
      <c r="BF93">
        <v>2.5468799999999998</v>
      </c>
      <c r="BG93">
        <v>2.0442109999999998</v>
      </c>
      <c r="BH93">
        <v>1.84335</v>
      </c>
      <c r="BI93">
        <v>2.153772</v>
      </c>
      <c r="BJ93">
        <v>2.490526</v>
      </c>
      <c r="BK93">
        <v>2.3332980000000001</v>
      </c>
      <c r="BL93">
        <v>2.285148</v>
      </c>
      <c r="BM93">
        <v>2.2489520000000001</v>
      </c>
      <c r="BN93">
        <v>2.2571129999999999</v>
      </c>
    </row>
    <row r="94" spans="1:66">
      <c r="A94">
        <v>70.663332999999994</v>
      </c>
      <c r="B94" s="2">
        <v>2.9443055555555553</v>
      </c>
      <c r="C94">
        <v>2.545007</v>
      </c>
      <c r="D94">
        <v>2.44387</v>
      </c>
      <c r="E94">
        <v>2.173378</v>
      </c>
      <c r="F94">
        <v>2.0574479999999999</v>
      </c>
      <c r="G94">
        <v>0.32517499999999999</v>
      </c>
      <c r="H94">
        <v>0.33047399999999999</v>
      </c>
      <c r="I94">
        <v>0.26515899999999998</v>
      </c>
      <c r="J94">
        <v>0.29593900000000001</v>
      </c>
      <c r="K94">
        <v>2.7930350000000002</v>
      </c>
      <c r="L94">
        <v>2.8697270000000001</v>
      </c>
      <c r="M94">
        <v>2.8653740000000001</v>
      </c>
      <c r="N94">
        <v>3.0355089999999998</v>
      </c>
      <c r="O94">
        <v>2.4188480000000001</v>
      </c>
      <c r="P94">
        <v>2.2479200000000001</v>
      </c>
      <c r="Q94">
        <v>2.4409909999999999</v>
      </c>
      <c r="R94">
        <v>2.2341980000000001</v>
      </c>
      <c r="S94">
        <v>2.2010860000000001</v>
      </c>
      <c r="T94">
        <v>2.2573979999999998</v>
      </c>
      <c r="U94">
        <v>2.6900330000000001</v>
      </c>
      <c r="V94">
        <v>2.8780070000000002</v>
      </c>
      <c r="W94">
        <v>2.7753369999999999</v>
      </c>
      <c r="X94">
        <v>2.6590039999999999</v>
      </c>
      <c r="Y94">
        <v>2.5571899999999999</v>
      </c>
      <c r="Z94">
        <v>2.1501839999999999</v>
      </c>
      <c r="AA94">
        <v>2.280389</v>
      </c>
      <c r="AB94">
        <v>2.1117460000000001</v>
      </c>
      <c r="AC94">
        <v>2.139297</v>
      </c>
      <c r="AD94">
        <v>2.4873810000000001</v>
      </c>
      <c r="AE94">
        <v>2.26017</v>
      </c>
      <c r="AF94">
        <v>2.2429070000000002</v>
      </c>
      <c r="AG94">
        <v>2.2448839999999999</v>
      </c>
      <c r="AH94">
        <v>2.3019250000000002</v>
      </c>
      <c r="AI94">
        <v>2.3261500000000002</v>
      </c>
      <c r="AJ94">
        <v>1.886306</v>
      </c>
      <c r="AK94">
        <v>2.0770390000000001</v>
      </c>
      <c r="AL94">
        <v>2.3266840000000002</v>
      </c>
      <c r="AM94">
        <v>2.2342520000000001</v>
      </c>
      <c r="AN94">
        <v>2.2100080000000002</v>
      </c>
      <c r="AO94">
        <v>2.3572340000000001</v>
      </c>
      <c r="AP94">
        <v>2.295048</v>
      </c>
      <c r="AQ94">
        <v>0.12188499999999999</v>
      </c>
      <c r="AR94">
        <v>0.19958799999999999</v>
      </c>
      <c r="AS94">
        <v>1.972998</v>
      </c>
      <c r="AT94">
        <v>2.557429</v>
      </c>
      <c r="AU94">
        <v>2.4241419999999998</v>
      </c>
      <c r="AV94">
        <v>2.3368479999999998</v>
      </c>
      <c r="AW94">
        <v>2.4059590000000002</v>
      </c>
      <c r="AX94">
        <v>2.1552009999999999</v>
      </c>
      <c r="AY94">
        <v>2.2057030000000002</v>
      </c>
      <c r="AZ94">
        <v>2.4609209999999999</v>
      </c>
      <c r="BA94">
        <v>3.290483</v>
      </c>
      <c r="BB94">
        <v>3.0195720000000001</v>
      </c>
      <c r="BC94">
        <v>2.720091</v>
      </c>
      <c r="BD94">
        <v>2.5799599999999998</v>
      </c>
      <c r="BE94">
        <v>2.589715</v>
      </c>
      <c r="BF94">
        <v>2.5702410000000002</v>
      </c>
      <c r="BG94">
        <v>2.0538069999999999</v>
      </c>
      <c r="BH94">
        <v>1.860568</v>
      </c>
      <c r="BI94">
        <v>2.1616469999999999</v>
      </c>
      <c r="BJ94">
        <v>2.5082010000000001</v>
      </c>
      <c r="BK94">
        <v>2.3509530000000001</v>
      </c>
      <c r="BL94">
        <v>2.2964190000000002</v>
      </c>
      <c r="BM94">
        <v>2.268615</v>
      </c>
      <c r="BN94">
        <v>2.2755890000000001</v>
      </c>
    </row>
    <row r="95" spans="1:66">
      <c r="A95">
        <v>71.663332999999994</v>
      </c>
      <c r="B95" s="2">
        <v>2.9859722222222218</v>
      </c>
      <c r="C95">
        <v>2.5682390000000002</v>
      </c>
      <c r="D95">
        <v>2.4570919999999998</v>
      </c>
      <c r="E95">
        <v>2.1872029999999998</v>
      </c>
      <c r="F95">
        <v>2.072184</v>
      </c>
      <c r="G95">
        <v>0.32231399999999999</v>
      </c>
      <c r="H95">
        <v>0.32650200000000001</v>
      </c>
      <c r="I95">
        <v>0.26328400000000002</v>
      </c>
      <c r="J95">
        <v>0.29280600000000001</v>
      </c>
      <c r="K95">
        <v>2.8446199999999999</v>
      </c>
      <c r="L95">
        <v>2.9358300000000002</v>
      </c>
      <c r="M95">
        <v>2.9189229999999999</v>
      </c>
      <c r="N95">
        <v>3.0990769999999999</v>
      </c>
      <c r="O95">
        <v>2.4337330000000001</v>
      </c>
      <c r="P95">
        <v>2.2643529999999998</v>
      </c>
      <c r="Q95">
        <v>2.45933</v>
      </c>
      <c r="R95">
        <v>2.2486890000000002</v>
      </c>
      <c r="S95">
        <v>2.2356820000000002</v>
      </c>
      <c r="T95">
        <v>2.3118970000000001</v>
      </c>
      <c r="U95">
        <v>2.7728950000000001</v>
      </c>
      <c r="V95">
        <v>2.9481190000000002</v>
      </c>
      <c r="W95">
        <v>2.827054</v>
      </c>
      <c r="X95">
        <v>2.7133400000000001</v>
      </c>
      <c r="Y95">
        <v>2.5885060000000002</v>
      </c>
      <c r="Z95">
        <v>2.1716739999999999</v>
      </c>
      <c r="AA95">
        <v>2.2903950000000002</v>
      </c>
      <c r="AB95">
        <v>2.1215570000000001</v>
      </c>
      <c r="AC95">
        <v>2.1597439999999999</v>
      </c>
      <c r="AD95">
        <v>2.4997630000000002</v>
      </c>
      <c r="AE95">
        <v>2.2686899999999999</v>
      </c>
      <c r="AF95">
        <v>2.259843</v>
      </c>
      <c r="AG95">
        <v>2.2609689999999998</v>
      </c>
      <c r="AH95">
        <v>2.311334</v>
      </c>
      <c r="AI95">
        <v>2.337704</v>
      </c>
      <c r="AJ95">
        <v>1.896903</v>
      </c>
      <c r="AK95">
        <v>2.093124</v>
      </c>
      <c r="AL95">
        <v>2.3465790000000002</v>
      </c>
      <c r="AM95">
        <v>2.2407029999999999</v>
      </c>
      <c r="AN95">
        <v>2.2195520000000002</v>
      </c>
      <c r="AO95">
        <v>2.3625370000000001</v>
      </c>
      <c r="AP95">
        <v>2.302632</v>
      </c>
      <c r="AQ95">
        <v>0.12035899999999999</v>
      </c>
      <c r="AR95">
        <v>0.20305100000000001</v>
      </c>
      <c r="AS95">
        <v>2.0014270000000001</v>
      </c>
      <c r="AT95">
        <v>2.577159</v>
      </c>
      <c r="AU95">
        <v>2.4420609999999998</v>
      </c>
      <c r="AV95">
        <v>2.3552339999999998</v>
      </c>
      <c r="AW95">
        <v>2.4166599999999998</v>
      </c>
      <c r="AX95">
        <v>2.1612399999999998</v>
      </c>
      <c r="AY95">
        <v>2.2191169999999998</v>
      </c>
      <c r="AZ95">
        <v>2.494275</v>
      </c>
      <c r="BA95">
        <v>3.3264109999999998</v>
      </c>
      <c r="BB95">
        <v>3.0491929999999998</v>
      </c>
      <c r="BC95">
        <v>2.7507410000000001</v>
      </c>
      <c r="BD95">
        <v>2.6000519999999998</v>
      </c>
      <c r="BE95">
        <v>2.6243240000000001</v>
      </c>
      <c r="BF95">
        <v>2.5865119999999999</v>
      </c>
      <c r="BG95">
        <v>2.0640420000000002</v>
      </c>
      <c r="BH95">
        <v>1.8728309999999999</v>
      </c>
      <c r="BI95">
        <v>2.1771310000000001</v>
      </c>
      <c r="BJ95">
        <v>2.5251220000000001</v>
      </c>
      <c r="BK95">
        <v>2.365345</v>
      </c>
      <c r="BL95">
        <v>2.3146770000000001</v>
      </c>
      <c r="BM95">
        <v>2.27386</v>
      </c>
      <c r="BN95">
        <v>2.2855560000000001</v>
      </c>
    </row>
    <row r="96" spans="1:66">
      <c r="A96">
        <v>72.663332999999994</v>
      </c>
      <c r="B96" s="2">
        <v>3.0276388888888888</v>
      </c>
      <c r="C96">
        <v>2.581817</v>
      </c>
      <c r="D96">
        <v>2.4782289999999998</v>
      </c>
      <c r="E96">
        <v>2.2069649999999998</v>
      </c>
      <c r="F96">
        <v>2.0798160000000001</v>
      </c>
      <c r="G96">
        <v>0.31933099999999998</v>
      </c>
      <c r="H96">
        <v>0.32630700000000001</v>
      </c>
      <c r="I96">
        <v>0.26124700000000001</v>
      </c>
      <c r="J96">
        <v>0.29100900000000002</v>
      </c>
      <c r="K96">
        <v>2.9040170000000001</v>
      </c>
      <c r="L96">
        <v>2.9934500000000002</v>
      </c>
      <c r="M96">
        <v>2.9845440000000001</v>
      </c>
      <c r="N96">
        <v>3.1590739999999999</v>
      </c>
      <c r="O96">
        <v>2.439673</v>
      </c>
      <c r="P96">
        <v>2.2776339999999999</v>
      </c>
      <c r="Q96">
        <v>2.4726569999999999</v>
      </c>
      <c r="R96">
        <v>2.259363</v>
      </c>
      <c r="S96">
        <v>2.283417</v>
      </c>
      <c r="T96">
        <v>2.3654989999999998</v>
      </c>
      <c r="U96">
        <v>2.8432170000000001</v>
      </c>
      <c r="V96">
        <v>3.0289489999999999</v>
      </c>
      <c r="W96">
        <v>2.8910330000000002</v>
      </c>
      <c r="X96">
        <v>2.7597070000000001</v>
      </c>
      <c r="Y96">
        <v>2.6245949999999998</v>
      </c>
      <c r="Z96">
        <v>2.18574</v>
      </c>
      <c r="AA96">
        <v>2.2839849999999999</v>
      </c>
      <c r="AB96">
        <v>2.1397949999999999</v>
      </c>
      <c r="AC96">
        <v>2.1718739999999999</v>
      </c>
      <c r="AD96">
        <v>2.5195889999999999</v>
      </c>
      <c r="AE96">
        <v>2.2823899999999999</v>
      </c>
      <c r="AF96">
        <v>2.2705880000000001</v>
      </c>
      <c r="AG96">
        <v>2.2740469999999999</v>
      </c>
      <c r="AH96">
        <v>2.3255880000000002</v>
      </c>
      <c r="AI96">
        <v>2.3479209999999999</v>
      </c>
      <c r="AJ96">
        <v>1.9107769999999999</v>
      </c>
      <c r="AK96">
        <v>2.109254</v>
      </c>
      <c r="AL96">
        <v>2.3661669999999999</v>
      </c>
      <c r="AM96">
        <v>2.2618529999999999</v>
      </c>
      <c r="AN96">
        <v>2.2328480000000002</v>
      </c>
      <c r="AO96">
        <v>2.3775879999999998</v>
      </c>
      <c r="AP96">
        <v>2.3179880000000002</v>
      </c>
      <c r="AQ96">
        <v>0.118436</v>
      </c>
      <c r="AR96">
        <v>0.202067</v>
      </c>
      <c r="AS96">
        <v>2.0189659999999998</v>
      </c>
      <c r="AT96">
        <v>2.582538</v>
      </c>
      <c r="AU96">
        <v>2.4545110000000001</v>
      </c>
      <c r="AV96">
        <v>2.3712580000000001</v>
      </c>
      <c r="AW96">
        <v>2.428464</v>
      </c>
      <c r="AX96">
        <v>2.1732300000000002</v>
      </c>
      <c r="AY96">
        <v>2.2426750000000002</v>
      </c>
      <c r="AZ96">
        <v>2.5387930000000001</v>
      </c>
      <c r="BA96">
        <v>3.3665609999999999</v>
      </c>
      <c r="BB96">
        <v>3.07179</v>
      </c>
      <c r="BC96">
        <v>2.7773500000000002</v>
      </c>
      <c r="BD96">
        <v>2.6201439999999998</v>
      </c>
      <c r="BE96">
        <v>2.641966</v>
      </c>
      <c r="BF96">
        <v>2.6152150000000001</v>
      </c>
      <c r="BG96">
        <v>2.0759439999999998</v>
      </c>
      <c r="BH96">
        <v>1.8895709999999999</v>
      </c>
      <c r="BI96">
        <v>2.1982620000000002</v>
      </c>
      <c r="BJ96">
        <v>2.5502850000000001</v>
      </c>
      <c r="BK96">
        <v>2.380655</v>
      </c>
      <c r="BL96">
        <v>2.3238189999999999</v>
      </c>
      <c r="BM96">
        <v>2.285666</v>
      </c>
      <c r="BN96">
        <v>2.2981340000000001</v>
      </c>
    </row>
    <row r="97" spans="1:66">
      <c r="A97">
        <v>73.663611000000003</v>
      </c>
      <c r="B97" s="2">
        <v>3.0693171296296295</v>
      </c>
      <c r="C97">
        <v>2.6118679999999999</v>
      </c>
      <c r="D97">
        <v>2.4971079999999999</v>
      </c>
      <c r="E97">
        <v>2.21679</v>
      </c>
      <c r="F97">
        <v>2.0917180000000002</v>
      </c>
      <c r="G97">
        <v>0.31690699999999999</v>
      </c>
      <c r="H97">
        <v>0.32401400000000002</v>
      </c>
      <c r="I97">
        <v>0.25927600000000001</v>
      </c>
      <c r="J97">
        <v>0.28931899999999999</v>
      </c>
      <c r="K97">
        <v>2.9801099999999998</v>
      </c>
      <c r="L97">
        <v>3.0523750000000001</v>
      </c>
      <c r="M97">
        <v>3.0584699999999998</v>
      </c>
      <c r="N97">
        <v>3.2307489999999999</v>
      </c>
      <c r="O97">
        <v>2.4427050000000001</v>
      </c>
      <c r="P97">
        <v>2.2877299999999998</v>
      </c>
      <c r="Q97">
        <v>2.4871099999999999</v>
      </c>
      <c r="R97">
        <v>2.2751260000000002</v>
      </c>
      <c r="S97">
        <v>2.3383039999999999</v>
      </c>
      <c r="T97">
        <v>2.4293589999999998</v>
      </c>
      <c r="U97">
        <v>2.91669</v>
      </c>
      <c r="V97">
        <v>3.103952</v>
      </c>
      <c r="W97">
        <v>2.965096</v>
      </c>
      <c r="X97">
        <v>2.805758</v>
      </c>
      <c r="Y97">
        <v>2.6642939999999999</v>
      </c>
      <c r="Z97">
        <v>2.217479</v>
      </c>
      <c r="AA97">
        <v>2.2948089999999999</v>
      </c>
      <c r="AB97">
        <v>2.1481750000000002</v>
      </c>
      <c r="AC97">
        <v>2.1854629999999999</v>
      </c>
      <c r="AD97">
        <v>2.5317059999999998</v>
      </c>
      <c r="AE97">
        <v>2.3028249999999999</v>
      </c>
      <c r="AF97">
        <v>2.2838440000000002</v>
      </c>
      <c r="AG97">
        <v>2.2911260000000002</v>
      </c>
      <c r="AH97">
        <v>2.3461530000000002</v>
      </c>
      <c r="AI97">
        <v>2.3530340000000001</v>
      </c>
      <c r="AJ97">
        <v>1.919915</v>
      </c>
      <c r="AK97">
        <v>2.119624</v>
      </c>
      <c r="AL97">
        <v>2.3793410000000002</v>
      </c>
      <c r="AM97">
        <v>2.2704040000000001</v>
      </c>
      <c r="AN97">
        <v>2.2456390000000002</v>
      </c>
      <c r="AO97">
        <v>2.3935399999999998</v>
      </c>
      <c r="AP97">
        <v>2.330174</v>
      </c>
      <c r="AQ97">
        <v>0.11612699999999999</v>
      </c>
      <c r="AR97">
        <v>0.20188400000000001</v>
      </c>
      <c r="AS97">
        <v>2.047542</v>
      </c>
      <c r="AT97">
        <v>2.5926900000000002</v>
      </c>
      <c r="AU97">
        <v>2.467203</v>
      </c>
      <c r="AV97">
        <v>2.3876189999999999</v>
      </c>
      <c r="AW97">
        <v>2.446151</v>
      </c>
      <c r="AX97">
        <v>2.190089</v>
      </c>
      <c r="AY97">
        <v>2.2566480000000002</v>
      </c>
      <c r="AZ97">
        <v>2.57795</v>
      </c>
      <c r="BA97">
        <v>3.4185110000000001</v>
      </c>
      <c r="BB97">
        <v>3.0966879999999999</v>
      </c>
      <c r="BC97">
        <v>2.7858670000000001</v>
      </c>
      <c r="BD97">
        <v>2.6387200000000002</v>
      </c>
      <c r="BE97">
        <v>2.6631119999999999</v>
      </c>
      <c r="BF97">
        <v>2.6316999999999999</v>
      </c>
      <c r="BG97">
        <v>2.0830489999999999</v>
      </c>
      <c r="BH97">
        <v>1.9039539999999999</v>
      </c>
      <c r="BI97">
        <v>2.2086009999999998</v>
      </c>
      <c r="BJ97">
        <v>2.5598290000000001</v>
      </c>
      <c r="BK97">
        <v>2.3929369999999999</v>
      </c>
      <c r="BL97">
        <v>2.3338770000000002</v>
      </c>
      <c r="BM97">
        <v>2.3030330000000001</v>
      </c>
      <c r="BN97">
        <v>2.3100529999999999</v>
      </c>
    </row>
    <row r="98" spans="1:66">
      <c r="A98">
        <v>74.663611000000003</v>
      </c>
      <c r="B98" s="2">
        <v>3.1109837962962961</v>
      </c>
      <c r="C98">
        <v>2.6272829999999998</v>
      </c>
      <c r="D98">
        <v>2.515638</v>
      </c>
      <c r="E98">
        <v>2.2278359999999999</v>
      </c>
      <c r="F98">
        <v>2.1051280000000001</v>
      </c>
      <c r="G98">
        <v>0.31555499999999997</v>
      </c>
      <c r="H98">
        <v>0.320905</v>
      </c>
      <c r="I98">
        <v>0.25581100000000001</v>
      </c>
      <c r="J98">
        <v>0.28636299999999998</v>
      </c>
      <c r="K98">
        <v>3.0430549999999998</v>
      </c>
      <c r="L98">
        <v>3.1249210000000001</v>
      </c>
      <c r="M98">
        <v>3.1307469999999999</v>
      </c>
      <c r="N98">
        <v>3.3108360000000001</v>
      </c>
      <c r="O98">
        <v>2.4576519999999999</v>
      </c>
      <c r="P98">
        <v>2.2938640000000001</v>
      </c>
      <c r="Q98">
        <v>2.4962339999999998</v>
      </c>
      <c r="R98">
        <v>2.290772</v>
      </c>
      <c r="S98">
        <v>2.391194</v>
      </c>
      <c r="T98">
        <v>2.4879549999999999</v>
      </c>
      <c r="U98">
        <v>3.0083760000000002</v>
      </c>
      <c r="V98">
        <v>3.176018</v>
      </c>
      <c r="W98">
        <v>3.0219429999999998</v>
      </c>
      <c r="X98">
        <v>2.8624580000000002</v>
      </c>
      <c r="Y98">
        <v>2.7024699999999999</v>
      </c>
      <c r="Z98">
        <v>2.2341510000000002</v>
      </c>
      <c r="AA98">
        <v>2.3000440000000002</v>
      </c>
      <c r="AB98">
        <v>2.1672530000000001</v>
      </c>
      <c r="AC98">
        <v>2.1991369999999999</v>
      </c>
      <c r="AD98">
        <v>2.541032</v>
      </c>
      <c r="AE98">
        <v>2.322225</v>
      </c>
      <c r="AF98">
        <v>2.2940489999999998</v>
      </c>
      <c r="AG98">
        <v>2.299299</v>
      </c>
      <c r="AH98">
        <v>2.359264</v>
      </c>
      <c r="AI98">
        <v>2.361739</v>
      </c>
      <c r="AJ98">
        <v>1.92963</v>
      </c>
      <c r="AK98">
        <v>2.1354929999999999</v>
      </c>
      <c r="AL98">
        <v>2.3963429999999999</v>
      </c>
      <c r="AM98">
        <v>2.2879299999999998</v>
      </c>
      <c r="AN98">
        <v>2.2512750000000001</v>
      </c>
      <c r="AO98">
        <v>2.4018950000000001</v>
      </c>
      <c r="AP98">
        <v>2.3429880000000001</v>
      </c>
      <c r="AQ98">
        <v>0.115344</v>
      </c>
      <c r="AR98">
        <v>0.19974</v>
      </c>
      <c r="AS98">
        <v>2.0706020000000001</v>
      </c>
      <c r="AT98">
        <v>2.6160350000000001</v>
      </c>
      <c r="AU98">
        <v>2.482345</v>
      </c>
      <c r="AV98">
        <v>2.402358</v>
      </c>
      <c r="AW98">
        <v>2.4597929999999999</v>
      </c>
      <c r="AX98">
        <v>2.2003520000000001</v>
      </c>
      <c r="AY98">
        <v>2.2664279999999999</v>
      </c>
      <c r="AZ98">
        <v>2.608244</v>
      </c>
      <c r="BA98">
        <v>3.448366</v>
      </c>
      <c r="BB98">
        <v>3.1124149999999999</v>
      </c>
      <c r="BC98">
        <v>2.8068580000000001</v>
      </c>
      <c r="BD98">
        <v>2.6484179999999999</v>
      </c>
      <c r="BE98">
        <v>2.6861489999999999</v>
      </c>
      <c r="BF98">
        <v>2.6557719999999998</v>
      </c>
      <c r="BG98">
        <v>2.0932979999999999</v>
      </c>
      <c r="BH98">
        <v>1.9215310000000001</v>
      </c>
      <c r="BI98">
        <v>2.2252360000000002</v>
      </c>
      <c r="BJ98">
        <v>2.571364</v>
      </c>
      <c r="BK98">
        <v>2.4087019999999999</v>
      </c>
      <c r="BL98">
        <v>2.3370479999999998</v>
      </c>
      <c r="BM98">
        <v>2.3099660000000002</v>
      </c>
      <c r="BN98">
        <v>2.3203290000000001</v>
      </c>
    </row>
    <row r="99" spans="1:66">
      <c r="A99">
        <v>75.663611000000003</v>
      </c>
      <c r="B99" s="2">
        <v>3.152650462962963</v>
      </c>
      <c r="C99">
        <v>2.6401330000000001</v>
      </c>
      <c r="D99">
        <v>2.5341680000000002</v>
      </c>
      <c r="E99">
        <v>2.2418900000000002</v>
      </c>
      <c r="F99">
        <v>2.1187809999999998</v>
      </c>
      <c r="G99">
        <v>0.31187700000000002</v>
      </c>
      <c r="H99">
        <v>0.31698399999999999</v>
      </c>
      <c r="I99">
        <v>0.25342100000000001</v>
      </c>
      <c r="J99">
        <v>0.28318500000000002</v>
      </c>
      <c r="K99">
        <v>3.107443</v>
      </c>
      <c r="L99">
        <v>3.1835469999999999</v>
      </c>
      <c r="M99">
        <v>3.2013159999999998</v>
      </c>
      <c r="N99">
        <v>3.3640330000000001</v>
      </c>
      <c r="O99">
        <v>2.464264</v>
      </c>
      <c r="P99">
        <v>2.3045620000000002</v>
      </c>
      <c r="Q99">
        <v>2.5172539999999999</v>
      </c>
      <c r="R99">
        <v>2.302009</v>
      </c>
      <c r="S99">
        <v>2.4542410000000001</v>
      </c>
      <c r="T99">
        <v>2.5459269999999998</v>
      </c>
      <c r="U99">
        <v>3.0866660000000001</v>
      </c>
      <c r="V99">
        <v>3.2567300000000001</v>
      </c>
      <c r="W99">
        <v>3.0877340000000002</v>
      </c>
      <c r="X99">
        <v>2.9141629999999998</v>
      </c>
      <c r="Y99">
        <v>2.737644</v>
      </c>
      <c r="Z99">
        <v>2.251579</v>
      </c>
      <c r="AA99">
        <v>2.3063750000000001</v>
      </c>
      <c r="AB99">
        <v>2.1773310000000001</v>
      </c>
      <c r="AC99">
        <v>2.2125400000000002</v>
      </c>
      <c r="AD99">
        <v>2.5645440000000002</v>
      </c>
      <c r="AE99">
        <v>2.3426979999999999</v>
      </c>
      <c r="AF99">
        <v>2.2996590000000001</v>
      </c>
      <c r="AG99">
        <v>2.3271289999999998</v>
      </c>
      <c r="AH99">
        <v>2.3720309999999998</v>
      </c>
      <c r="AI99">
        <v>2.360725</v>
      </c>
      <c r="AJ99">
        <v>1.936536</v>
      </c>
      <c r="AK99">
        <v>2.1509320000000001</v>
      </c>
      <c r="AL99">
        <v>2.4109310000000002</v>
      </c>
      <c r="AM99">
        <v>2.3066019999999998</v>
      </c>
      <c r="AN99">
        <v>2.2640859999999998</v>
      </c>
      <c r="AO99">
        <v>2.4167749999999999</v>
      </c>
      <c r="AP99">
        <v>2.362193</v>
      </c>
      <c r="AQ99">
        <v>0.113611</v>
      </c>
      <c r="AR99">
        <v>0.20148199999999999</v>
      </c>
      <c r="AS99">
        <v>2.0930879999999998</v>
      </c>
      <c r="AT99">
        <v>2.6398220000000001</v>
      </c>
      <c r="AU99">
        <v>2.4985740000000001</v>
      </c>
      <c r="AV99">
        <v>2.4166259999999999</v>
      </c>
      <c r="AW99">
        <v>2.471514</v>
      </c>
      <c r="AX99">
        <v>2.2101609999999998</v>
      </c>
      <c r="AY99">
        <v>2.2911579999999998</v>
      </c>
      <c r="AZ99">
        <v>2.6542119999999998</v>
      </c>
      <c r="BA99">
        <v>3.4837400000000001</v>
      </c>
      <c r="BB99">
        <v>3.1399080000000001</v>
      </c>
      <c r="BC99">
        <v>2.8407429999999998</v>
      </c>
      <c r="BD99">
        <v>2.6678609999999998</v>
      </c>
      <c r="BE99">
        <v>2.709514</v>
      </c>
      <c r="BF99">
        <v>2.6714669999999998</v>
      </c>
      <c r="BG99">
        <v>2.0984500000000001</v>
      </c>
      <c r="BH99">
        <v>1.9398500000000001</v>
      </c>
      <c r="BI99">
        <v>2.234842</v>
      </c>
      <c r="BJ99">
        <v>2.5846049999999998</v>
      </c>
      <c r="BK99">
        <v>2.4160810000000001</v>
      </c>
      <c r="BL99">
        <v>2.354835</v>
      </c>
      <c r="BM99">
        <v>2.3217699999999999</v>
      </c>
      <c r="BN99">
        <v>2.3281239999999999</v>
      </c>
    </row>
    <row r="100" spans="1:66">
      <c r="A100">
        <v>76.663611000000003</v>
      </c>
      <c r="B100" s="2">
        <v>3.1943171296296295</v>
      </c>
      <c r="C100">
        <v>2.6553800000000001</v>
      </c>
      <c r="D100">
        <v>2.555294</v>
      </c>
      <c r="E100">
        <v>2.2593890000000001</v>
      </c>
      <c r="F100">
        <v>2.1282610000000002</v>
      </c>
      <c r="G100">
        <v>0.31036599999999998</v>
      </c>
      <c r="H100">
        <v>0.31463099999999999</v>
      </c>
      <c r="I100">
        <v>0.25126500000000002</v>
      </c>
      <c r="J100">
        <v>0.27944000000000002</v>
      </c>
      <c r="K100">
        <v>3.1704129999999999</v>
      </c>
      <c r="L100">
        <v>3.2526009999999999</v>
      </c>
      <c r="M100">
        <v>3.256837</v>
      </c>
      <c r="N100">
        <v>3.4402170000000001</v>
      </c>
      <c r="O100">
        <v>2.4757180000000001</v>
      </c>
      <c r="P100">
        <v>2.30768</v>
      </c>
      <c r="Q100">
        <v>2.5291060000000001</v>
      </c>
      <c r="R100">
        <v>2.3129430000000002</v>
      </c>
      <c r="S100">
        <v>2.508435</v>
      </c>
      <c r="T100">
        <v>2.6151659999999999</v>
      </c>
      <c r="U100">
        <v>3.1664219999999998</v>
      </c>
      <c r="V100">
        <v>3.3407740000000001</v>
      </c>
      <c r="W100">
        <v>3.145524</v>
      </c>
      <c r="X100">
        <v>2.9633020000000001</v>
      </c>
      <c r="Y100">
        <v>2.7732290000000002</v>
      </c>
      <c r="Z100">
        <v>2.2763420000000001</v>
      </c>
      <c r="AA100">
        <v>2.3108369999999998</v>
      </c>
      <c r="AB100">
        <v>2.1896909999999998</v>
      </c>
      <c r="AC100">
        <v>2.2232219999999998</v>
      </c>
      <c r="AD100">
        <v>2.5777389999999998</v>
      </c>
      <c r="AE100">
        <v>2.351032</v>
      </c>
      <c r="AF100">
        <v>2.3236050000000001</v>
      </c>
      <c r="AG100">
        <v>2.3400289999999999</v>
      </c>
      <c r="AH100">
        <v>2.383813</v>
      </c>
      <c r="AI100">
        <v>2.361723</v>
      </c>
      <c r="AJ100">
        <v>1.9364490000000001</v>
      </c>
      <c r="AK100">
        <v>2.1611189999999998</v>
      </c>
      <c r="AL100">
        <v>2.4211100000000001</v>
      </c>
      <c r="AM100">
        <v>2.3180879999999999</v>
      </c>
      <c r="AN100">
        <v>2.276608</v>
      </c>
      <c r="AO100">
        <v>2.4238719999999998</v>
      </c>
      <c r="AP100">
        <v>2.3671009999999999</v>
      </c>
      <c r="AQ100">
        <v>0.113847</v>
      </c>
      <c r="AR100">
        <v>0.20025599999999999</v>
      </c>
      <c r="AS100">
        <v>2.110894</v>
      </c>
      <c r="AT100">
        <v>2.6499739999999998</v>
      </c>
      <c r="AU100">
        <v>2.494774</v>
      </c>
      <c r="AV100">
        <v>2.4257629999999999</v>
      </c>
      <c r="AW100">
        <v>2.483403</v>
      </c>
      <c r="AX100">
        <v>2.223166</v>
      </c>
      <c r="AY100">
        <v>2.3095970000000001</v>
      </c>
      <c r="AZ100">
        <v>2.6852260000000001</v>
      </c>
      <c r="BA100">
        <v>3.503876</v>
      </c>
      <c r="BB100">
        <v>3.1655009999999999</v>
      </c>
      <c r="BC100">
        <v>2.8636349999999999</v>
      </c>
      <c r="BD100">
        <v>2.6897760000000002</v>
      </c>
      <c r="BE100">
        <v>2.7373319999999999</v>
      </c>
      <c r="BF100">
        <v>2.687522</v>
      </c>
      <c r="BG100">
        <v>2.1141290000000001</v>
      </c>
      <c r="BH100">
        <v>1.959165</v>
      </c>
      <c r="BI100">
        <v>2.2474609999999999</v>
      </c>
      <c r="BJ100">
        <v>2.5998410000000001</v>
      </c>
      <c r="BK100">
        <v>2.4314619999999998</v>
      </c>
      <c r="BL100">
        <v>2.3647580000000001</v>
      </c>
      <c r="BM100">
        <v>2.3330730000000002</v>
      </c>
      <c r="BN100">
        <v>2.3435489999999999</v>
      </c>
    </row>
    <row r="101" spans="1:66">
      <c r="A101">
        <v>77.663888999999998</v>
      </c>
      <c r="B101" s="2">
        <v>3.2359953703703703</v>
      </c>
      <c r="C101">
        <v>2.6808730000000001</v>
      </c>
      <c r="D101">
        <v>2.5699459999999998</v>
      </c>
      <c r="E101">
        <v>2.2716769999999999</v>
      </c>
      <c r="F101">
        <v>2.1450499999999999</v>
      </c>
      <c r="G101">
        <v>0.30783199999999999</v>
      </c>
      <c r="H101">
        <v>0.312114</v>
      </c>
      <c r="I101">
        <v>0.24781700000000001</v>
      </c>
      <c r="J101">
        <v>0.27813100000000002</v>
      </c>
      <c r="K101">
        <v>3.2256819999999999</v>
      </c>
      <c r="L101">
        <v>3.3221240000000001</v>
      </c>
      <c r="M101">
        <v>3.3038409999999998</v>
      </c>
      <c r="N101">
        <v>3.5045229999999998</v>
      </c>
      <c r="O101">
        <v>2.4829720000000002</v>
      </c>
      <c r="P101">
        <v>2.3134800000000002</v>
      </c>
      <c r="Q101">
        <v>2.5442800000000001</v>
      </c>
      <c r="R101">
        <v>2.3153429999999999</v>
      </c>
      <c r="S101">
        <v>2.5596679999999998</v>
      </c>
      <c r="T101">
        <v>2.6684410000000001</v>
      </c>
      <c r="U101">
        <v>3.2304909999999998</v>
      </c>
      <c r="V101">
        <v>3.413322</v>
      </c>
      <c r="W101">
        <v>3.2074929999999999</v>
      </c>
      <c r="X101">
        <v>3.0044680000000001</v>
      </c>
      <c r="Y101">
        <v>2.8163260000000001</v>
      </c>
      <c r="Z101">
        <v>2.2976930000000002</v>
      </c>
      <c r="AA101">
        <v>2.3175409999999999</v>
      </c>
      <c r="AB101">
        <v>2.1960679999999999</v>
      </c>
      <c r="AC101">
        <v>2.2343440000000001</v>
      </c>
      <c r="AD101">
        <v>2.5819190000000001</v>
      </c>
      <c r="AE101">
        <v>2.3679830000000002</v>
      </c>
      <c r="AF101">
        <v>2.3297300000000001</v>
      </c>
      <c r="AG101">
        <v>2.3514789999999999</v>
      </c>
      <c r="AH101">
        <v>2.3938109999999999</v>
      </c>
      <c r="AI101">
        <v>2.3652609999999998</v>
      </c>
      <c r="AJ101">
        <v>1.941416</v>
      </c>
      <c r="AK101">
        <v>2.17801</v>
      </c>
      <c r="AL101">
        <v>2.4249990000000001</v>
      </c>
      <c r="AM101">
        <v>2.328173</v>
      </c>
      <c r="AN101">
        <v>2.2924310000000001</v>
      </c>
      <c r="AO101">
        <v>2.435063</v>
      </c>
      <c r="AP101">
        <v>2.382288</v>
      </c>
      <c r="AQ101">
        <v>0.111219</v>
      </c>
      <c r="AR101">
        <v>0.20235400000000001</v>
      </c>
      <c r="AS101">
        <v>2.1346240000000001</v>
      </c>
      <c r="AT101">
        <v>2.6633079999999998</v>
      </c>
      <c r="AU101">
        <v>2.5136579999999999</v>
      </c>
      <c r="AV101">
        <v>2.4320339999999998</v>
      </c>
      <c r="AW101">
        <v>2.4884770000000001</v>
      </c>
      <c r="AX101">
        <v>2.2314159999999998</v>
      </c>
      <c r="AY101">
        <v>2.317307</v>
      </c>
      <c r="AZ101">
        <v>2.7191079999999999</v>
      </c>
      <c r="BA101">
        <v>3.5332479999999999</v>
      </c>
      <c r="BB101">
        <v>3.1955529999999999</v>
      </c>
      <c r="BC101">
        <v>2.8947219999999998</v>
      </c>
      <c r="BD101">
        <v>2.7169460000000001</v>
      </c>
      <c r="BE101">
        <v>2.7416580000000002</v>
      </c>
      <c r="BF101">
        <v>2.7027049999999999</v>
      </c>
      <c r="BG101">
        <v>2.1239210000000002</v>
      </c>
      <c r="BH101">
        <v>1.9658100000000001</v>
      </c>
      <c r="BI101">
        <v>2.255601</v>
      </c>
      <c r="BJ101">
        <v>2.6138439999999998</v>
      </c>
      <c r="BK101">
        <v>2.4431889999999998</v>
      </c>
      <c r="BL101">
        <v>2.3756179999999998</v>
      </c>
      <c r="BM101">
        <v>2.3545769999999999</v>
      </c>
      <c r="BN101">
        <v>2.3540930000000002</v>
      </c>
    </row>
    <row r="102" spans="1:66">
      <c r="A102">
        <v>78.663888999999998</v>
      </c>
      <c r="B102" s="2">
        <v>3.2776620370370373</v>
      </c>
      <c r="C102">
        <v>2.6974529999999999</v>
      </c>
      <c r="D102">
        <v>2.5895579999999998</v>
      </c>
      <c r="E102">
        <v>2.2791519999999998</v>
      </c>
      <c r="F102">
        <v>2.15524</v>
      </c>
      <c r="G102">
        <v>0.30529800000000001</v>
      </c>
      <c r="H102">
        <v>0.30815900000000002</v>
      </c>
      <c r="I102">
        <v>0.24490600000000001</v>
      </c>
      <c r="J102">
        <v>0.27533600000000003</v>
      </c>
      <c r="K102">
        <v>3.2836400000000001</v>
      </c>
      <c r="L102">
        <v>3.3926820000000002</v>
      </c>
      <c r="M102">
        <v>3.36198</v>
      </c>
      <c r="N102">
        <v>3.56934</v>
      </c>
      <c r="O102">
        <v>2.4952450000000002</v>
      </c>
      <c r="P102">
        <v>2.317224</v>
      </c>
      <c r="Q102">
        <v>2.5491359999999998</v>
      </c>
      <c r="R102">
        <v>2.3243170000000002</v>
      </c>
      <c r="S102">
        <v>2.6154899999999999</v>
      </c>
      <c r="T102">
        <v>2.729339</v>
      </c>
      <c r="U102">
        <v>3.299042</v>
      </c>
      <c r="V102">
        <v>3.4766509999999999</v>
      </c>
      <c r="W102">
        <v>3.2709790000000001</v>
      </c>
      <c r="X102">
        <v>3.056613</v>
      </c>
      <c r="Y102">
        <v>2.8552680000000001</v>
      </c>
      <c r="Z102">
        <v>2.3103509999999998</v>
      </c>
      <c r="AA102">
        <v>2.3197950000000001</v>
      </c>
      <c r="AB102">
        <v>2.20926</v>
      </c>
      <c r="AC102">
        <v>2.2478929999999999</v>
      </c>
      <c r="AD102">
        <v>2.5912540000000002</v>
      </c>
      <c r="AE102">
        <v>2.3736259999999998</v>
      </c>
      <c r="AF102">
        <v>2.3454670000000002</v>
      </c>
      <c r="AG102">
        <v>2.3588909999999998</v>
      </c>
      <c r="AH102">
        <v>2.4047459999999998</v>
      </c>
      <c r="AI102">
        <v>2.3707530000000001</v>
      </c>
      <c r="AJ102">
        <v>1.9428289999999999</v>
      </c>
      <c r="AK102">
        <v>2.1916630000000001</v>
      </c>
      <c r="AL102">
        <v>2.4349259999999999</v>
      </c>
      <c r="AM102">
        <v>2.3388589999999998</v>
      </c>
      <c r="AN102">
        <v>2.303331</v>
      </c>
      <c r="AO102">
        <v>2.4499469999999999</v>
      </c>
      <c r="AP102">
        <v>2.3919860000000002</v>
      </c>
      <c r="AQ102">
        <v>0.111126</v>
      </c>
      <c r="AR102">
        <v>0.20139499999999999</v>
      </c>
      <c r="AS102">
        <v>2.1571120000000001</v>
      </c>
      <c r="AT102">
        <v>2.6747179999999999</v>
      </c>
      <c r="AU102">
        <v>2.5292699999999999</v>
      </c>
      <c r="AV102">
        <v>2.4393600000000002</v>
      </c>
      <c r="AW102">
        <v>2.5014249999999998</v>
      </c>
      <c r="AX102">
        <v>2.239055</v>
      </c>
      <c r="AY102">
        <v>2.3311220000000001</v>
      </c>
      <c r="AZ102">
        <v>2.7533699999999999</v>
      </c>
      <c r="BA102">
        <v>3.5781779999999999</v>
      </c>
      <c r="BB102">
        <v>3.21408</v>
      </c>
      <c r="BC102">
        <v>2.9078249999999999</v>
      </c>
      <c r="BD102">
        <v>2.7303320000000002</v>
      </c>
      <c r="BE102">
        <v>2.746902</v>
      </c>
      <c r="BF102">
        <v>2.7267769999999998</v>
      </c>
      <c r="BG102">
        <v>2.141956</v>
      </c>
      <c r="BH102">
        <v>1.971786</v>
      </c>
      <c r="BI102">
        <v>2.2606069999999998</v>
      </c>
      <c r="BJ102">
        <v>2.622312</v>
      </c>
      <c r="BK102">
        <v>2.4523830000000002</v>
      </c>
      <c r="BL102">
        <v>2.386971</v>
      </c>
      <c r="BM102">
        <v>2.356252</v>
      </c>
      <c r="BN102">
        <v>2.3596349999999999</v>
      </c>
    </row>
    <row r="103" spans="1:66">
      <c r="A103">
        <v>79.663888999999998</v>
      </c>
      <c r="B103" s="2">
        <v>3.3193287037037038</v>
      </c>
      <c r="C103">
        <v>2.7074690000000001</v>
      </c>
      <c r="D103">
        <v>2.6002969999999999</v>
      </c>
      <c r="E103">
        <v>2.2975810000000001</v>
      </c>
      <c r="F103">
        <v>2.1620810000000001</v>
      </c>
      <c r="G103">
        <v>0.30297000000000002</v>
      </c>
      <c r="H103">
        <v>0.30553999999999998</v>
      </c>
      <c r="I103">
        <v>0.24298</v>
      </c>
      <c r="J103">
        <v>0.27268100000000001</v>
      </c>
      <c r="K103">
        <v>3.3406169999999999</v>
      </c>
      <c r="L103">
        <v>3.4556979999999999</v>
      </c>
      <c r="M103">
        <v>3.427727</v>
      </c>
      <c r="N103">
        <v>3.6472950000000002</v>
      </c>
      <c r="O103">
        <v>2.5072329999999998</v>
      </c>
      <c r="P103">
        <v>2.3283049999999998</v>
      </c>
      <c r="Q103">
        <v>2.5569269999999999</v>
      </c>
      <c r="R103">
        <v>2.3354910000000002</v>
      </c>
      <c r="S103">
        <v>2.6698300000000001</v>
      </c>
      <c r="T103">
        <v>2.7916539999999999</v>
      </c>
      <c r="U103">
        <v>3.361507</v>
      </c>
      <c r="V103">
        <v>3.5374129999999999</v>
      </c>
      <c r="W103">
        <v>3.3391120000000001</v>
      </c>
      <c r="X103">
        <v>3.0992959999999998</v>
      </c>
      <c r="Y103">
        <v>2.8930750000000001</v>
      </c>
      <c r="Z103">
        <v>2.3353429999999999</v>
      </c>
      <c r="AA103">
        <v>2.3258359999999998</v>
      </c>
      <c r="AB103">
        <v>2.2137280000000001</v>
      </c>
      <c r="AC103">
        <v>2.2612450000000002</v>
      </c>
      <c r="AD103">
        <v>2.6082830000000001</v>
      </c>
      <c r="AE103">
        <v>2.385869</v>
      </c>
      <c r="AF103">
        <v>2.3544139999999998</v>
      </c>
      <c r="AG103">
        <v>2.3656799999999998</v>
      </c>
      <c r="AH103">
        <v>2.417897</v>
      </c>
      <c r="AI103">
        <v>2.3696060000000001</v>
      </c>
      <c r="AJ103">
        <v>1.9506030000000001</v>
      </c>
      <c r="AK103">
        <v>2.1999900000000001</v>
      </c>
      <c r="AL103">
        <v>2.441506</v>
      </c>
      <c r="AM103">
        <v>2.3500179999999999</v>
      </c>
      <c r="AN103">
        <v>2.3157670000000001</v>
      </c>
      <c r="AO103">
        <v>2.4536530000000001</v>
      </c>
      <c r="AP103">
        <v>2.3992239999999998</v>
      </c>
      <c r="AQ103">
        <v>0.11125400000000001</v>
      </c>
      <c r="AR103">
        <v>0.204289</v>
      </c>
      <c r="AS103">
        <v>2.1754259999999999</v>
      </c>
      <c r="AT103">
        <v>2.6924220000000001</v>
      </c>
      <c r="AU103">
        <v>2.5447959999999998</v>
      </c>
      <c r="AV103">
        <v>2.4492630000000002</v>
      </c>
      <c r="AW103">
        <v>2.5116100000000001</v>
      </c>
      <c r="AX103">
        <v>2.2573129999999999</v>
      </c>
      <c r="AY103">
        <v>2.3466010000000002</v>
      </c>
      <c r="AZ103">
        <v>2.8025929999999999</v>
      </c>
      <c r="BA103">
        <v>3.6171470000000001</v>
      </c>
      <c r="BB103">
        <v>3.2321520000000001</v>
      </c>
      <c r="BC103">
        <v>2.9253879999999999</v>
      </c>
      <c r="BD103">
        <v>2.739052</v>
      </c>
      <c r="BE103">
        <v>2.7673260000000002</v>
      </c>
      <c r="BF103">
        <v>2.7434229999999999</v>
      </c>
      <c r="BG103">
        <v>2.1486710000000002</v>
      </c>
      <c r="BH103">
        <v>1.985217</v>
      </c>
      <c r="BI103">
        <v>2.2686169999999999</v>
      </c>
      <c r="BJ103">
        <v>2.63185</v>
      </c>
      <c r="BK103">
        <v>2.4671099999999999</v>
      </c>
      <c r="BL103">
        <v>2.3966129999999999</v>
      </c>
      <c r="BM103">
        <v>2.36727</v>
      </c>
      <c r="BN103">
        <v>2.3685719999999999</v>
      </c>
    </row>
    <row r="104" spans="1:66">
      <c r="A104">
        <v>80.664167000000006</v>
      </c>
      <c r="B104" s="2">
        <v>3.3610069444444446</v>
      </c>
      <c r="C104">
        <v>2.7153580000000002</v>
      </c>
      <c r="D104">
        <v>2.6121349999999999</v>
      </c>
      <c r="E104">
        <v>2.3010950000000001</v>
      </c>
      <c r="F104">
        <v>2.1704789999999998</v>
      </c>
      <c r="G104">
        <v>0.29941200000000001</v>
      </c>
      <c r="H104">
        <v>0.30171700000000001</v>
      </c>
      <c r="I104">
        <v>0.24082700000000001</v>
      </c>
      <c r="J104">
        <v>0.27007900000000001</v>
      </c>
      <c r="K104">
        <v>3.3987669999999999</v>
      </c>
      <c r="L104">
        <v>3.5067689999999998</v>
      </c>
      <c r="M104">
        <v>3.4964309999999998</v>
      </c>
      <c r="N104">
        <v>3.698045</v>
      </c>
      <c r="O104">
        <v>2.5150480000000002</v>
      </c>
      <c r="P104">
        <v>2.3248169999999999</v>
      </c>
      <c r="Q104">
        <v>2.564082</v>
      </c>
      <c r="R104">
        <v>2.350689</v>
      </c>
      <c r="S104">
        <v>2.7322899999999999</v>
      </c>
      <c r="T104">
        <v>2.8430209999999998</v>
      </c>
      <c r="U104">
        <v>3.4280659999999998</v>
      </c>
      <c r="V104">
        <v>3.6067830000000001</v>
      </c>
      <c r="W104">
        <v>3.3996330000000001</v>
      </c>
      <c r="X104">
        <v>3.1507019999999999</v>
      </c>
      <c r="Y104">
        <v>2.9263789999999998</v>
      </c>
      <c r="Z104">
        <v>2.3540649999999999</v>
      </c>
      <c r="AA104">
        <v>2.3245439999999999</v>
      </c>
      <c r="AB104">
        <v>2.2234250000000002</v>
      </c>
      <c r="AC104">
        <v>2.2751030000000001</v>
      </c>
      <c r="AD104">
        <v>2.6170179999999998</v>
      </c>
      <c r="AE104">
        <v>2.404363</v>
      </c>
      <c r="AF104">
        <v>2.3654739999999999</v>
      </c>
      <c r="AG104">
        <v>2.3736579999999998</v>
      </c>
      <c r="AH104">
        <v>2.4256899999999999</v>
      </c>
      <c r="AI104">
        <v>2.3783609999999999</v>
      </c>
      <c r="AJ104">
        <v>1.9670749999999999</v>
      </c>
      <c r="AK104">
        <v>2.2038509999999998</v>
      </c>
      <c r="AL104">
        <v>2.4504489999999999</v>
      </c>
      <c r="AM104">
        <v>2.3529019999999998</v>
      </c>
      <c r="AN104">
        <v>2.325135</v>
      </c>
      <c r="AO104">
        <v>2.461287</v>
      </c>
      <c r="AP104">
        <v>2.413043</v>
      </c>
      <c r="AQ104">
        <v>0.10573200000000001</v>
      </c>
      <c r="AR104">
        <v>0.20435700000000001</v>
      </c>
      <c r="AS104">
        <v>2.1882839999999999</v>
      </c>
      <c r="AT104">
        <v>2.710839</v>
      </c>
      <c r="AU104">
        <v>2.5630350000000002</v>
      </c>
      <c r="AV104">
        <v>2.4655900000000002</v>
      </c>
      <c r="AW104">
        <v>2.5282300000000002</v>
      </c>
      <c r="AX104">
        <v>2.2696610000000002</v>
      </c>
      <c r="AY104">
        <v>2.360528</v>
      </c>
      <c r="AZ104">
        <v>2.8351660000000001</v>
      </c>
      <c r="BA104">
        <v>3.6546690000000002</v>
      </c>
      <c r="BB104">
        <v>3.2544719999999998</v>
      </c>
      <c r="BC104">
        <v>2.9328989999999999</v>
      </c>
      <c r="BD104">
        <v>2.7591800000000002</v>
      </c>
      <c r="BE104">
        <v>2.7816160000000001</v>
      </c>
      <c r="BF104">
        <v>2.75109</v>
      </c>
      <c r="BG104">
        <v>2.1527370000000001</v>
      </c>
      <c r="BH104">
        <v>2.002221</v>
      </c>
      <c r="BI104">
        <v>2.2801010000000002</v>
      </c>
      <c r="BJ104">
        <v>2.6396310000000001</v>
      </c>
      <c r="BK104">
        <v>2.4734349999999998</v>
      </c>
      <c r="BL104">
        <v>2.4068200000000002</v>
      </c>
      <c r="BM104">
        <v>2.3827530000000001</v>
      </c>
      <c r="BN104">
        <v>2.3790969999999998</v>
      </c>
    </row>
    <row r="105" spans="1:66">
      <c r="A105">
        <v>81.664167000000006</v>
      </c>
      <c r="B105" s="2">
        <v>3.4026736111111116</v>
      </c>
      <c r="C105">
        <v>2.72784</v>
      </c>
      <c r="D105">
        <v>2.62812</v>
      </c>
      <c r="E105">
        <v>2.3103289999999999</v>
      </c>
      <c r="F105">
        <v>2.1838989999999998</v>
      </c>
      <c r="G105">
        <v>0.29661999999999999</v>
      </c>
      <c r="H105">
        <v>0.29987000000000003</v>
      </c>
      <c r="I105">
        <v>0.23776900000000001</v>
      </c>
      <c r="J105">
        <v>0.264845</v>
      </c>
      <c r="K105">
        <v>3.4680230000000001</v>
      </c>
      <c r="L105">
        <v>3.5617459999999999</v>
      </c>
      <c r="M105">
        <v>3.5571440000000001</v>
      </c>
      <c r="N105">
        <v>3.7617639999999999</v>
      </c>
      <c r="O105">
        <v>2.5263749999999998</v>
      </c>
      <c r="P105">
        <v>2.328881</v>
      </c>
      <c r="Q105">
        <v>2.5685889999999998</v>
      </c>
      <c r="R105">
        <v>2.359337</v>
      </c>
      <c r="S105">
        <v>2.7943120000000001</v>
      </c>
      <c r="T105">
        <v>2.890666</v>
      </c>
      <c r="U105">
        <v>3.4730759999999998</v>
      </c>
      <c r="V105">
        <v>3.6809889999999998</v>
      </c>
      <c r="W105">
        <v>3.4495010000000002</v>
      </c>
      <c r="X105">
        <v>3.2060360000000001</v>
      </c>
      <c r="Y105">
        <v>2.964804</v>
      </c>
      <c r="Z105">
        <v>2.3760870000000001</v>
      </c>
      <c r="AA105">
        <v>2.3237320000000001</v>
      </c>
      <c r="AB105">
        <v>2.2366419999999998</v>
      </c>
      <c r="AC105">
        <v>2.2819180000000001</v>
      </c>
      <c r="AD105">
        <v>2.6351779999999998</v>
      </c>
      <c r="AE105">
        <v>2.4160379999999999</v>
      </c>
      <c r="AF105">
        <v>2.3706149999999999</v>
      </c>
      <c r="AG105">
        <v>2.390104</v>
      </c>
      <c r="AH105">
        <v>2.434177</v>
      </c>
      <c r="AI105">
        <v>2.3821919999999999</v>
      </c>
      <c r="AJ105">
        <v>1.9726889999999999</v>
      </c>
      <c r="AK105">
        <v>2.217082</v>
      </c>
      <c r="AL105">
        <v>2.465843</v>
      </c>
      <c r="AM105">
        <v>2.3713220000000002</v>
      </c>
      <c r="AN105">
        <v>2.344265</v>
      </c>
      <c r="AO105">
        <v>2.4793370000000001</v>
      </c>
      <c r="AP105">
        <v>2.4269599999999998</v>
      </c>
      <c r="AQ105">
        <v>0.104744</v>
      </c>
      <c r="AR105">
        <v>0.20239699999999999</v>
      </c>
      <c r="AS105">
        <v>2.20242</v>
      </c>
      <c r="AT105">
        <v>2.7250860000000001</v>
      </c>
      <c r="AU105">
        <v>2.5881620000000001</v>
      </c>
      <c r="AV105">
        <v>2.4743810000000002</v>
      </c>
      <c r="AW105">
        <v>2.5388649999999999</v>
      </c>
      <c r="AX105">
        <v>2.2741799999999999</v>
      </c>
      <c r="AY105">
        <v>2.380531</v>
      </c>
      <c r="AZ105">
        <v>2.8708649999999998</v>
      </c>
      <c r="BA105">
        <v>3.6838489999999999</v>
      </c>
      <c r="BB105">
        <v>3.2739729999999998</v>
      </c>
      <c r="BC105">
        <v>2.9536889999999998</v>
      </c>
      <c r="BD105">
        <v>2.7697470000000002</v>
      </c>
      <c r="BE105">
        <v>2.791369</v>
      </c>
      <c r="BF105">
        <v>2.777933</v>
      </c>
      <c r="BG105">
        <v>2.1703760000000001</v>
      </c>
      <c r="BH105">
        <v>2.0189240000000002</v>
      </c>
      <c r="BI105">
        <v>2.2947579999999999</v>
      </c>
      <c r="BJ105">
        <v>2.652714</v>
      </c>
      <c r="BK105">
        <v>2.493493</v>
      </c>
      <c r="BL105">
        <v>2.4108969999999998</v>
      </c>
      <c r="BM105">
        <v>2.3904879999999999</v>
      </c>
      <c r="BN105">
        <v>2.3856459999999999</v>
      </c>
    </row>
    <row r="106" spans="1:66">
      <c r="A106">
        <v>82.664167000000006</v>
      </c>
      <c r="B106" s="2">
        <v>3.4443402777777781</v>
      </c>
      <c r="C106">
        <v>2.749314</v>
      </c>
      <c r="D106">
        <v>2.6452290000000001</v>
      </c>
      <c r="E106">
        <v>2.3205239999999998</v>
      </c>
      <c r="F106">
        <v>2.1899850000000001</v>
      </c>
      <c r="G106">
        <v>0.29457699999999998</v>
      </c>
      <c r="H106">
        <v>0.29924299999999998</v>
      </c>
      <c r="I106">
        <v>0.23349200000000001</v>
      </c>
      <c r="J106">
        <v>0.26087399999999999</v>
      </c>
      <c r="K106">
        <v>3.521042</v>
      </c>
      <c r="L106">
        <v>3.6288239999999998</v>
      </c>
      <c r="M106">
        <v>3.6074030000000001</v>
      </c>
      <c r="N106">
        <v>3.8189709999999999</v>
      </c>
      <c r="O106">
        <v>2.5396679999999998</v>
      </c>
      <c r="P106">
        <v>2.3361519999999998</v>
      </c>
      <c r="Q106">
        <v>2.577896</v>
      </c>
      <c r="R106">
        <v>2.3717259999999998</v>
      </c>
      <c r="S106">
        <v>2.850641</v>
      </c>
      <c r="T106">
        <v>2.9565679999999999</v>
      </c>
      <c r="U106">
        <v>3.5207120000000001</v>
      </c>
      <c r="V106">
        <v>3.7400929999999999</v>
      </c>
      <c r="W106">
        <v>3.5124019999999998</v>
      </c>
      <c r="X106">
        <v>3.2497980000000002</v>
      </c>
      <c r="Y106">
        <v>3.0077050000000001</v>
      </c>
      <c r="Z106">
        <v>2.3998379999999999</v>
      </c>
      <c r="AA106">
        <v>2.326953</v>
      </c>
      <c r="AB106">
        <v>2.244945</v>
      </c>
      <c r="AC106">
        <v>2.2924850000000001</v>
      </c>
      <c r="AD106">
        <v>2.6441180000000002</v>
      </c>
      <c r="AE106">
        <v>2.4313289999999999</v>
      </c>
      <c r="AF106">
        <v>2.3806080000000001</v>
      </c>
      <c r="AG106">
        <v>2.3927809999999998</v>
      </c>
      <c r="AH106">
        <v>2.4484119999999998</v>
      </c>
      <c r="AI106">
        <v>2.3905419999999999</v>
      </c>
      <c r="AJ106">
        <v>1.985171</v>
      </c>
      <c r="AK106">
        <v>2.227182</v>
      </c>
      <c r="AL106">
        <v>2.474882</v>
      </c>
      <c r="AM106">
        <v>2.3825259999999999</v>
      </c>
      <c r="AN106">
        <v>2.3526950000000002</v>
      </c>
      <c r="AO106">
        <v>2.4910580000000002</v>
      </c>
      <c r="AP106">
        <v>2.4374210000000001</v>
      </c>
      <c r="AQ106">
        <v>0.103793</v>
      </c>
      <c r="AR106">
        <v>0.20210400000000001</v>
      </c>
      <c r="AS106">
        <v>2.2172640000000001</v>
      </c>
      <c r="AT106">
        <v>2.7372459999999998</v>
      </c>
      <c r="AU106">
        <v>2.593032</v>
      </c>
      <c r="AV106">
        <v>2.4912550000000002</v>
      </c>
      <c r="AW106">
        <v>2.5500400000000001</v>
      </c>
      <c r="AX106">
        <v>2.3040090000000002</v>
      </c>
      <c r="AY106">
        <v>2.407546</v>
      </c>
      <c r="AZ106">
        <v>2.9065409999999998</v>
      </c>
      <c r="BA106">
        <v>3.7091090000000002</v>
      </c>
      <c r="BB106">
        <v>3.3012389999999998</v>
      </c>
      <c r="BC106">
        <v>2.9698560000000001</v>
      </c>
      <c r="BD106">
        <v>2.7831800000000002</v>
      </c>
      <c r="BE106">
        <v>2.8041719999999999</v>
      </c>
      <c r="BF106">
        <v>2.7918150000000002</v>
      </c>
      <c r="BG106">
        <v>2.182785</v>
      </c>
      <c r="BH106">
        <v>2.0347940000000002</v>
      </c>
      <c r="BI106">
        <v>2.308773</v>
      </c>
      <c r="BJ106">
        <v>2.6679400000000002</v>
      </c>
      <c r="BK106">
        <v>2.5025430000000002</v>
      </c>
      <c r="BL106">
        <v>2.4223590000000002</v>
      </c>
      <c r="BM106">
        <v>2.398666</v>
      </c>
      <c r="BN106">
        <v>2.3996089999999999</v>
      </c>
    </row>
    <row r="107" spans="1:66">
      <c r="A107">
        <v>83.664444000000003</v>
      </c>
      <c r="B107" s="2">
        <v>3.4860185185185184</v>
      </c>
      <c r="C107">
        <v>2.7611849999999998</v>
      </c>
      <c r="D107">
        <v>2.6561789999999998</v>
      </c>
      <c r="E107">
        <v>2.3386140000000002</v>
      </c>
      <c r="F107">
        <v>2.2002950000000001</v>
      </c>
      <c r="G107">
        <v>0.28978199999999998</v>
      </c>
      <c r="H107">
        <v>0.29482799999999998</v>
      </c>
      <c r="I107">
        <v>0.23068</v>
      </c>
      <c r="J107">
        <v>0.25869799999999998</v>
      </c>
      <c r="K107">
        <v>3.5742409999999998</v>
      </c>
      <c r="L107">
        <v>3.6782910000000002</v>
      </c>
      <c r="M107">
        <v>3.6603240000000001</v>
      </c>
      <c r="N107">
        <v>3.8723130000000001</v>
      </c>
      <c r="O107">
        <v>2.5426690000000001</v>
      </c>
      <c r="P107">
        <v>2.350549</v>
      </c>
      <c r="Q107">
        <v>2.592257</v>
      </c>
      <c r="R107">
        <v>2.3785940000000001</v>
      </c>
      <c r="S107">
        <v>2.9111859999999998</v>
      </c>
      <c r="T107">
        <v>3.01634</v>
      </c>
      <c r="U107">
        <v>3.581591</v>
      </c>
      <c r="V107">
        <v>3.7934920000000001</v>
      </c>
      <c r="W107">
        <v>3.570287</v>
      </c>
      <c r="X107">
        <v>3.298467</v>
      </c>
      <c r="Y107">
        <v>3.038964</v>
      </c>
      <c r="Z107">
        <v>2.4224450000000002</v>
      </c>
      <c r="AA107">
        <v>2.3302049999999999</v>
      </c>
      <c r="AB107">
        <v>2.2565119999999999</v>
      </c>
      <c r="AC107">
        <v>2.3097449999999999</v>
      </c>
      <c r="AD107">
        <v>2.6606359999999998</v>
      </c>
      <c r="AE107">
        <v>2.4441649999999999</v>
      </c>
      <c r="AF107">
        <v>2.394377</v>
      </c>
      <c r="AG107">
        <v>2.4133399999999998</v>
      </c>
      <c r="AH107">
        <v>2.462666</v>
      </c>
      <c r="AI107">
        <v>2.3947280000000002</v>
      </c>
      <c r="AJ107">
        <v>1.9915309999999999</v>
      </c>
      <c r="AK107">
        <v>2.2417690000000001</v>
      </c>
      <c r="AL107">
        <v>2.4904419999999998</v>
      </c>
      <c r="AM107">
        <v>2.3810449999999999</v>
      </c>
      <c r="AN107">
        <v>2.361202</v>
      </c>
      <c r="AO107">
        <v>2.5033629999999998</v>
      </c>
      <c r="AP107">
        <v>2.4514320000000001</v>
      </c>
      <c r="AQ107">
        <v>0.104632</v>
      </c>
      <c r="AR107">
        <v>0.19928799999999999</v>
      </c>
      <c r="AS107">
        <v>2.2306050000000002</v>
      </c>
      <c r="AT107">
        <v>2.7482540000000002</v>
      </c>
      <c r="AU107">
        <v>2.6118000000000001</v>
      </c>
      <c r="AV107">
        <v>2.5050409999999999</v>
      </c>
      <c r="AW107">
        <v>2.5610529999999998</v>
      </c>
      <c r="AX107">
        <v>2.324595</v>
      </c>
      <c r="AY107">
        <v>2.4233750000000001</v>
      </c>
      <c r="AZ107">
        <v>2.9357570000000002</v>
      </c>
      <c r="BA107">
        <v>3.7389489999999999</v>
      </c>
      <c r="BB107">
        <v>3.3195410000000001</v>
      </c>
      <c r="BC107">
        <v>2.9997989999999999</v>
      </c>
      <c r="BD107">
        <v>2.8059690000000002</v>
      </c>
      <c r="BE107">
        <v>2.8233980000000001</v>
      </c>
      <c r="BF107">
        <v>2.817796</v>
      </c>
      <c r="BG107">
        <v>2.2007490000000001</v>
      </c>
      <c r="BH107">
        <v>2.0465559999999998</v>
      </c>
      <c r="BI107">
        <v>2.3228740000000001</v>
      </c>
      <c r="BJ107">
        <v>2.687449</v>
      </c>
      <c r="BK107">
        <v>2.513118</v>
      </c>
      <c r="BL107">
        <v>2.4419360000000001</v>
      </c>
      <c r="BM107">
        <v>2.4064570000000001</v>
      </c>
      <c r="BN107">
        <v>2.4151500000000001</v>
      </c>
    </row>
    <row r="108" spans="1:66">
      <c r="A108">
        <v>84.664721999999998</v>
      </c>
      <c r="B108" s="2">
        <v>3.5276967592592592</v>
      </c>
      <c r="C108">
        <v>2.7736540000000001</v>
      </c>
      <c r="D108">
        <v>2.6730230000000001</v>
      </c>
      <c r="E108">
        <v>2.3539279999999998</v>
      </c>
      <c r="F108">
        <v>2.2098879999999999</v>
      </c>
      <c r="G108">
        <v>0.28791299999999997</v>
      </c>
      <c r="H108">
        <v>0.29354799999999998</v>
      </c>
      <c r="I108">
        <v>0.22905400000000001</v>
      </c>
      <c r="J108">
        <v>0.25695600000000002</v>
      </c>
      <c r="K108">
        <v>3.6443340000000002</v>
      </c>
      <c r="L108">
        <v>3.7440709999999999</v>
      </c>
      <c r="M108">
        <v>3.7184170000000001</v>
      </c>
      <c r="N108">
        <v>3.9343620000000001</v>
      </c>
      <c r="O108">
        <v>2.5528909999999998</v>
      </c>
      <c r="P108">
        <v>2.358733</v>
      </c>
      <c r="Q108">
        <v>2.6091609999999998</v>
      </c>
      <c r="R108">
        <v>2.3885260000000001</v>
      </c>
      <c r="S108">
        <v>2.9704090000000001</v>
      </c>
      <c r="T108">
        <v>3.0727880000000001</v>
      </c>
      <c r="U108">
        <v>3.629327</v>
      </c>
      <c r="V108">
        <v>3.8568289999999998</v>
      </c>
      <c r="W108">
        <v>3.615011</v>
      </c>
      <c r="X108">
        <v>3.3451689999999998</v>
      </c>
      <c r="Y108">
        <v>3.0801780000000001</v>
      </c>
      <c r="Z108">
        <v>2.4494389999999999</v>
      </c>
      <c r="AA108">
        <v>2.3266900000000001</v>
      </c>
      <c r="AB108">
        <v>2.2651669999999999</v>
      </c>
      <c r="AC108">
        <v>2.3308629999999999</v>
      </c>
      <c r="AD108">
        <v>2.6930969999999999</v>
      </c>
      <c r="AE108">
        <v>2.4502130000000002</v>
      </c>
      <c r="AF108">
        <v>2.4044660000000002</v>
      </c>
      <c r="AG108">
        <v>2.4269750000000001</v>
      </c>
      <c r="AH108">
        <v>2.4735999999999998</v>
      </c>
      <c r="AI108">
        <v>2.3941089999999998</v>
      </c>
      <c r="AJ108">
        <v>1.9961519999999999</v>
      </c>
      <c r="AK108">
        <v>2.2544369999999998</v>
      </c>
      <c r="AL108">
        <v>2.50143</v>
      </c>
      <c r="AM108">
        <v>2.3852600000000002</v>
      </c>
      <c r="AN108">
        <v>2.3754919999999999</v>
      </c>
      <c r="AO108">
        <v>2.5191949999999999</v>
      </c>
      <c r="AP108">
        <v>2.4668109999999999</v>
      </c>
      <c r="AQ108">
        <v>0.10537299999999999</v>
      </c>
      <c r="AR108">
        <v>0.20066600000000001</v>
      </c>
      <c r="AS108">
        <v>2.2382780000000002</v>
      </c>
      <c r="AT108">
        <v>2.7649840000000001</v>
      </c>
      <c r="AU108">
        <v>2.6253860000000002</v>
      </c>
      <c r="AV108">
        <v>2.5211779999999999</v>
      </c>
      <c r="AW108">
        <v>2.5733350000000002</v>
      </c>
      <c r="AX108">
        <v>2.337542</v>
      </c>
      <c r="AY108">
        <v>2.4408020000000001</v>
      </c>
      <c r="AZ108">
        <v>2.974456</v>
      </c>
      <c r="BA108">
        <v>3.7710249999999998</v>
      </c>
      <c r="BB108">
        <v>3.3569619999999998</v>
      </c>
      <c r="BC108">
        <v>3.02264</v>
      </c>
      <c r="BD108">
        <v>2.8203010000000002</v>
      </c>
      <c r="BE108">
        <v>2.8471289999999998</v>
      </c>
      <c r="BF108">
        <v>2.8404940000000001</v>
      </c>
      <c r="BG108">
        <v>2.2197580000000001</v>
      </c>
      <c r="BH108">
        <v>2.0580349999999998</v>
      </c>
      <c r="BI108">
        <v>2.335159</v>
      </c>
      <c r="BJ108">
        <v>2.7013569999999998</v>
      </c>
      <c r="BK108">
        <v>2.5242249999999999</v>
      </c>
      <c r="BL108">
        <v>2.4492430000000001</v>
      </c>
      <c r="BM108">
        <v>2.4285269999999999</v>
      </c>
      <c r="BN108">
        <v>2.4263180000000002</v>
      </c>
    </row>
    <row r="109" spans="1:66">
      <c r="A109">
        <v>85.664721999999998</v>
      </c>
      <c r="B109" s="2">
        <v>3.5693634259259261</v>
      </c>
      <c r="C109">
        <v>2.795642</v>
      </c>
      <c r="D109">
        <v>2.6897679999999999</v>
      </c>
      <c r="E109">
        <v>2.362295</v>
      </c>
      <c r="F109">
        <v>2.223382</v>
      </c>
      <c r="G109">
        <v>0.28488000000000002</v>
      </c>
      <c r="H109">
        <v>0.289468</v>
      </c>
      <c r="I109">
        <v>0.22531300000000001</v>
      </c>
      <c r="J109">
        <v>0.25387399999999999</v>
      </c>
      <c r="K109">
        <v>3.6953399999999998</v>
      </c>
      <c r="L109">
        <v>3.790718</v>
      </c>
      <c r="M109">
        <v>3.7841469999999999</v>
      </c>
      <c r="N109">
        <v>3.9891179999999999</v>
      </c>
      <c r="O109">
        <v>2.5588090000000001</v>
      </c>
      <c r="P109">
        <v>2.3627630000000002</v>
      </c>
      <c r="Q109">
        <v>2.6242800000000002</v>
      </c>
      <c r="R109">
        <v>2.3987080000000001</v>
      </c>
      <c r="S109">
        <v>3.0234679999999998</v>
      </c>
      <c r="T109">
        <v>3.1253500000000001</v>
      </c>
      <c r="U109">
        <v>3.688768</v>
      </c>
      <c r="V109">
        <v>3.9162439999999998</v>
      </c>
      <c r="W109">
        <v>3.6708150000000002</v>
      </c>
      <c r="X109">
        <v>3.3921230000000002</v>
      </c>
      <c r="Y109">
        <v>3.1073650000000002</v>
      </c>
      <c r="Z109">
        <v>2.4663620000000002</v>
      </c>
      <c r="AA109">
        <v>2.3285040000000001</v>
      </c>
      <c r="AB109">
        <v>2.266988</v>
      </c>
      <c r="AC109">
        <v>2.3369900000000001</v>
      </c>
      <c r="AD109">
        <v>2.6991329999999998</v>
      </c>
      <c r="AE109">
        <v>2.469176</v>
      </c>
      <c r="AF109">
        <v>2.419559</v>
      </c>
      <c r="AG109">
        <v>2.4400010000000001</v>
      </c>
      <c r="AH109">
        <v>2.4850539999999999</v>
      </c>
      <c r="AI109">
        <v>2.3885610000000002</v>
      </c>
      <c r="AJ109">
        <v>2.003997</v>
      </c>
      <c r="AK109">
        <v>2.2610929999999998</v>
      </c>
      <c r="AL109">
        <v>2.5093369999999999</v>
      </c>
      <c r="AM109">
        <v>2.40394</v>
      </c>
      <c r="AN109">
        <v>2.3905099999999999</v>
      </c>
      <c r="AO109">
        <v>2.5434739999999998</v>
      </c>
      <c r="AP109">
        <v>2.4758290000000001</v>
      </c>
      <c r="AQ109">
        <v>0.10230599999999999</v>
      </c>
      <c r="AR109">
        <v>0.20051099999999999</v>
      </c>
      <c r="AS109">
        <v>2.249323</v>
      </c>
      <c r="AT109">
        <v>2.78857</v>
      </c>
      <c r="AU109">
        <v>2.6424400000000001</v>
      </c>
      <c r="AV109">
        <v>2.5382720000000001</v>
      </c>
      <c r="AW109">
        <v>2.5918600000000001</v>
      </c>
      <c r="AX109">
        <v>2.3484759999999998</v>
      </c>
      <c r="AY109">
        <v>2.4498660000000001</v>
      </c>
      <c r="AZ109">
        <v>3.0110079999999999</v>
      </c>
      <c r="BA109">
        <v>3.8120880000000001</v>
      </c>
      <c r="BB109">
        <v>3.3789250000000002</v>
      </c>
      <c r="BC109">
        <v>3.0462280000000002</v>
      </c>
      <c r="BD109">
        <v>2.8329010000000001</v>
      </c>
      <c r="BE109">
        <v>2.8638919999999999</v>
      </c>
      <c r="BF109">
        <v>2.8546520000000002</v>
      </c>
      <c r="BG109">
        <v>2.2353399999999999</v>
      </c>
      <c r="BH109">
        <v>2.06833</v>
      </c>
      <c r="BI109">
        <v>2.3498489999999999</v>
      </c>
      <c r="BJ109">
        <v>2.7066859999999999</v>
      </c>
      <c r="BK109">
        <v>2.5463909999999998</v>
      </c>
      <c r="BL109">
        <v>2.4552870000000002</v>
      </c>
      <c r="BM109">
        <v>2.443724</v>
      </c>
      <c r="BN109">
        <v>2.434914</v>
      </c>
    </row>
    <row r="110" spans="1:66">
      <c r="A110">
        <v>86.664721999999998</v>
      </c>
      <c r="B110" s="2">
        <v>3.6110300925925927</v>
      </c>
      <c r="C110">
        <v>2.819372</v>
      </c>
      <c r="D110">
        <v>2.7019860000000002</v>
      </c>
      <c r="E110">
        <v>2.3743069999999999</v>
      </c>
      <c r="F110">
        <v>2.230378</v>
      </c>
      <c r="G110">
        <v>0.28205799999999998</v>
      </c>
      <c r="H110">
        <v>0.28904400000000002</v>
      </c>
      <c r="I110">
        <v>0.22276199999999999</v>
      </c>
      <c r="J110">
        <v>0.25197399999999998</v>
      </c>
      <c r="K110">
        <v>3.760046</v>
      </c>
      <c r="L110">
        <v>3.8455710000000001</v>
      </c>
      <c r="M110">
        <v>3.8478059999999998</v>
      </c>
      <c r="N110">
        <v>4.0508240000000004</v>
      </c>
      <c r="O110">
        <v>2.5728569999999999</v>
      </c>
      <c r="P110">
        <v>2.3694489999999999</v>
      </c>
      <c r="Q110">
        <v>2.6318999999999999</v>
      </c>
      <c r="R110">
        <v>2.410981</v>
      </c>
      <c r="S110">
        <v>3.093226</v>
      </c>
      <c r="T110">
        <v>3.1725490000000001</v>
      </c>
      <c r="U110">
        <v>3.7345670000000002</v>
      </c>
      <c r="V110">
        <v>3.9776880000000001</v>
      </c>
      <c r="W110">
        <v>3.7301709999999999</v>
      </c>
      <c r="X110">
        <v>3.4332669999999998</v>
      </c>
      <c r="Y110">
        <v>3.1328119999999999</v>
      </c>
      <c r="Z110">
        <v>2.4854560000000001</v>
      </c>
      <c r="AA110">
        <v>2.3334299999999999</v>
      </c>
      <c r="AB110">
        <v>2.2709009999999998</v>
      </c>
      <c r="AC110">
        <v>2.3420510000000001</v>
      </c>
      <c r="AD110">
        <v>2.7100399999999998</v>
      </c>
      <c r="AE110">
        <v>2.4810660000000002</v>
      </c>
      <c r="AF110">
        <v>2.4320219999999999</v>
      </c>
      <c r="AG110">
        <v>2.4498869999999999</v>
      </c>
      <c r="AH110">
        <v>2.502456</v>
      </c>
      <c r="AI110">
        <v>2.3974540000000002</v>
      </c>
      <c r="AJ110">
        <v>2.0117389999999999</v>
      </c>
      <c r="AK110">
        <v>2.2712300000000001</v>
      </c>
      <c r="AL110">
        <v>2.5288219999999999</v>
      </c>
      <c r="AM110">
        <v>2.410415</v>
      </c>
      <c r="AN110">
        <v>2.4008660000000002</v>
      </c>
      <c r="AO110">
        <v>2.5535779999999999</v>
      </c>
      <c r="AP110">
        <v>2.4876670000000001</v>
      </c>
      <c r="AQ110">
        <v>0.10012699999999999</v>
      </c>
      <c r="AR110">
        <v>0.20100199999999999</v>
      </c>
      <c r="AS110">
        <v>2.2593960000000002</v>
      </c>
      <c r="AT110">
        <v>2.8048660000000001</v>
      </c>
      <c r="AU110">
        <v>2.6639110000000001</v>
      </c>
      <c r="AV110">
        <v>2.5496620000000001</v>
      </c>
      <c r="AW110">
        <v>2.598903</v>
      </c>
      <c r="AX110">
        <v>2.3562189999999998</v>
      </c>
      <c r="AY110">
        <v>2.4637449999999999</v>
      </c>
      <c r="AZ110">
        <v>3.0500250000000002</v>
      </c>
      <c r="BA110">
        <v>3.8489249999999999</v>
      </c>
      <c r="BB110">
        <v>3.4030369999999999</v>
      </c>
      <c r="BC110">
        <v>3.0674630000000001</v>
      </c>
      <c r="BD110">
        <v>2.85378</v>
      </c>
      <c r="BE110">
        <v>2.870746</v>
      </c>
      <c r="BF110">
        <v>2.8621159999999999</v>
      </c>
      <c r="BG110">
        <v>2.2535810000000001</v>
      </c>
      <c r="BH110">
        <v>2.085763</v>
      </c>
      <c r="BI110">
        <v>2.3644440000000002</v>
      </c>
      <c r="BJ110">
        <v>2.7190289999999999</v>
      </c>
      <c r="BK110">
        <v>2.5613049999999999</v>
      </c>
      <c r="BL110">
        <v>2.4628359999999998</v>
      </c>
      <c r="BM110">
        <v>2.4535619999999998</v>
      </c>
      <c r="BN110">
        <v>2.4496250000000002</v>
      </c>
    </row>
    <row r="111" spans="1:66">
      <c r="A111">
        <v>87.664721999999998</v>
      </c>
      <c r="B111" s="2">
        <v>3.6526967592592592</v>
      </c>
      <c r="C111">
        <v>2.8355260000000002</v>
      </c>
      <c r="D111">
        <v>2.7132459999999998</v>
      </c>
      <c r="E111">
        <v>2.383378</v>
      </c>
      <c r="F111">
        <v>2.2445740000000001</v>
      </c>
      <c r="G111">
        <v>0.28026800000000002</v>
      </c>
      <c r="H111">
        <v>0.287387</v>
      </c>
      <c r="I111">
        <v>0.22017300000000001</v>
      </c>
      <c r="J111">
        <v>0.2477</v>
      </c>
      <c r="K111">
        <v>3.8108810000000002</v>
      </c>
      <c r="L111">
        <v>3.903921</v>
      </c>
      <c r="M111">
        <v>3.9049070000000001</v>
      </c>
      <c r="N111">
        <v>4.1086580000000001</v>
      </c>
      <c r="O111">
        <v>2.575431</v>
      </c>
      <c r="P111">
        <v>2.3778160000000002</v>
      </c>
      <c r="Q111">
        <v>2.6393230000000001</v>
      </c>
      <c r="R111">
        <v>2.4219580000000001</v>
      </c>
      <c r="S111">
        <v>3.1545179999999999</v>
      </c>
      <c r="T111">
        <v>3.238499</v>
      </c>
      <c r="U111">
        <v>3.7907869999999999</v>
      </c>
      <c r="V111">
        <v>4.0375180000000004</v>
      </c>
      <c r="W111">
        <v>3.7784430000000002</v>
      </c>
      <c r="X111">
        <v>3.475015</v>
      </c>
      <c r="Y111">
        <v>3.1796980000000001</v>
      </c>
      <c r="Z111">
        <v>2.512124</v>
      </c>
      <c r="AA111">
        <v>2.3307009999999999</v>
      </c>
      <c r="AB111">
        <v>2.2802509999999998</v>
      </c>
      <c r="AC111">
        <v>2.3576990000000002</v>
      </c>
      <c r="AD111">
        <v>2.7141500000000001</v>
      </c>
      <c r="AE111">
        <v>2.4971730000000001</v>
      </c>
      <c r="AF111">
        <v>2.4336410000000002</v>
      </c>
      <c r="AG111">
        <v>2.46366</v>
      </c>
      <c r="AH111">
        <v>2.5201910000000001</v>
      </c>
      <c r="AI111">
        <v>2.3991850000000001</v>
      </c>
      <c r="AJ111">
        <v>2.015997</v>
      </c>
      <c r="AK111">
        <v>2.2752140000000001</v>
      </c>
      <c r="AL111">
        <v>2.5432899999999998</v>
      </c>
      <c r="AM111">
        <v>2.421173</v>
      </c>
      <c r="AN111">
        <v>2.4088750000000001</v>
      </c>
      <c r="AO111">
        <v>2.5627949999999999</v>
      </c>
      <c r="AP111">
        <v>2.4918420000000001</v>
      </c>
      <c r="AQ111">
        <v>0.102107</v>
      </c>
      <c r="AR111">
        <v>0.200297</v>
      </c>
      <c r="AS111">
        <v>2.2716910000000001</v>
      </c>
      <c r="AT111">
        <v>2.8221050000000001</v>
      </c>
      <c r="AU111">
        <v>2.6776110000000002</v>
      </c>
      <c r="AV111">
        <v>2.5520999999999998</v>
      </c>
      <c r="AW111">
        <v>2.6106630000000002</v>
      </c>
      <c r="AX111">
        <v>2.3610419999999999</v>
      </c>
      <c r="AY111">
        <v>2.4814470000000002</v>
      </c>
      <c r="AZ111">
        <v>3.0947239999999998</v>
      </c>
      <c r="BA111">
        <v>3.8786839999999998</v>
      </c>
      <c r="BB111">
        <v>3.415216</v>
      </c>
      <c r="BC111">
        <v>3.0788410000000002</v>
      </c>
      <c r="BD111">
        <v>2.8671350000000002</v>
      </c>
      <c r="BE111">
        <v>2.9000759999999999</v>
      </c>
      <c r="BF111">
        <v>2.878889</v>
      </c>
      <c r="BG111">
        <v>2.2703099999999998</v>
      </c>
      <c r="BH111">
        <v>2.1056240000000002</v>
      </c>
      <c r="BI111">
        <v>2.3730959999999999</v>
      </c>
      <c r="BJ111">
        <v>2.7287819999999998</v>
      </c>
      <c r="BK111">
        <v>2.5723349999999998</v>
      </c>
      <c r="BL111">
        <v>2.4694029999999998</v>
      </c>
      <c r="BM111">
        <v>2.4641479999999998</v>
      </c>
      <c r="BN111">
        <v>2.4572400000000001</v>
      </c>
    </row>
    <row r="112" spans="1:66">
      <c r="A112">
        <v>88.665000000000006</v>
      </c>
      <c r="B112" s="2">
        <v>3.6943750000000004</v>
      </c>
      <c r="C112">
        <v>2.8379690000000002</v>
      </c>
      <c r="D112">
        <v>2.7188940000000001</v>
      </c>
      <c r="E112">
        <v>2.3888189999999998</v>
      </c>
      <c r="F112">
        <v>2.2598600000000002</v>
      </c>
      <c r="G112">
        <v>0.27782200000000001</v>
      </c>
      <c r="H112">
        <v>0.28268500000000002</v>
      </c>
      <c r="I112">
        <v>0.21834600000000001</v>
      </c>
      <c r="J112">
        <v>0.24699499999999999</v>
      </c>
      <c r="K112">
        <v>3.8548019999999998</v>
      </c>
      <c r="L112">
        <v>3.9469910000000001</v>
      </c>
      <c r="M112">
        <v>3.9748939999999999</v>
      </c>
      <c r="N112">
        <v>4.1600039999999998</v>
      </c>
      <c r="O112">
        <v>2.5756329999999998</v>
      </c>
      <c r="P112">
        <v>2.3884810000000001</v>
      </c>
      <c r="Q112">
        <v>2.6504859999999999</v>
      </c>
      <c r="R112">
        <v>2.42563</v>
      </c>
      <c r="S112">
        <v>3.2045180000000002</v>
      </c>
      <c r="T112">
        <v>3.278832</v>
      </c>
      <c r="U112">
        <v>3.8365490000000002</v>
      </c>
      <c r="V112">
        <v>4.1028399999999996</v>
      </c>
      <c r="W112">
        <v>3.82389</v>
      </c>
      <c r="X112">
        <v>3.5201280000000001</v>
      </c>
      <c r="Y112">
        <v>3.209495</v>
      </c>
      <c r="Z112">
        <v>2.5204979999999999</v>
      </c>
      <c r="AA112">
        <v>2.3342999999999998</v>
      </c>
      <c r="AB112">
        <v>2.293072</v>
      </c>
      <c r="AC112">
        <v>2.3781240000000001</v>
      </c>
      <c r="AD112">
        <v>2.7333099999999999</v>
      </c>
      <c r="AE112">
        <v>2.502024</v>
      </c>
      <c r="AF112">
        <v>2.4396740000000001</v>
      </c>
      <c r="AG112">
        <v>2.475911</v>
      </c>
      <c r="AH112">
        <v>2.5382199999999999</v>
      </c>
      <c r="AI112">
        <v>2.398863</v>
      </c>
      <c r="AJ112">
        <v>2.0284689999999999</v>
      </c>
      <c r="AK112">
        <v>2.286038</v>
      </c>
      <c r="AL112">
        <v>2.5591970000000002</v>
      </c>
      <c r="AM112">
        <v>2.4349470000000002</v>
      </c>
      <c r="AN112">
        <v>2.420938</v>
      </c>
      <c r="AO112">
        <v>2.5777359999999998</v>
      </c>
      <c r="AP112">
        <v>2.5050349999999999</v>
      </c>
      <c r="AQ112">
        <v>0.10039099999999999</v>
      </c>
      <c r="AR112">
        <v>0.19975000000000001</v>
      </c>
      <c r="AS112">
        <v>2.2802850000000001</v>
      </c>
      <c r="AT112">
        <v>2.8281079999999998</v>
      </c>
      <c r="AU112">
        <v>2.6895099999999998</v>
      </c>
      <c r="AV112">
        <v>2.5714679999999999</v>
      </c>
      <c r="AW112">
        <v>2.6231559999999998</v>
      </c>
      <c r="AX112">
        <v>2.3728069999999999</v>
      </c>
      <c r="AY112">
        <v>2.5005600000000001</v>
      </c>
      <c r="AZ112">
        <v>3.1257980000000001</v>
      </c>
      <c r="BA112">
        <v>3.9161999999999999</v>
      </c>
      <c r="BB112">
        <v>3.4433530000000001</v>
      </c>
      <c r="BC112">
        <v>3.1046429999999998</v>
      </c>
      <c r="BD112">
        <v>2.8932419999999999</v>
      </c>
      <c r="BE112">
        <v>2.9140090000000001</v>
      </c>
      <c r="BF112">
        <v>2.9036140000000001</v>
      </c>
      <c r="BG112">
        <v>2.2955320000000001</v>
      </c>
      <c r="BH112">
        <v>2.1226500000000001</v>
      </c>
      <c r="BI112">
        <v>2.3870650000000002</v>
      </c>
      <c r="BJ112">
        <v>2.738486</v>
      </c>
      <c r="BK112">
        <v>2.5742880000000001</v>
      </c>
      <c r="BL112">
        <v>2.487994</v>
      </c>
      <c r="BM112">
        <v>2.475403</v>
      </c>
      <c r="BN112">
        <v>2.4674459999999998</v>
      </c>
    </row>
    <row r="113" spans="1:66">
      <c r="A113">
        <v>89.665000000000006</v>
      </c>
      <c r="B113" s="2">
        <v>3.7360416666666669</v>
      </c>
      <c r="C113">
        <v>2.8635769999999998</v>
      </c>
      <c r="D113">
        <v>2.7394609999999999</v>
      </c>
      <c r="E113">
        <v>2.4001760000000001</v>
      </c>
      <c r="F113">
        <v>2.2714159999999999</v>
      </c>
      <c r="G113">
        <v>0.277887</v>
      </c>
      <c r="H113">
        <v>0.28038999999999997</v>
      </c>
      <c r="I113">
        <v>0.216112</v>
      </c>
      <c r="J113">
        <v>0.24310399999999999</v>
      </c>
      <c r="K113">
        <v>3.919778</v>
      </c>
      <c r="L113">
        <v>4.0134280000000002</v>
      </c>
      <c r="M113">
        <v>4.022513</v>
      </c>
      <c r="N113">
        <v>4.223211</v>
      </c>
      <c r="O113">
        <v>2.5856859999999999</v>
      </c>
      <c r="P113">
        <v>2.3891420000000001</v>
      </c>
      <c r="Q113">
        <v>2.6659359999999999</v>
      </c>
      <c r="R113">
        <v>2.4344389999999998</v>
      </c>
      <c r="S113">
        <v>3.2569089999999998</v>
      </c>
      <c r="T113">
        <v>3.3242069999999999</v>
      </c>
      <c r="U113">
        <v>3.8868589999999998</v>
      </c>
      <c r="V113">
        <v>4.1403990000000004</v>
      </c>
      <c r="W113">
        <v>3.8686989999999999</v>
      </c>
      <c r="X113">
        <v>3.5703680000000002</v>
      </c>
      <c r="Y113">
        <v>3.244999</v>
      </c>
      <c r="Z113">
        <v>2.5389849999999998</v>
      </c>
      <c r="AA113">
        <v>2.337958</v>
      </c>
      <c r="AB113">
        <v>2.3036409999999998</v>
      </c>
      <c r="AC113">
        <v>2.3814600000000001</v>
      </c>
      <c r="AD113">
        <v>2.7459709999999999</v>
      </c>
      <c r="AE113">
        <v>2.5123380000000002</v>
      </c>
      <c r="AF113">
        <v>2.449894</v>
      </c>
      <c r="AG113">
        <v>2.4918900000000002</v>
      </c>
      <c r="AH113">
        <v>2.5447340000000001</v>
      </c>
      <c r="AI113">
        <v>2.4077570000000001</v>
      </c>
      <c r="AJ113">
        <v>2.0353349999999999</v>
      </c>
      <c r="AK113">
        <v>2.2995670000000001</v>
      </c>
      <c r="AL113">
        <v>2.566999</v>
      </c>
      <c r="AM113">
        <v>2.4473229999999999</v>
      </c>
      <c r="AN113">
        <v>2.430822</v>
      </c>
      <c r="AO113">
        <v>2.5818400000000001</v>
      </c>
      <c r="AP113">
        <v>2.5156740000000002</v>
      </c>
      <c r="AQ113">
        <v>9.8399E-2</v>
      </c>
      <c r="AR113">
        <v>0.20158599999999999</v>
      </c>
      <c r="AS113">
        <v>2.2973150000000002</v>
      </c>
      <c r="AT113">
        <v>2.8447819999999999</v>
      </c>
      <c r="AU113">
        <v>2.6967219999999998</v>
      </c>
      <c r="AV113">
        <v>2.590862</v>
      </c>
      <c r="AW113">
        <v>2.6299619999999999</v>
      </c>
      <c r="AX113">
        <v>2.3839830000000002</v>
      </c>
      <c r="AY113">
        <v>2.5103460000000002</v>
      </c>
      <c r="AZ113">
        <v>3.1637390000000001</v>
      </c>
      <c r="BA113">
        <v>3.953827</v>
      </c>
      <c r="BB113">
        <v>3.4682400000000002</v>
      </c>
      <c r="BC113">
        <v>3.1219860000000001</v>
      </c>
      <c r="BD113">
        <v>2.9121779999999999</v>
      </c>
      <c r="BE113">
        <v>2.9229790000000002</v>
      </c>
      <c r="BF113">
        <v>2.920407</v>
      </c>
      <c r="BG113">
        <v>2.3224469999999999</v>
      </c>
      <c r="BH113">
        <v>2.1336970000000002</v>
      </c>
      <c r="BI113">
        <v>2.4031419999999999</v>
      </c>
      <c r="BJ113">
        <v>2.7552150000000002</v>
      </c>
      <c r="BK113">
        <v>2.5853969999999999</v>
      </c>
      <c r="BL113">
        <v>2.5005139999999999</v>
      </c>
      <c r="BM113">
        <v>2.4808210000000002</v>
      </c>
      <c r="BN113">
        <v>2.475355</v>
      </c>
    </row>
    <row r="114" spans="1:66">
      <c r="A114">
        <v>90.665000000000006</v>
      </c>
      <c r="B114" s="2">
        <v>3.7777083333333334</v>
      </c>
      <c r="C114">
        <v>2.880061</v>
      </c>
      <c r="D114">
        <v>2.7621769999999999</v>
      </c>
      <c r="E114">
        <v>2.4099949999999999</v>
      </c>
      <c r="F114">
        <v>2.279576</v>
      </c>
      <c r="G114">
        <v>0.27392699999999998</v>
      </c>
      <c r="H114">
        <v>0.27771099999999999</v>
      </c>
      <c r="I114">
        <v>0.213861</v>
      </c>
      <c r="J114">
        <v>0.241094</v>
      </c>
      <c r="K114">
        <v>3.9759850000000001</v>
      </c>
      <c r="L114">
        <v>4.0571060000000001</v>
      </c>
      <c r="M114">
        <v>4.0612649999999997</v>
      </c>
      <c r="N114">
        <v>4.2852030000000001</v>
      </c>
      <c r="O114">
        <v>2.5814979999999998</v>
      </c>
      <c r="P114">
        <v>2.3979680000000001</v>
      </c>
      <c r="Q114">
        <v>2.677559</v>
      </c>
      <c r="R114">
        <v>2.4398409999999999</v>
      </c>
      <c r="S114">
        <v>3.3083770000000001</v>
      </c>
      <c r="T114">
        <v>3.3729179999999999</v>
      </c>
      <c r="U114">
        <v>3.9287749999999999</v>
      </c>
      <c r="V114">
        <v>4.1921759999999999</v>
      </c>
      <c r="W114">
        <v>3.9137529999999998</v>
      </c>
      <c r="X114">
        <v>3.6131359999999999</v>
      </c>
      <c r="Y114">
        <v>3.28973</v>
      </c>
      <c r="Z114">
        <v>2.5646960000000001</v>
      </c>
      <c r="AA114">
        <v>2.3319359999999998</v>
      </c>
      <c r="AB114">
        <v>2.3164539999999998</v>
      </c>
      <c r="AC114">
        <v>2.3946960000000002</v>
      </c>
      <c r="AD114">
        <v>2.7621449999999999</v>
      </c>
      <c r="AE114">
        <v>2.5196190000000001</v>
      </c>
      <c r="AF114">
        <v>2.4668139999999998</v>
      </c>
      <c r="AG114">
        <v>2.505277</v>
      </c>
      <c r="AH114">
        <v>2.5589689999999998</v>
      </c>
      <c r="AI114">
        <v>2.404525</v>
      </c>
      <c r="AJ114">
        <v>2.0396920000000001</v>
      </c>
      <c r="AK114">
        <v>2.30233</v>
      </c>
      <c r="AL114">
        <v>2.567339</v>
      </c>
      <c r="AM114">
        <v>2.4633600000000002</v>
      </c>
      <c r="AN114">
        <v>2.4460449999999998</v>
      </c>
      <c r="AO114">
        <v>2.5906129999999998</v>
      </c>
      <c r="AP114">
        <v>2.5337610000000002</v>
      </c>
      <c r="AQ114">
        <v>9.7985000000000003E-2</v>
      </c>
      <c r="AR114">
        <v>0.20099900000000001</v>
      </c>
      <c r="AS114">
        <v>2.3079130000000001</v>
      </c>
      <c r="AT114">
        <v>2.8639350000000001</v>
      </c>
      <c r="AU114">
        <v>2.702604</v>
      </c>
      <c r="AV114">
        <v>2.594503</v>
      </c>
      <c r="AW114">
        <v>2.6398480000000002</v>
      </c>
      <c r="AX114">
        <v>2.396001</v>
      </c>
      <c r="AY114">
        <v>2.5332080000000001</v>
      </c>
      <c r="AZ114">
        <v>3.19733</v>
      </c>
      <c r="BA114">
        <v>3.9815299999999998</v>
      </c>
      <c r="BB114">
        <v>3.5004689999999998</v>
      </c>
      <c r="BC114">
        <v>3.1455250000000001</v>
      </c>
      <c r="BD114">
        <v>2.937084</v>
      </c>
      <c r="BE114">
        <v>2.938574</v>
      </c>
      <c r="BF114">
        <v>2.9332500000000001</v>
      </c>
      <c r="BG114">
        <v>2.3404379999999998</v>
      </c>
      <c r="BH114">
        <v>2.145432</v>
      </c>
      <c r="BI114">
        <v>2.4183629999999998</v>
      </c>
      <c r="BJ114">
        <v>2.77054</v>
      </c>
      <c r="BK114">
        <v>2.6019920000000001</v>
      </c>
      <c r="BL114">
        <v>2.5088659999999998</v>
      </c>
      <c r="BM114">
        <v>2.4913630000000002</v>
      </c>
      <c r="BN114">
        <v>2.4879470000000001</v>
      </c>
    </row>
    <row r="115" spans="1:66">
      <c r="A115">
        <v>91.665000000000006</v>
      </c>
      <c r="B115" s="2">
        <v>3.8193750000000004</v>
      </c>
      <c r="C115">
        <v>2.9019089999999998</v>
      </c>
      <c r="D115">
        <v>2.766588</v>
      </c>
      <c r="E115">
        <v>2.4203420000000002</v>
      </c>
      <c r="F115">
        <v>2.2917990000000001</v>
      </c>
      <c r="G115">
        <v>0.27271099999999998</v>
      </c>
      <c r="H115">
        <v>0.27538899999999999</v>
      </c>
      <c r="I115">
        <v>0.21071100000000001</v>
      </c>
      <c r="J115">
        <v>0.23835400000000001</v>
      </c>
      <c r="K115">
        <v>4.0194150000000004</v>
      </c>
      <c r="L115">
        <v>4.1114930000000003</v>
      </c>
      <c r="M115">
        <v>4.1242419999999997</v>
      </c>
      <c r="N115">
        <v>4.3156160000000003</v>
      </c>
      <c r="O115">
        <v>2.5829240000000002</v>
      </c>
      <c r="P115">
        <v>2.395356</v>
      </c>
      <c r="Q115">
        <v>2.684059</v>
      </c>
      <c r="R115">
        <v>2.4416479999999998</v>
      </c>
      <c r="S115">
        <v>3.352077</v>
      </c>
      <c r="T115">
        <v>3.421198</v>
      </c>
      <c r="U115">
        <v>3.9666100000000002</v>
      </c>
      <c r="V115">
        <v>4.2457909999999996</v>
      </c>
      <c r="W115">
        <v>3.9571939999999999</v>
      </c>
      <c r="X115">
        <v>3.6516950000000001</v>
      </c>
      <c r="Y115">
        <v>3.3211460000000002</v>
      </c>
      <c r="Z115">
        <v>2.5837910000000002</v>
      </c>
      <c r="AA115">
        <v>2.3384369999999999</v>
      </c>
      <c r="AB115">
        <v>2.3259949999999998</v>
      </c>
      <c r="AC115">
        <v>2.4026879999999999</v>
      </c>
      <c r="AD115">
        <v>2.7739090000000002</v>
      </c>
      <c r="AE115">
        <v>2.5319400000000001</v>
      </c>
      <c r="AF115">
        <v>2.4716450000000001</v>
      </c>
      <c r="AG115">
        <v>2.5141969999999998</v>
      </c>
      <c r="AH115">
        <v>2.5617770000000002</v>
      </c>
      <c r="AI115">
        <v>2.4059910000000002</v>
      </c>
      <c r="AJ115">
        <v>2.045566</v>
      </c>
      <c r="AK115">
        <v>2.3078949999999998</v>
      </c>
      <c r="AL115">
        <v>2.573995</v>
      </c>
      <c r="AM115">
        <v>2.473071</v>
      </c>
      <c r="AN115">
        <v>2.453427</v>
      </c>
      <c r="AO115">
        <v>2.6085500000000001</v>
      </c>
      <c r="AP115">
        <v>2.5424600000000002</v>
      </c>
      <c r="AQ115">
        <v>9.6280000000000004E-2</v>
      </c>
      <c r="AR115">
        <v>0.19943900000000001</v>
      </c>
      <c r="AS115">
        <v>2.316052</v>
      </c>
      <c r="AT115">
        <v>2.8814690000000001</v>
      </c>
      <c r="AU115">
        <v>2.7163140000000001</v>
      </c>
      <c r="AV115">
        <v>2.6027260000000001</v>
      </c>
      <c r="AW115">
        <v>2.6531319999999998</v>
      </c>
      <c r="AX115">
        <v>2.4074260000000001</v>
      </c>
      <c r="AY115">
        <v>2.5404070000000001</v>
      </c>
      <c r="AZ115">
        <v>3.2217380000000002</v>
      </c>
      <c r="BA115">
        <v>4.01966</v>
      </c>
      <c r="BB115">
        <v>3.5178050000000001</v>
      </c>
      <c r="BC115">
        <v>3.1764060000000001</v>
      </c>
      <c r="BD115">
        <v>2.957058</v>
      </c>
      <c r="BE115">
        <v>2.9659330000000002</v>
      </c>
      <c r="BF115">
        <v>2.9554809999999998</v>
      </c>
      <c r="BG115">
        <v>2.3683179999999999</v>
      </c>
      <c r="BH115">
        <v>2.162175</v>
      </c>
      <c r="BI115">
        <v>2.4268689999999999</v>
      </c>
      <c r="BJ115">
        <v>2.7866819999999999</v>
      </c>
      <c r="BK115">
        <v>2.6129449999999999</v>
      </c>
      <c r="BL115">
        <v>2.5228329999999999</v>
      </c>
      <c r="BM115">
        <v>2.5060150000000001</v>
      </c>
      <c r="BN115">
        <v>2.4967299999999999</v>
      </c>
    </row>
    <row r="116" spans="1:66">
      <c r="A116">
        <v>92.665000000000006</v>
      </c>
      <c r="B116" s="2">
        <v>3.8610416666666669</v>
      </c>
      <c r="C116">
        <v>2.914507</v>
      </c>
      <c r="D116">
        <v>2.7812570000000001</v>
      </c>
      <c r="E116">
        <v>2.434326</v>
      </c>
      <c r="F116">
        <v>2.3039710000000002</v>
      </c>
      <c r="G116">
        <v>0.27195200000000003</v>
      </c>
      <c r="H116">
        <v>0.275065</v>
      </c>
      <c r="I116">
        <v>0.20816000000000001</v>
      </c>
      <c r="J116">
        <v>0.23608100000000001</v>
      </c>
      <c r="K116">
        <v>4.0509760000000004</v>
      </c>
      <c r="L116">
        <v>4.1656060000000004</v>
      </c>
      <c r="M116">
        <v>4.1737580000000003</v>
      </c>
      <c r="N116">
        <v>4.3667670000000003</v>
      </c>
      <c r="O116">
        <v>2.5914389999999998</v>
      </c>
      <c r="P116">
        <v>2.403378</v>
      </c>
      <c r="Q116">
        <v>2.6865009999999998</v>
      </c>
      <c r="R116">
        <v>2.4499919999999999</v>
      </c>
      <c r="S116">
        <v>3.4197690000000001</v>
      </c>
      <c r="T116">
        <v>3.473347</v>
      </c>
      <c r="U116">
        <v>3.990211</v>
      </c>
      <c r="V116">
        <v>4.2711269999999999</v>
      </c>
      <c r="W116">
        <v>4.0117779999999996</v>
      </c>
      <c r="X116">
        <v>3.6683059999999998</v>
      </c>
      <c r="Y116">
        <v>3.363715</v>
      </c>
      <c r="Z116">
        <v>2.6077710000000001</v>
      </c>
      <c r="AA116">
        <v>2.3413979999999999</v>
      </c>
      <c r="AB116">
        <v>2.3302689999999999</v>
      </c>
      <c r="AC116">
        <v>2.4138489999999999</v>
      </c>
      <c r="AD116">
        <v>2.7789069999999998</v>
      </c>
      <c r="AE116">
        <v>2.5310709999999998</v>
      </c>
      <c r="AF116">
        <v>2.494685</v>
      </c>
      <c r="AG116">
        <v>2.5320269999999998</v>
      </c>
      <c r="AH116">
        <v>2.5763349999999998</v>
      </c>
      <c r="AI116">
        <v>2.4117709999999999</v>
      </c>
      <c r="AJ116">
        <v>2.051104</v>
      </c>
      <c r="AK116">
        <v>2.3301949999999998</v>
      </c>
      <c r="AL116">
        <v>2.5743939999999998</v>
      </c>
      <c r="AM116">
        <v>2.484038</v>
      </c>
      <c r="AN116">
        <v>2.472388</v>
      </c>
      <c r="AO116">
        <v>2.622725</v>
      </c>
      <c r="AP116">
        <v>2.5559729999999998</v>
      </c>
      <c r="AQ116">
        <v>9.4177999999999998E-2</v>
      </c>
      <c r="AR116">
        <v>0.19921800000000001</v>
      </c>
      <c r="AS116">
        <v>2.3246470000000001</v>
      </c>
      <c r="AT116">
        <v>2.905214</v>
      </c>
      <c r="AU116">
        <v>2.7288480000000002</v>
      </c>
      <c r="AV116">
        <v>2.6072709999999999</v>
      </c>
      <c r="AW116">
        <v>2.6748430000000001</v>
      </c>
      <c r="AX116">
        <v>2.4243579999999998</v>
      </c>
      <c r="AY116">
        <v>2.5516169999999998</v>
      </c>
      <c r="AZ116">
        <v>3.2591320000000001</v>
      </c>
      <c r="BA116">
        <v>4.0433579999999996</v>
      </c>
      <c r="BB116">
        <v>3.545436</v>
      </c>
      <c r="BC116">
        <v>3.1993770000000001</v>
      </c>
      <c r="BD116">
        <v>2.975625</v>
      </c>
      <c r="BE116">
        <v>2.989474</v>
      </c>
      <c r="BF116">
        <v>2.9677739999999999</v>
      </c>
      <c r="BG116">
        <v>2.4005079999999999</v>
      </c>
      <c r="BH116">
        <v>2.1732130000000001</v>
      </c>
      <c r="BI116">
        <v>2.4336099999999998</v>
      </c>
      <c r="BJ116">
        <v>2.7893439999999998</v>
      </c>
      <c r="BK116">
        <v>2.6207820000000002</v>
      </c>
      <c r="BL116">
        <v>2.5323989999999998</v>
      </c>
      <c r="BM116">
        <v>2.517001</v>
      </c>
      <c r="BN116">
        <v>2.5107750000000002</v>
      </c>
    </row>
    <row r="117" spans="1:66">
      <c r="A117">
        <v>93.665000000000006</v>
      </c>
      <c r="B117" s="2">
        <v>3.9027083333333334</v>
      </c>
      <c r="C117">
        <v>2.9227639999999999</v>
      </c>
      <c r="D117">
        <v>2.7888570000000001</v>
      </c>
      <c r="E117">
        <v>2.4378920000000002</v>
      </c>
      <c r="F117">
        <v>2.309831</v>
      </c>
      <c r="G117">
        <v>0.26987699999999998</v>
      </c>
      <c r="H117">
        <v>0.271088</v>
      </c>
      <c r="I117">
        <v>0.207736</v>
      </c>
      <c r="J117">
        <v>0.23529700000000001</v>
      </c>
      <c r="K117">
        <v>4.1040979999999996</v>
      </c>
      <c r="L117">
        <v>4.2050409999999996</v>
      </c>
      <c r="M117">
        <v>4.2250379999999996</v>
      </c>
      <c r="N117">
        <v>4.4109749999999996</v>
      </c>
      <c r="O117">
        <v>2.604419</v>
      </c>
      <c r="P117">
        <v>2.4098229999999998</v>
      </c>
      <c r="Q117">
        <v>2.6883490000000001</v>
      </c>
      <c r="R117">
        <v>2.4634559999999999</v>
      </c>
      <c r="S117">
        <v>3.4568340000000002</v>
      </c>
      <c r="T117">
        <v>3.5233759999999998</v>
      </c>
      <c r="U117">
        <v>4.0366850000000003</v>
      </c>
      <c r="V117">
        <v>4.31637</v>
      </c>
      <c r="W117">
        <v>4.0562820000000004</v>
      </c>
      <c r="X117">
        <v>3.7084299999999999</v>
      </c>
      <c r="Y117">
        <v>3.3898269999999999</v>
      </c>
      <c r="Z117">
        <v>2.6345139999999998</v>
      </c>
      <c r="AA117">
        <v>2.344328</v>
      </c>
      <c r="AB117">
        <v>2.3400310000000002</v>
      </c>
      <c r="AC117">
        <v>2.4321009999999998</v>
      </c>
      <c r="AD117">
        <v>2.789069</v>
      </c>
      <c r="AE117">
        <v>2.5374379999999999</v>
      </c>
      <c r="AF117">
        <v>2.497976</v>
      </c>
      <c r="AG117">
        <v>2.5437650000000001</v>
      </c>
      <c r="AH117">
        <v>2.5851199999999999</v>
      </c>
      <c r="AI117">
        <v>2.415063</v>
      </c>
      <c r="AJ117">
        <v>2.0656949999999998</v>
      </c>
      <c r="AK117">
        <v>2.34022</v>
      </c>
      <c r="AL117">
        <v>2.5888559999999998</v>
      </c>
      <c r="AM117">
        <v>2.5008880000000002</v>
      </c>
      <c r="AN117">
        <v>2.4838960000000001</v>
      </c>
      <c r="AO117">
        <v>2.634738</v>
      </c>
      <c r="AP117">
        <v>2.5613549999999998</v>
      </c>
      <c r="AQ117">
        <v>9.3998999999999999E-2</v>
      </c>
      <c r="AR117">
        <v>0.202156</v>
      </c>
      <c r="AS117">
        <v>2.3370950000000001</v>
      </c>
      <c r="AT117">
        <v>2.9187029999999998</v>
      </c>
      <c r="AU117">
        <v>2.7450239999999999</v>
      </c>
      <c r="AV117">
        <v>2.6207929999999999</v>
      </c>
      <c r="AW117">
        <v>2.69062</v>
      </c>
      <c r="AX117">
        <v>2.4356019999999998</v>
      </c>
      <c r="AY117">
        <v>2.5716580000000002</v>
      </c>
      <c r="AZ117">
        <v>3.3021910000000001</v>
      </c>
      <c r="BA117">
        <v>4.0705039999999997</v>
      </c>
      <c r="BB117">
        <v>3.56596</v>
      </c>
      <c r="BC117">
        <v>3.2080009999999999</v>
      </c>
      <c r="BD117">
        <v>2.9811130000000001</v>
      </c>
      <c r="BE117">
        <v>2.9966919999999999</v>
      </c>
      <c r="BF117">
        <v>2.9860669999999998</v>
      </c>
      <c r="BG117">
        <v>2.4284319999999999</v>
      </c>
      <c r="BH117">
        <v>2.1862339999999998</v>
      </c>
      <c r="BI117">
        <v>2.4366970000000001</v>
      </c>
      <c r="BJ117">
        <v>2.8012899999999998</v>
      </c>
      <c r="BK117">
        <v>2.6301459999999999</v>
      </c>
      <c r="BL117">
        <v>2.54148</v>
      </c>
      <c r="BM117">
        <v>2.527304</v>
      </c>
      <c r="BN117">
        <v>2.529649</v>
      </c>
    </row>
    <row r="118" spans="1:66">
      <c r="A118">
        <v>94.665000000000006</v>
      </c>
      <c r="B118" s="2">
        <v>3.9443750000000004</v>
      </c>
      <c r="C118">
        <v>2.9341569999999999</v>
      </c>
      <c r="D118">
        <v>2.8031679999999999</v>
      </c>
      <c r="E118">
        <v>2.4517259999999998</v>
      </c>
      <c r="F118">
        <v>2.3210320000000002</v>
      </c>
      <c r="G118">
        <v>0.26678400000000002</v>
      </c>
      <c r="H118">
        <v>0.27079199999999998</v>
      </c>
      <c r="I118">
        <v>0.20427300000000001</v>
      </c>
      <c r="J118">
        <v>0.233764</v>
      </c>
      <c r="K118">
        <v>4.1597160000000004</v>
      </c>
      <c r="L118">
        <v>4.2438799999999999</v>
      </c>
      <c r="M118">
        <v>4.2773779999999997</v>
      </c>
      <c r="N118">
        <v>4.4659440000000004</v>
      </c>
      <c r="O118">
        <v>2.6091139999999999</v>
      </c>
      <c r="P118">
        <v>2.4224299999999999</v>
      </c>
      <c r="Q118">
        <v>2.7044220000000001</v>
      </c>
      <c r="R118">
        <v>2.4641190000000002</v>
      </c>
      <c r="S118">
        <v>3.5025559999999998</v>
      </c>
      <c r="T118">
        <v>3.5778669999999999</v>
      </c>
      <c r="U118">
        <v>4.0748319999999998</v>
      </c>
      <c r="V118">
        <v>4.3742299999999998</v>
      </c>
      <c r="W118">
        <v>4.0925310000000001</v>
      </c>
      <c r="X118">
        <v>3.7417829999999999</v>
      </c>
      <c r="Y118">
        <v>3.4168919999999998</v>
      </c>
      <c r="Z118">
        <v>2.6519110000000001</v>
      </c>
      <c r="AA118">
        <v>2.3516170000000001</v>
      </c>
      <c r="AB118">
        <v>2.3439809999999999</v>
      </c>
      <c r="AC118">
        <v>2.4473760000000002</v>
      </c>
      <c r="AD118">
        <v>2.798619</v>
      </c>
      <c r="AE118">
        <v>2.553785</v>
      </c>
      <c r="AF118">
        <v>2.5082659999999999</v>
      </c>
      <c r="AG118">
        <v>2.559142</v>
      </c>
      <c r="AH118">
        <v>2.5879210000000001</v>
      </c>
      <c r="AI118">
        <v>2.410949</v>
      </c>
      <c r="AJ118">
        <v>2.0634139999999999</v>
      </c>
      <c r="AK118">
        <v>2.3517570000000001</v>
      </c>
      <c r="AL118">
        <v>2.6073650000000002</v>
      </c>
      <c r="AM118">
        <v>2.505379</v>
      </c>
      <c r="AN118">
        <v>2.4922469999999999</v>
      </c>
      <c r="AO118">
        <v>2.6442009999999998</v>
      </c>
      <c r="AP118">
        <v>2.5678290000000001</v>
      </c>
      <c r="AQ118">
        <v>9.2518000000000003E-2</v>
      </c>
      <c r="AR118">
        <v>0.197325</v>
      </c>
      <c r="AS118">
        <v>2.349342</v>
      </c>
      <c r="AT118">
        <v>2.9347370000000002</v>
      </c>
      <c r="AU118">
        <v>2.7619950000000002</v>
      </c>
      <c r="AV118">
        <v>2.6318730000000001</v>
      </c>
      <c r="AW118">
        <v>2.695986</v>
      </c>
      <c r="AX118">
        <v>2.4438170000000001</v>
      </c>
      <c r="AY118">
        <v>2.58081</v>
      </c>
      <c r="AZ118">
        <v>3.3305609999999999</v>
      </c>
      <c r="BA118">
        <v>4.0908870000000004</v>
      </c>
      <c r="BB118">
        <v>3.5892119999999998</v>
      </c>
      <c r="BC118">
        <v>3.225981</v>
      </c>
      <c r="BD118">
        <v>2.9946660000000001</v>
      </c>
      <c r="BE118">
        <v>3.0134940000000001</v>
      </c>
      <c r="BF118">
        <v>3.001344</v>
      </c>
      <c r="BG118">
        <v>2.4485139999999999</v>
      </c>
      <c r="BH118">
        <v>2.1971820000000002</v>
      </c>
      <c r="BI118">
        <v>2.4518209999999998</v>
      </c>
      <c r="BJ118">
        <v>2.8166280000000001</v>
      </c>
      <c r="BK118">
        <v>2.6403759999999998</v>
      </c>
      <c r="BL118">
        <v>2.5544009999999999</v>
      </c>
      <c r="BM118">
        <v>2.541194</v>
      </c>
      <c r="BN118">
        <v>2.5385490000000002</v>
      </c>
    </row>
    <row r="119" spans="1:66">
      <c r="A119">
        <v>95.665000000000006</v>
      </c>
      <c r="B119" s="2">
        <v>3.9860416666666669</v>
      </c>
      <c r="C119">
        <v>2.9473560000000001</v>
      </c>
      <c r="D119">
        <v>2.8239010000000002</v>
      </c>
      <c r="E119">
        <v>2.4585370000000002</v>
      </c>
      <c r="F119">
        <v>2.3361930000000002</v>
      </c>
      <c r="G119">
        <v>0.26548100000000002</v>
      </c>
      <c r="H119">
        <v>0.26870300000000003</v>
      </c>
      <c r="I119">
        <v>0.20238</v>
      </c>
      <c r="J119">
        <v>0.23009299999999999</v>
      </c>
      <c r="K119">
        <v>4.2037829999999996</v>
      </c>
      <c r="L119">
        <v>4.2907330000000004</v>
      </c>
      <c r="M119">
        <v>4.3265760000000002</v>
      </c>
      <c r="N119">
        <v>4.5165850000000001</v>
      </c>
      <c r="O119">
        <v>2.6097169999999998</v>
      </c>
      <c r="P119">
        <v>2.4199359999999999</v>
      </c>
      <c r="Q119">
        <v>2.708504</v>
      </c>
      <c r="R119">
        <v>2.4760629999999999</v>
      </c>
      <c r="S119">
        <v>3.554637</v>
      </c>
      <c r="T119">
        <v>3.6176680000000001</v>
      </c>
      <c r="U119">
        <v>4.1199459999999997</v>
      </c>
      <c r="V119">
        <v>4.4294909999999996</v>
      </c>
      <c r="W119">
        <v>4.1470729999999998</v>
      </c>
      <c r="X119">
        <v>3.792135</v>
      </c>
      <c r="Y119">
        <v>3.4476140000000002</v>
      </c>
      <c r="Z119">
        <v>2.6744509999999999</v>
      </c>
      <c r="AA119">
        <v>2.35684</v>
      </c>
      <c r="AB119">
        <v>2.346171</v>
      </c>
      <c r="AC119">
        <v>2.4574129999999998</v>
      </c>
      <c r="AD119">
        <v>2.8021729999999998</v>
      </c>
      <c r="AE119">
        <v>2.566271</v>
      </c>
      <c r="AF119">
        <v>2.515082</v>
      </c>
      <c r="AG119">
        <v>2.5654520000000001</v>
      </c>
      <c r="AH119">
        <v>2.5990790000000001</v>
      </c>
      <c r="AI119">
        <v>2.416067</v>
      </c>
      <c r="AJ119">
        <v>2.0683400000000001</v>
      </c>
      <c r="AK119">
        <v>2.3604699999999998</v>
      </c>
      <c r="AL119">
        <v>2.6079409999999998</v>
      </c>
      <c r="AM119">
        <v>2.5171230000000002</v>
      </c>
      <c r="AN119">
        <v>2.5065240000000002</v>
      </c>
      <c r="AO119">
        <v>2.6519339999999998</v>
      </c>
      <c r="AP119">
        <v>2.5806420000000001</v>
      </c>
      <c r="AQ119">
        <v>9.2700000000000005E-2</v>
      </c>
      <c r="AR119">
        <v>0.197549</v>
      </c>
      <c r="AS119">
        <v>2.3526609999999999</v>
      </c>
      <c r="AT119">
        <v>2.9620820000000001</v>
      </c>
      <c r="AU119">
        <v>2.7667790000000001</v>
      </c>
      <c r="AV119">
        <v>2.6329829999999999</v>
      </c>
      <c r="AW119">
        <v>2.6959819999999999</v>
      </c>
      <c r="AX119">
        <v>2.4515069999999999</v>
      </c>
      <c r="AY119">
        <v>2.5939350000000001</v>
      </c>
      <c r="AZ119">
        <v>3.3707199999999999</v>
      </c>
      <c r="BA119">
        <v>4.1133410000000001</v>
      </c>
      <c r="BB119">
        <v>3.608975</v>
      </c>
      <c r="BC119">
        <v>3.2473209999999999</v>
      </c>
      <c r="BD119">
        <v>3.0093999999999999</v>
      </c>
      <c r="BE119">
        <v>3.021944</v>
      </c>
      <c r="BF119">
        <v>3.0173100000000002</v>
      </c>
      <c r="BG119">
        <v>2.471565</v>
      </c>
      <c r="BH119">
        <v>2.2142149999999998</v>
      </c>
      <c r="BI119">
        <v>2.4640469999999999</v>
      </c>
      <c r="BJ119">
        <v>2.821466</v>
      </c>
      <c r="BK119">
        <v>2.6535090000000001</v>
      </c>
      <c r="BL119">
        <v>2.5600230000000002</v>
      </c>
      <c r="BM119">
        <v>2.5458059999999998</v>
      </c>
      <c r="BN119">
        <v>2.5454840000000001</v>
      </c>
    </row>
    <row r="120" spans="1:66">
      <c r="A120">
        <v>96.665000000000006</v>
      </c>
      <c r="B120" s="2">
        <v>4.0277083333333339</v>
      </c>
      <c r="C120">
        <v>2.9612609999999999</v>
      </c>
      <c r="D120">
        <v>2.8365079999999998</v>
      </c>
      <c r="E120">
        <v>2.4617830000000001</v>
      </c>
      <c r="F120">
        <v>2.3461949999999998</v>
      </c>
      <c r="G120">
        <v>0.26393800000000001</v>
      </c>
      <c r="H120">
        <v>0.26655699999999999</v>
      </c>
      <c r="I120">
        <v>0.20252200000000001</v>
      </c>
      <c r="J120">
        <v>0.22900499999999999</v>
      </c>
      <c r="K120">
        <v>4.2452509999999997</v>
      </c>
      <c r="L120">
        <v>4.324516</v>
      </c>
      <c r="M120">
        <v>4.3639849999999996</v>
      </c>
      <c r="N120">
        <v>4.5553140000000001</v>
      </c>
      <c r="O120">
        <v>2.614668</v>
      </c>
      <c r="P120">
        <v>2.4267859999999999</v>
      </c>
      <c r="Q120">
        <v>2.7288420000000002</v>
      </c>
      <c r="R120">
        <v>2.491625</v>
      </c>
      <c r="S120">
        <v>3.6063580000000002</v>
      </c>
      <c r="T120">
        <v>3.6710880000000001</v>
      </c>
      <c r="U120">
        <v>4.1493549999999999</v>
      </c>
      <c r="V120">
        <v>4.46279</v>
      </c>
      <c r="W120">
        <v>4.1863729999999997</v>
      </c>
      <c r="X120">
        <v>3.8284479999999999</v>
      </c>
      <c r="Y120">
        <v>3.475349</v>
      </c>
      <c r="Z120">
        <v>2.6853600000000002</v>
      </c>
      <c r="AA120">
        <v>2.351702</v>
      </c>
      <c r="AB120">
        <v>2.35405</v>
      </c>
      <c r="AC120">
        <v>2.4611040000000002</v>
      </c>
      <c r="AD120">
        <v>2.8086829999999998</v>
      </c>
      <c r="AE120">
        <v>2.5761400000000001</v>
      </c>
      <c r="AF120">
        <v>2.526624</v>
      </c>
      <c r="AG120">
        <v>2.5710299999999999</v>
      </c>
      <c r="AH120">
        <v>2.60805</v>
      </c>
      <c r="AI120">
        <v>2.4172090000000002</v>
      </c>
      <c r="AJ120">
        <v>2.0686399999999998</v>
      </c>
      <c r="AK120">
        <v>2.3693080000000002</v>
      </c>
      <c r="AL120">
        <v>2.6158160000000001</v>
      </c>
      <c r="AM120">
        <v>2.5244</v>
      </c>
      <c r="AN120">
        <v>2.5190220000000001</v>
      </c>
      <c r="AO120">
        <v>2.6555800000000001</v>
      </c>
      <c r="AP120">
        <v>2.5783070000000001</v>
      </c>
      <c r="AQ120">
        <v>8.9971999999999996E-2</v>
      </c>
      <c r="AR120">
        <v>0.19495799999999999</v>
      </c>
      <c r="AS120">
        <v>2.3616809999999999</v>
      </c>
      <c r="AT120">
        <v>2.9743580000000001</v>
      </c>
      <c r="AU120">
        <v>2.7802090000000002</v>
      </c>
      <c r="AV120">
        <v>2.6544500000000002</v>
      </c>
      <c r="AW120">
        <v>2.7059500000000001</v>
      </c>
      <c r="AX120">
        <v>2.461881</v>
      </c>
      <c r="AY120">
        <v>2.608107</v>
      </c>
      <c r="AZ120">
        <v>3.4109370000000001</v>
      </c>
      <c r="BA120">
        <v>4.1346309999999997</v>
      </c>
      <c r="BB120">
        <v>3.6356760000000001</v>
      </c>
      <c r="BC120">
        <v>3.2592370000000002</v>
      </c>
      <c r="BD120">
        <v>3.0198800000000001</v>
      </c>
      <c r="BE120">
        <v>3.0318719999999999</v>
      </c>
      <c r="BF120">
        <v>3.0297269999999998</v>
      </c>
      <c r="BG120">
        <v>2.4976020000000001</v>
      </c>
      <c r="BH120">
        <v>2.215382</v>
      </c>
      <c r="BI120">
        <v>2.4735849999999999</v>
      </c>
      <c r="BJ120">
        <v>2.8277359999999998</v>
      </c>
      <c r="BK120">
        <v>2.6645289999999999</v>
      </c>
      <c r="BL120">
        <v>2.5730710000000001</v>
      </c>
      <c r="BM120">
        <v>2.5553159999999999</v>
      </c>
      <c r="BN120">
        <v>2.548435</v>
      </c>
    </row>
    <row r="121" spans="1:66">
      <c r="A121">
        <v>97.665000000000006</v>
      </c>
      <c r="B121" s="2">
        <v>4.069375</v>
      </c>
      <c r="C121">
        <v>2.9814820000000002</v>
      </c>
      <c r="D121">
        <v>2.8524859999999999</v>
      </c>
      <c r="E121">
        <v>2.4736389999999999</v>
      </c>
      <c r="F121">
        <v>2.354536</v>
      </c>
      <c r="G121">
        <v>0.262347</v>
      </c>
      <c r="H121">
        <v>0.26530199999999998</v>
      </c>
      <c r="I121">
        <v>0.19894899999999999</v>
      </c>
      <c r="J121">
        <v>0.22858500000000001</v>
      </c>
      <c r="K121">
        <v>4.2942080000000002</v>
      </c>
      <c r="L121">
        <v>4.3734060000000001</v>
      </c>
      <c r="M121">
        <v>4.4137060000000004</v>
      </c>
      <c r="N121">
        <v>4.5983609999999997</v>
      </c>
      <c r="O121">
        <v>2.6175419999999998</v>
      </c>
      <c r="P121">
        <v>2.4393009999999999</v>
      </c>
      <c r="Q121">
        <v>2.7309570000000001</v>
      </c>
      <c r="R121">
        <v>2.499126</v>
      </c>
      <c r="S121">
        <v>3.641915</v>
      </c>
      <c r="T121">
        <v>3.7199680000000002</v>
      </c>
      <c r="U121">
        <v>4.2012210000000003</v>
      </c>
      <c r="V121">
        <v>4.5058439999999997</v>
      </c>
      <c r="W121">
        <v>4.2291090000000002</v>
      </c>
      <c r="X121">
        <v>3.8797079999999999</v>
      </c>
      <c r="Y121">
        <v>3.5011190000000001</v>
      </c>
      <c r="Z121">
        <v>2.7043249999999999</v>
      </c>
      <c r="AA121">
        <v>2.3545050000000001</v>
      </c>
      <c r="AB121">
        <v>2.3596309999999998</v>
      </c>
      <c r="AC121">
        <v>2.4701719999999998</v>
      </c>
      <c r="AD121">
        <v>2.8153440000000001</v>
      </c>
      <c r="AE121">
        <v>2.5830739999999999</v>
      </c>
      <c r="AF121">
        <v>2.5220669999999998</v>
      </c>
      <c r="AG121">
        <v>2.5719400000000001</v>
      </c>
      <c r="AH121">
        <v>2.6264980000000002</v>
      </c>
      <c r="AI121">
        <v>2.422987</v>
      </c>
      <c r="AJ121">
        <v>2.0718610000000002</v>
      </c>
      <c r="AK121">
        <v>2.3710529999999999</v>
      </c>
      <c r="AL121">
        <v>2.6203789999999998</v>
      </c>
      <c r="AM121">
        <v>2.5327350000000002</v>
      </c>
      <c r="AN121">
        <v>2.5221800000000001</v>
      </c>
      <c r="AO121">
        <v>2.6717949999999999</v>
      </c>
      <c r="AP121">
        <v>2.5839240000000001</v>
      </c>
      <c r="AQ121">
        <v>8.9556999999999998E-2</v>
      </c>
      <c r="AR121">
        <v>0.19694600000000001</v>
      </c>
      <c r="AS121">
        <v>2.3642650000000001</v>
      </c>
      <c r="AT121">
        <v>2.9776720000000001</v>
      </c>
      <c r="AU121">
        <v>2.7939379999999998</v>
      </c>
      <c r="AV121">
        <v>2.6633019999999998</v>
      </c>
      <c r="AW121">
        <v>2.723789</v>
      </c>
      <c r="AX121">
        <v>2.472407</v>
      </c>
      <c r="AY121">
        <v>2.634083</v>
      </c>
      <c r="AZ121">
        <v>3.4310870000000002</v>
      </c>
      <c r="BA121">
        <v>4.1664719999999997</v>
      </c>
      <c r="BB121">
        <v>3.6539579999999998</v>
      </c>
      <c r="BC121">
        <v>3.2846350000000002</v>
      </c>
      <c r="BD121">
        <v>3.033385</v>
      </c>
      <c r="BE121">
        <v>3.0480900000000002</v>
      </c>
      <c r="BF121">
        <v>3.0393880000000002</v>
      </c>
      <c r="BG121">
        <v>2.5314220000000001</v>
      </c>
      <c r="BH121">
        <v>2.2312069999999999</v>
      </c>
      <c r="BI121">
        <v>2.4842469999999999</v>
      </c>
      <c r="BJ121">
        <v>2.8384510000000001</v>
      </c>
      <c r="BK121">
        <v>2.6686999999999999</v>
      </c>
      <c r="BL121">
        <v>2.5787260000000001</v>
      </c>
      <c r="BM121">
        <v>2.5658370000000001</v>
      </c>
      <c r="BN121">
        <v>2.5587680000000002</v>
      </c>
    </row>
    <row r="122" spans="1:66">
      <c r="A122">
        <v>98.665000000000006</v>
      </c>
      <c r="B122" s="2">
        <v>4.1110416666666669</v>
      </c>
      <c r="C122">
        <v>2.9995059999999998</v>
      </c>
      <c r="D122">
        <v>2.86388</v>
      </c>
      <c r="E122">
        <v>2.4894129999999999</v>
      </c>
      <c r="F122">
        <v>2.3602919999999998</v>
      </c>
      <c r="G122">
        <v>0.26140400000000003</v>
      </c>
      <c r="H122">
        <v>0.265457</v>
      </c>
      <c r="I122">
        <v>0.19686999999999999</v>
      </c>
      <c r="J122">
        <v>0.224248</v>
      </c>
      <c r="K122">
        <v>4.3332350000000002</v>
      </c>
      <c r="L122">
        <v>4.4227949999999998</v>
      </c>
      <c r="M122">
        <v>4.4635860000000003</v>
      </c>
      <c r="N122">
        <v>4.6476769999999998</v>
      </c>
      <c r="O122">
        <v>2.6248550000000002</v>
      </c>
      <c r="P122">
        <v>2.4389500000000002</v>
      </c>
      <c r="Q122">
        <v>2.7394880000000001</v>
      </c>
      <c r="R122">
        <v>2.5033810000000001</v>
      </c>
      <c r="S122">
        <v>3.6823990000000002</v>
      </c>
      <c r="T122">
        <v>3.7760630000000002</v>
      </c>
      <c r="U122">
        <v>4.2229210000000004</v>
      </c>
      <c r="V122">
        <v>4.5451160000000002</v>
      </c>
      <c r="W122">
        <v>4.2723659999999999</v>
      </c>
      <c r="X122">
        <v>3.9018709999999999</v>
      </c>
      <c r="Y122">
        <v>3.5273379999999999</v>
      </c>
      <c r="Z122">
        <v>2.7275849999999999</v>
      </c>
      <c r="AA122">
        <v>2.3601529999999999</v>
      </c>
      <c r="AB122">
        <v>2.3665970000000001</v>
      </c>
      <c r="AC122">
        <v>2.4714680000000002</v>
      </c>
      <c r="AD122">
        <v>2.8203179999999999</v>
      </c>
      <c r="AE122">
        <v>2.5932270000000002</v>
      </c>
      <c r="AF122">
        <v>2.5271149999999998</v>
      </c>
      <c r="AG122">
        <v>2.5789800000000001</v>
      </c>
      <c r="AH122">
        <v>2.6371180000000001</v>
      </c>
      <c r="AI122">
        <v>2.4224299999999999</v>
      </c>
      <c r="AJ122">
        <v>2.0799720000000002</v>
      </c>
      <c r="AK122">
        <v>2.3661699999999999</v>
      </c>
      <c r="AL122">
        <v>2.6197439999999999</v>
      </c>
      <c r="AM122">
        <v>2.5389330000000001</v>
      </c>
      <c r="AN122">
        <v>2.5276640000000001</v>
      </c>
      <c r="AO122">
        <v>2.6791119999999999</v>
      </c>
      <c r="AP122">
        <v>2.5981679999999998</v>
      </c>
      <c r="AQ122">
        <v>8.7544999999999998E-2</v>
      </c>
      <c r="AR122">
        <v>0.19667599999999999</v>
      </c>
      <c r="AS122">
        <v>2.3782860000000001</v>
      </c>
      <c r="AT122">
        <v>2.9932460000000001</v>
      </c>
      <c r="AU122">
        <v>2.8001740000000002</v>
      </c>
      <c r="AV122">
        <v>2.6778240000000002</v>
      </c>
      <c r="AW122">
        <v>2.7374640000000001</v>
      </c>
      <c r="AX122">
        <v>2.4823599999999999</v>
      </c>
      <c r="AY122">
        <v>2.636917</v>
      </c>
      <c r="AZ122">
        <v>3.4570669999999999</v>
      </c>
      <c r="BA122">
        <v>4.1955850000000003</v>
      </c>
      <c r="BB122">
        <v>3.6667589999999999</v>
      </c>
      <c r="BC122">
        <v>3.2989769999999998</v>
      </c>
      <c r="BD122">
        <v>3.0470839999999999</v>
      </c>
      <c r="BE122">
        <v>3.0625819999999999</v>
      </c>
      <c r="BF122">
        <v>3.0634329999999999</v>
      </c>
      <c r="BG122">
        <v>2.5654469999999998</v>
      </c>
      <c r="BH122">
        <v>2.241457</v>
      </c>
      <c r="BI122">
        <v>2.490666</v>
      </c>
      <c r="BJ122">
        <v>2.843763</v>
      </c>
      <c r="BK122">
        <v>2.6772330000000002</v>
      </c>
      <c r="BL122">
        <v>2.5813429999999999</v>
      </c>
      <c r="BM122">
        <v>2.572962</v>
      </c>
      <c r="BN122">
        <v>2.5703130000000001</v>
      </c>
    </row>
    <row r="123" spans="1:66">
      <c r="A123">
        <v>99.665000000000006</v>
      </c>
      <c r="B123" s="2">
        <v>4.1527083333333339</v>
      </c>
      <c r="C123">
        <v>3.0170509999999999</v>
      </c>
      <c r="D123">
        <v>2.8804620000000001</v>
      </c>
      <c r="E123">
        <v>2.4953129999999999</v>
      </c>
      <c r="F123">
        <v>2.3698130000000002</v>
      </c>
      <c r="G123">
        <v>0.25969500000000001</v>
      </c>
      <c r="H123">
        <v>0.26162999999999997</v>
      </c>
      <c r="I123">
        <v>0.19461600000000001</v>
      </c>
      <c r="J123">
        <v>0.224412</v>
      </c>
      <c r="K123">
        <v>4.3789999999999996</v>
      </c>
      <c r="L123">
        <v>4.4724589999999997</v>
      </c>
      <c r="M123">
        <v>4.5163869999999999</v>
      </c>
      <c r="N123">
        <v>4.6934139999999998</v>
      </c>
      <c r="O123">
        <v>2.6362700000000001</v>
      </c>
      <c r="P123">
        <v>2.4395669999999998</v>
      </c>
      <c r="Q123">
        <v>2.7547440000000001</v>
      </c>
      <c r="R123">
        <v>2.514605</v>
      </c>
      <c r="S123">
        <v>3.7315649999999998</v>
      </c>
      <c r="T123">
        <v>3.8353419999999998</v>
      </c>
      <c r="U123">
        <v>4.2609469999999998</v>
      </c>
      <c r="V123">
        <v>4.5824720000000001</v>
      </c>
      <c r="W123">
        <v>4.3005380000000004</v>
      </c>
      <c r="X123">
        <v>3.9431639999999999</v>
      </c>
      <c r="Y123">
        <v>3.5581489999999998</v>
      </c>
      <c r="Z123">
        <v>2.7532899999999998</v>
      </c>
      <c r="AA123">
        <v>2.3649659999999999</v>
      </c>
      <c r="AB123">
        <v>2.3777089999999999</v>
      </c>
      <c r="AC123">
        <v>2.4837250000000002</v>
      </c>
      <c r="AD123">
        <v>2.8295889999999999</v>
      </c>
      <c r="AE123">
        <v>2.597099</v>
      </c>
      <c r="AF123">
        <v>2.5377350000000001</v>
      </c>
      <c r="AG123">
        <v>2.5960890000000001</v>
      </c>
      <c r="AH123">
        <v>2.6458089999999999</v>
      </c>
      <c r="AI123">
        <v>2.4216470000000001</v>
      </c>
      <c r="AJ123">
        <v>2.0840679999999998</v>
      </c>
      <c r="AK123">
        <v>2.3773309999999999</v>
      </c>
      <c r="AL123">
        <v>2.6300500000000002</v>
      </c>
      <c r="AM123">
        <v>2.5496059999999998</v>
      </c>
      <c r="AN123">
        <v>2.5364239999999998</v>
      </c>
      <c r="AO123">
        <v>2.690814</v>
      </c>
      <c r="AP123">
        <v>2.6074229999999998</v>
      </c>
      <c r="AQ123">
        <v>8.8770000000000002E-2</v>
      </c>
      <c r="AR123">
        <v>0.195076</v>
      </c>
      <c r="AS123">
        <v>2.381948</v>
      </c>
      <c r="AT123">
        <v>3.0088349999999999</v>
      </c>
      <c r="AU123">
        <v>2.809714</v>
      </c>
      <c r="AV123">
        <v>2.6774269999999998</v>
      </c>
      <c r="AW123">
        <v>2.7485970000000002</v>
      </c>
      <c r="AX123">
        <v>2.4877880000000001</v>
      </c>
      <c r="AY123">
        <v>2.6499250000000001</v>
      </c>
      <c r="AZ123">
        <v>3.4926750000000002</v>
      </c>
      <c r="BA123">
        <v>4.220758</v>
      </c>
      <c r="BB123">
        <v>3.6919420000000001</v>
      </c>
      <c r="BC123">
        <v>3.3188909999999998</v>
      </c>
      <c r="BD123">
        <v>3.0689250000000001</v>
      </c>
      <c r="BE123">
        <v>3.0735459999999999</v>
      </c>
      <c r="BF123">
        <v>3.0744479999999998</v>
      </c>
      <c r="BG123">
        <v>2.5861070000000002</v>
      </c>
      <c r="BH123">
        <v>2.2495370000000001</v>
      </c>
      <c r="BI123">
        <v>2.5107349999999999</v>
      </c>
      <c r="BJ123">
        <v>2.852843</v>
      </c>
      <c r="BK123">
        <v>2.6864629999999998</v>
      </c>
      <c r="BL123">
        <v>2.5862780000000001</v>
      </c>
      <c r="BM123">
        <v>2.5757639999999999</v>
      </c>
      <c r="BN123">
        <v>2.5784570000000002</v>
      </c>
    </row>
    <row r="124" spans="1:66">
      <c r="A124">
        <v>100.66500000000001</v>
      </c>
      <c r="B124" s="2">
        <v>4.194375</v>
      </c>
      <c r="C124">
        <v>3.0234909999999999</v>
      </c>
      <c r="D124">
        <v>2.8845830000000001</v>
      </c>
      <c r="E124">
        <v>2.5093860000000001</v>
      </c>
      <c r="F124">
        <v>2.3830990000000001</v>
      </c>
      <c r="G124">
        <v>0.25997799999999999</v>
      </c>
      <c r="H124">
        <v>0.26075799999999999</v>
      </c>
      <c r="I124">
        <v>0.19305</v>
      </c>
      <c r="J124">
        <v>0.220392</v>
      </c>
      <c r="K124">
        <v>4.4253920000000004</v>
      </c>
      <c r="L124">
        <v>4.5107819999999998</v>
      </c>
      <c r="M124">
        <v>4.5547700000000004</v>
      </c>
      <c r="N124">
        <v>4.7141080000000004</v>
      </c>
      <c r="O124">
        <v>2.6323889999999999</v>
      </c>
      <c r="P124">
        <v>2.4535049999999998</v>
      </c>
      <c r="Q124">
        <v>2.772948</v>
      </c>
      <c r="R124">
        <v>2.5131809999999999</v>
      </c>
      <c r="S124">
        <v>3.7788390000000001</v>
      </c>
      <c r="T124">
        <v>3.8855629999999999</v>
      </c>
      <c r="U124">
        <v>4.2994919999999999</v>
      </c>
      <c r="V124">
        <v>4.6327980000000002</v>
      </c>
      <c r="W124">
        <v>4.3388200000000001</v>
      </c>
      <c r="X124">
        <v>3.9854349999999998</v>
      </c>
      <c r="Y124">
        <v>3.582281</v>
      </c>
      <c r="Z124">
        <v>2.7725939999999998</v>
      </c>
      <c r="AA124">
        <v>2.3750680000000002</v>
      </c>
      <c r="AB124">
        <v>2.3838729999999999</v>
      </c>
      <c r="AC124">
        <v>2.4954740000000002</v>
      </c>
      <c r="AD124">
        <v>2.8483770000000002</v>
      </c>
      <c r="AE124">
        <v>2.6124679999999998</v>
      </c>
      <c r="AF124">
        <v>2.5471330000000001</v>
      </c>
      <c r="AG124">
        <v>2.6012529999999998</v>
      </c>
      <c r="AH124">
        <v>2.646423</v>
      </c>
      <c r="AI124">
        <v>2.425287</v>
      </c>
      <c r="AJ124">
        <v>2.0917509999999999</v>
      </c>
      <c r="AK124">
        <v>2.3886440000000002</v>
      </c>
      <c r="AL124">
        <v>2.6328130000000001</v>
      </c>
      <c r="AM124">
        <v>2.5547689999999998</v>
      </c>
      <c r="AN124">
        <v>2.5532629999999998</v>
      </c>
      <c r="AO124">
        <v>2.7011349999999998</v>
      </c>
      <c r="AP124">
        <v>2.6130840000000002</v>
      </c>
      <c r="AQ124">
        <v>8.8854000000000002E-2</v>
      </c>
      <c r="AR124">
        <v>0.193498</v>
      </c>
      <c r="AS124">
        <v>2.3886479999999999</v>
      </c>
      <c r="AT124">
        <v>3.0332849999999998</v>
      </c>
      <c r="AU124">
        <v>2.8141859999999999</v>
      </c>
      <c r="AV124">
        <v>2.6962790000000001</v>
      </c>
      <c r="AW124">
        <v>2.7488359999999998</v>
      </c>
      <c r="AX124">
        <v>2.505309</v>
      </c>
      <c r="AY124">
        <v>2.6591520000000002</v>
      </c>
      <c r="AZ124">
        <v>3.5354049999999999</v>
      </c>
      <c r="BA124">
        <v>4.2558639999999999</v>
      </c>
      <c r="BB124">
        <v>3.7079360000000001</v>
      </c>
      <c r="BC124">
        <v>3.3355980000000001</v>
      </c>
      <c r="BD124">
        <v>3.0869759999999999</v>
      </c>
      <c r="BE124">
        <v>3.0896219999999999</v>
      </c>
      <c r="BF124">
        <v>3.0861010000000002</v>
      </c>
      <c r="BG124">
        <v>2.613693</v>
      </c>
      <c r="BH124">
        <v>2.2683749999999998</v>
      </c>
      <c r="BI124">
        <v>2.515666</v>
      </c>
      <c r="BJ124">
        <v>2.8645320000000001</v>
      </c>
      <c r="BK124">
        <v>2.696895</v>
      </c>
      <c r="BL124">
        <v>2.5983800000000001</v>
      </c>
      <c r="BM124">
        <v>2.5775769999999998</v>
      </c>
      <c r="BN124">
        <v>2.5842179999999999</v>
      </c>
    </row>
    <row r="125" spans="1:66">
      <c r="A125">
        <v>101.66500000000001</v>
      </c>
      <c r="B125" s="2">
        <v>4.2360416666666669</v>
      </c>
      <c r="C125">
        <v>3.0271590000000002</v>
      </c>
      <c r="D125">
        <v>2.897084</v>
      </c>
      <c r="E125">
        <v>2.5054650000000001</v>
      </c>
      <c r="F125">
        <v>2.3905560000000001</v>
      </c>
      <c r="G125">
        <v>0.25579400000000002</v>
      </c>
      <c r="H125">
        <v>0.25977800000000001</v>
      </c>
      <c r="I125">
        <v>0.191692</v>
      </c>
      <c r="J125">
        <v>0.21912899999999999</v>
      </c>
      <c r="K125">
        <v>4.4668640000000002</v>
      </c>
      <c r="L125">
        <v>4.5477879999999997</v>
      </c>
      <c r="M125">
        <v>4.5809300000000004</v>
      </c>
      <c r="N125">
        <v>4.7491159999999999</v>
      </c>
      <c r="O125">
        <v>2.6334759999999999</v>
      </c>
      <c r="P125">
        <v>2.4561609999999998</v>
      </c>
      <c r="Q125">
        <v>2.77772</v>
      </c>
      <c r="R125">
        <v>2.5235050000000001</v>
      </c>
      <c r="S125">
        <v>3.806467</v>
      </c>
      <c r="T125">
        <v>3.9542980000000001</v>
      </c>
      <c r="U125">
        <v>4.3505130000000003</v>
      </c>
      <c r="V125">
        <v>4.6797690000000003</v>
      </c>
      <c r="W125">
        <v>4.3608269999999996</v>
      </c>
      <c r="X125">
        <v>4.0185389999999996</v>
      </c>
      <c r="Y125">
        <v>3.6092499999999998</v>
      </c>
      <c r="Z125">
        <v>2.7914590000000001</v>
      </c>
      <c r="AA125">
        <v>2.3834469999999999</v>
      </c>
      <c r="AB125">
        <v>2.3906329999999998</v>
      </c>
      <c r="AC125">
        <v>2.5150540000000001</v>
      </c>
      <c r="AD125">
        <v>2.8547210000000001</v>
      </c>
      <c r="AE125">
        <v>2.6205750000000001</v>
      </c>
      <c r="AF125">
        <v>2.5520049999999999</v>
      </c>
      <c r="AG125">
        <v>2.6066349999999998</v>
      </c>
      <c r="AH125">
        <v>2.663662</v>
      </c>
      <c r="AI125">
        <v>2.4225850000000002</v>
      </c>
      <c r="AJ125">
        <v>2.0990120000000001</v>
      </c>
      <c r="AK125">
        <v>2.3947129999999999</v>
      </c>
      <c r="AL125">
        <v>2.6456629999999999</v>
      </c>
      <c r="AM125">
        <v>2.5680390000000002</v>
      </c>
      <c r="AN125">
        <v>2.5643349999999998</v>
      </c>
      <c r="AO125">
        <v>2.7043050000000002</v>
      </c>
      <c r="AP125">
        <v>2.6280009999999998</v>
      </c>
      <c r="AQ125">
        <v>8.6285000000000001E-2</v>
      </c>
      <c r="AR125">
        <v>0.19176699999999999</v>
      </c>
      <c r="AS125">
        <v>2.3994800000000001</v>
      </c>
      <c r="AT125">
        <v>3.0379489999999998</v>
      </c>
      <c r="AU125">
        <v>2.8196099999999999</v>
      </c>
      <c r="AV125">
        <v>2.71089</v>
      </c>
      <c r="AW125">
        <v>2.759131</v>
      </c>
      <c r="AX125">
        <v>2.5124559999999998</v>
      </c>
      <c r="AY125">
        <v>2.672863</v>
      </c>
      <c r="AZ125">
        <v>3.5752600000000001</v>
      </c>
      <c r="BA125">
        <v>4.282921</v>
      </c>
      <c r="BB125">
        <v>3.7210779999999999</v>
      </c>
      <c r="BC125">
        <v>3.340878</v>
      </c>
      <c r="BD125">
        <v>3.0970019999999998</v>
      </c>
      <c r="BE125">
        <v>3.1134379999999999</v>
      </c>
      <c r="BF125">
        <v>3.0934879999999998</v>
      </c>
      <c r="BG125">
        <v>2.6535220000000002</v>
      </c>
      <c r="BH125">
        <v>2.2743850000000001</v>
      </c>
      <c r="BI125">
        <v>2.528273</v>
      </c>
      <c r="BJ125">
        <v>2.8717220000000001</v>
      </c>
      <c r="BK125">
        <v>2.7125050000000002</v>
      </c>
      <c r="BL125">
        <v>2.597369</v>
      </c>
      <c r="BM125">
        <v>2.585337</v>
      </c>
      <c r="BN125">
        <v>2.591621</v>
      </c>
    </row>
    <row r="126" spans="1:66">
      <c r="A126">
        <v>102.66500000000001</v>
      </c>
      <c r="B126" s="2">
        <v>4.2777083333333339</v>
      </c>
      <c r="C126">
        <v>3.046233</v>
      </c>
      <c r="D126">
        <v>2.9027509999999999</v>
      </c>
      <c r="E126">
        <v>2.5133380000000001</v>
      </c>
      <c r="F126">
        <v>2.4016229999999998</v>
      </c>
      <c r="G126">
        <v>0.25495000000000001</v>
      </c>
      <c r="H126">
        <v>0.258494</v>
      </c>
      <c r="I126">
        <v>0.191029</v>
      </c>
      <c r="J126">
        <v>0.219747</v>
      </c>
      <c r="K126">
        <v>4.5004809999999997</v>
      </c>
      <c r="L126">
        <v>4.5964080000000003</v>
      </c>
      <c r="M126">
        <v>4.6381160000000001</v>
      </c>
      <c r="N126">
        <v>4.7942419999999997</v>
      </c>
      <c r="O126">
        <v>2.6478320000000002</v>
      </c>
      <c r="P126">
        <v>2.467044</v>
      </c>
      <c r="Q126">
        <v>2.7847729999999999</v>
      </c>
      <c r="R126">
        <v>2.526294</v>
      </c>
      <c r="S126">
        <v>3.8583560000000001</v>
      </c>
      <c r="T126">
        <v>3.9952779999999999</v>
      </c>
      <c r="U126">
        <v>4.3784320000000001</v>
      </c>
      <c r="V126">
        <v>4.7391059999999996</v>
      </c>
      <c r="W126">
        <v>4.413424</v>
      </c>
      <c r="X126">
        <v>4.0395200000000004</v>
      </c>
      <c r="Y126">
        <v>3.6274449999999998</v>
      </c>
      <c r="Z126">
        <v>2.8010869999999999</v>
      </c>
      <c r="AA126">
        <v>2.3877079999999999</v>
      </c>
      <c r="AB126">
        <v>2.4064589999999999</v>
      </c>
      <c r="AC126">
        <v>2.520918</v>
      </c>
      <c r="AD126">
        <v>2.8717229999999998</v>
      </c>
      <c r="AE126">
        <v>2.6214360000000001</v>
      </c>
      <c r="AF126">
        <v>2.5558049999999999</v>
      </c>
      <c r="AG126">
        <v>2.6188750000000001</v>
      </c>
      <c r="AH126">
        <v>2.6669710000000002</v>
      </c>
      <c r="AI126">
        <v>2.4252129999999998</v>
      </c>
      <c r="AJ126">
        <v>2.1036269999999999</v>
      </c>
      <c r="AK126">
        <v>2.3936009999999999</v>
      </c>
      <c r="AL126">
        <v>2.656828</v>
      </c>
      <c r="AM126">
        <v>2.58182</v>
      </c>
      <c r="AN126">
        <v>2.5669960000000001</v>
      </c>
      <c r="AO126">
        <v>2.7150029999999998</v>
      </c>
      <c r="AP126">
        <v>2.6310799999999999</v>
      </c>
      <c r="AQ126">
        <v>8.5804000000000005E-2</v>
      </c>
      <c r="AR126">
        <v>0.19037499999999999</v>
      </c>
      <c r="AS126">
        <v>2.3987050000000001</v>
      </c>
      <c r="AT126">
        <v>3.0466199999999999</v>
      </c>
      <c r="AU126">
        <v>2.83758</v>
      </c>
      <c r="AV126">
        <v>2.708456</v>
      </c>
      <c r="AW126">
        <v>2.7794650000000001</v>
      </c>
      <c r="AX126">
        <v>2.511266</v>
      </c>
      <c r="AY126">
        <v>2.6712639999999999</v>
      </c>
      <c r="AZ126">
        <v>3.6013660000000001</v>
      </c>
      <c r="BA126">
        <v>4.3188959999999996</v>
      </c>
      <c r="BB126">
        <v>3.740129</v>
      </c>
      <c r="BC126">
        <v>3.3541720000000002</v>
      </c>
      <c r="BD126">
        <v>3.109718</v>
      </c>
      <c r="BE126">
        <v>3.1301950000000001</v>
      </c>
      <c r="BF126">
        <v>3.0966490000000002</v>
      </c>
      <c r="BG126">
        <v>2.6751529999999999</v>
      </c>
      <c r="BH126">
        <v>2.2863069999999999</v>
      </c>
      <c r="BI126">
        <v>2.539371</v>
      </c>
      <c r="BJ126">
        <v>2.8750870000000002</v>
      </c>
      <c r="BK126">
        <v>2.7173539999999998</v>
      </c>
      <c r="BL126">
        <v>2.6045729999999998</v>
      </c>
      <c r="BM126">
        <v>2.5864220000000002</v>
      </c>
      <c r="BN126">
        <v>2.597953</v>
      </c>
    </row>
    <row r="127" spans="1:66">
      <c r="A127">
        <v>103.66500000000001</v>
      </c>
      <c r="B127" s="2">
        <v>4.319375</v>
      </c>
      <c r="C127">
        <v>3.046195</v>
      </c>
      <c r="D127">
        <v>2.915616</v>
      </c>
      <c r="E127">
        <v>2.5320269999999998</v>
      </c>
      <c r="F127">
        <v>2.4111549999999999</v>
      </c>
      <c r="G127">
        <v>0.253834</v>
      </c>
      <c r="H127">
        <v>0.25655800000000001</v>
      </c>
      <c r="I127">
        <v>0.18746199999999999</v>
      </c>
      <c r="J127">
        <v>0.21582799999999999</v>
      </c>
      <c r="K127">
        <v>4.5488710000000001</v>
      </c>
      <c r="L127">
        <v>4.6273260000000001</v>
      </c>
      <c r="M127">
        <v>4.6846819999999996</v>
      </c>
      <c r="N127">
        <v>4.8297319999999999</v>
      </c>
      <c r="O127">
        <v>2.6446269999999998</v>
      </c>
      <c r="P127">
        <v>2.4783110000000002</v>
      </c>
      <c r="Q127">
        <v>2.792897</v>
      </c>
      <c r="R127">
        <v>2.5338750000000001</v>
      </c>
      <c r="S127">
        <v>3.8989609999999999</v>
      </c>
      <c r="T127">
        <v>4.0503119999999999</v>
      </c>
      <c r="U127">
        <v>4.4413270000000002</v>
      </c>
      <c r="V127">
        <v>4.7649540000000004</v>
      </c>
      <c r="W127">
        <v>4.4495889999999996</v>
      </c>
      <c r="X127">
        <v>4.0730810000000002</v>
      </c>
      <c r="Y127">
        <v>3.652695</v>
      </c>
      <c r="Z127">
        <v>2.8248600000000001</v>
      </c>
      <c r="AA127">
        <v>2.3920140000000001</v>
      </c>
      <c r="AB127">
        <v>2.4146369999999999</v>
      </c>
      <c r="AC127">
        <v>2.5254789999999998</v>
      </c>
      <c r="AD127">
        <v>2.8748990000000001</v>
      </c>
      <c r="AE127">
        <v>2.6337579999999998</v>
      </c>
      <c r="AF127">
        <v>2.556778</v>
      </c>
      <c r="AG127">
        <v>2.6280220000000001</v>
      </c>
      <c r="AH127">
        <v>2.6789100000000001</v>
      </c>
      <c r="AI127">
        <v>2.4299300000000001</v>
      </c>
      <c r="AJ127">
        <v>2.1080489999999998</v>
      </c>
      <c r="AK127">
        <v>2.4024969999999999</v>
      </c>
      <c r="AL127">
        <v>2.665562</v>
      </c>
      <c r="AM127">
        <v>2.584848</v>
      </c>
      <c r="AN127">
        <v>2.577312</v>
      </c>
      <c r="AO127">
        <v>2.7204809999999999</v>
      </c>
      <c r="AP127">
        <v>2.6398619999999999</v>
      </c>
      <c r="AQ127">
        <v>8.4619E-2</v>
      </c>
      <c r="AR127">
        <v>0.188252</v>
      </c>
      <c r="AS127">
        <v>2.4110119999999999</v>
      </c>
      <c r="AT127">
        <v>3.0670600000000001</v>
      </c>
      <c r="AU127">
        <v>2.840687</v>
      </c>
      <c r="AV127">
        <v>2.7224409999999999</v>
      </c>
      <c r="AW127">
        <v>2.7884579999999999</v>
      </c>
      <c r="AX127">
        <v>2.5164559999999998</v>
      </c>
      <c r="AY127">
        <v>2.692205</v>
      </c>
      <c r="AZ127">
        <v>3.6415929999999999</v>
      </c>
      <c r="BA127">
        <v>4.3449850000000003</v>
      </c>
      <c r="BB127">
        <v>3.751582</v>
      </c>
      <c r="BC127">
        <v>3.368922</v>
      </c>
      <c r="BD127">
        <v>3.1185900000000002</v>
      </c>
      <c r="BE127">
        <v>3.1513900000000001</v>
      </c>
      <c r="BF127">
        <v>3.1181960000000002</v>
      </c>
      <c r="BG127">
        <v>2.703395</v>
      </c>
      <c r="BH127">
        <v>2.3004560000000001</v>
      </c>
      <c r="BI127">
        <v>2.5437919999999998</v>
      </c>
      <c r="BJ127">
        <v>2.8827889999999998</v>
      </c>
      <c r="BK127">
        <v>2.7331970000000001</v>
      </c>
      <c r="BL127">
        <v>2.616206</v>
      </c>
      <c r="BM127">
        <v>2.6011760000000002</v>
      </c>
      <c r="BN127">
        <v>2.6074950000000001</v>
      </c>
    </row>
    <row r="128" spans="1:66">
      <c r="A128">
        <v>104.66500000000001</v>
      </c>
      <c r="B128" s="2">
        <v>4.3610416666666669</v>
      </c>
      <c r="C128">
        <v>3.0607570000000002</v>
      </c>
      <c r="D128">
        <v>2.9306570000000001</v>
      </c>
      <c r="E128">
        <v>2.5372699999999999</v>
      </c>
      <c r="F128">
        <v>2.4157790000000001</v>
      </c>
      <c r="G128">
        <v>0.25197999999999998</v>
      </c>
      <c r="H128">
        <v>0.25662099999999999</v>
      </c>
      <c r="I128">
        <v>0.186027</v>
      </c>
      <c r="J128">
        <v>0.21565400000000001</v>
      </c>
      <c r="K128">
        <v>4.5831660000000003</v>
      </c>
      <c r="L128">
        <v>4.6751649999999998</v>
      </c>
      <c r="M128">
        <v>4.7309539999999997</v>
      </c>
      <c r="N128">
        <v>4.8559380000000001</v>
      </c>
      <c r="O128">
        <v>2.6473360000000001</v>
      </c>
      <c r="P128">
        <v>2.4813019999999999</v>
      </c>
      <c r="Q128">
        <v>2.8038099999999999</v>
      </c>
      <c r="R128">
        <v>2.545471</v>
      </c>
      <c r="S128">
        <v>3.929945</v>
      </c>
      <c r="T128">
        <v>4.0982539999999998</v>
      </c>
      <c r="U128">
        <v>4.4965109999999999</v>
      </c>
      <c r="V128">
        <v>4.7986409999999999</v>
      </c>
      <c r="W128">
        <v>4.4973999999999998</v>
      </c>
      <c r="X128">
        <v>4.105893</v>
      </c>
      <c r="Y128">
        <v>3.6599460000000001</v>
      </c>
      <c r="Z128">
        <v>2.8457690000000002</v>
      </c>
      <c r="AA128">
        <v>2.399499</v>
      </c>
      <c r="AB128">
        <v>2.4232369999999999</v>
      </c>
      <c r="AC128">
        <v>2.5252520000000001</v>
      </c>
      <c r="AD128">
        <v>2.8935870000000001</v>
      </c>
      <c r="AE128">
        <v>2.6437759999999999</v>
      </c>
      <c r="AF128">
        <v>2.573985</v>
      </c>
      <c r="AG128">
        <v>2.6386379999999998</v>
      </c>
      <c r="AH128">
        <v>2.689473</v>
      </c>
      <c r="AI128">
        <v>2.4360279999999999</v>
      </c>
      <c r="AJ128">
        <v>2.1126580000000001</v>
      </c>
      <c r="AK128">
        <v>2.4048949999999998</v>
      </c>
      <c r="AL128">
        <v>2.6717879999999998</v>
      </c>
      <c r="AM128">
        <v>2.58887</v>
      </c>
      <c r="AN128">
        <v>2.5825529999999999</v>
      </c>
      <c r="AO128">
        <v>2.723484</v>
      </c>
      <c r="AP128">
        <v>2.643669</v>
      </c>
      <c r="AQ128">
        <v>8.6082000000000006E-2</v>
      </c>
      <c r="AR128">
        <v>0.18823599999999999</v>
      </c>
      <c r="AS128">
        <v>2.4170780000000001</v>
      </c>
      <c r="AT128">
        <v>3.0785640000000001</v>
      </c>
      <c r="AU128">
        <v>2.854743</v>
      </c>
      <c r="AV128">
        <v>2.7260089999999999</v>
      </c>
      <c r="AW128">
        <v>2.7993269999999999</v>
      </c>
      <c r="AX128">
        <v>2.5285639999999998</v>
      </c>
      <c r="AY128">
        <v>2.7063419999999998</v>
      </c>
      <c r="AZ128">
        <v>3.6698390000000001</v>
      </c>
      <c r="BA128">
        <v>4.368989</v>
      </c>
      <c r="BB128">
        <v>3.7623169999999999</v>
      </c>
      <c r="BC128">
        <v>3.3788239999999998</v>
      </c>
      <c r="BD128">
        <v>3.1351360000000001</v>
      </c>
      <c r="BE128">
        <v>3.1656219999999999</v>
      </c>
      <c r="BF128">
        <v>3.1434090000000001</v>
      </c>
      <c r="BG128">
        <v>2.7442829999999998</v>
      </c>
      <c r="BH128">
        <v>2.3214070000000002</v>
      </c>
      <c r="BI128">
        <v>2.556206</v>
      </c>
      <c r="BJ128">
        <v>2.8894570000000002</v>
      </c>
      <c r="BK128">
        <v>2.742359</v>
      </c>
      <c r="BL128">
        <v>2.6254499999999998</v>
      </c>
      <c r="BM128">
        <v>2.6121289999999999</v>
      </c>
      <c r="BN128">
        <v>2.6152890000000002</v>
      </c>
    </row>
    <row r="129" spans="1:95">
      <c r="A129">
        <v>105.66500000000001</v>
      </c>
      <c r="B129" s="2">
        <v>4.4027083333333339</v>
      </c>
      <c r="C129">
        <v>3.0715870000000001</v>
      </c>
      <c r="D129">
        <v>2.9458519999999999</v>
      </c>
      <c r="E129">
        <v>2.5450390000000001</v>
      </c>
      <c r="F129">
        <v>2.4229129999999999</v>
      </c>
      <c r="G129">
        <v>0.25076500000000002</v>
      </c>
      <c r="H129">
        <v>0.25492999999999999</v>
      </c>
      <c r="I129">
        <v>0.18554699999999999</v>
      </c>
      <c r="J129">
        <v>0.21304899999999999</v>
      </c>
      <c r="K129">
        <v>4.6327889999999998</v>
      </c>
      <c r="L129">
        <v>4.7221149999999996</v>
      </c>
      <c r="M129">
        <v>4.7505829999999998</v>
      </c>
      <c r="N129">
        <v>4.9015329999999997</v>
      </c>
      <c r="O129">
        <v>2.648981</v>
      </c>
      <c r="P129">
        <v>2.487879</v>
      </c>
      <c r="Q129">
        <v>2.8128929999999999</v>
      </c>
      <c r="R129">
        <v>2.5531259999999998</v>
      </c>
      <c r="S129">
        <v>3.9978549999999999</v>
      </c>
      <c r="T129">
        <v>4.1522160000000001</v>
      </c>
      <c r="U129">
        <v>4.5463060000000004</v>
      </c>
      <c r="V129">
        <v>4.8469860000000002</v>
      </c>
      <c r="W129">
        <v>4.5229739999999996</v>
      </c>
      <c r="X129">
        <v>4.1354300000000004</v>
      </c>
      <c r="Y129">
        <v>3.6890309999999999</v>
      </c>
      <c r="Z129">
        <v>2.866549</v>
      </c>
      <c r="AA129">
        <v>2.4078300000000001</v>
      </c>
      <c r="AB129">
        <v>2.4286020000000001</v>
      </c>
      <c r="AC129">
        <v>2.5314670000000001</v>
      </c>
      <c r="AD129">
        <v>2.9026040000000002</v>
      </c>
      <c r="AE129">
        <v>2.6434250000000001</v>
      </c>
      <c r="AF129">
        <v>2.5814360000000001</v>
      </c>
      <c r="AG129">
        <v>2.6427390000000002</v>
      </c>
      <c r="AH129">
        <v>2.7047129999999999</v>
      </c>
      <c r="AI129">
        <v>2.440302</v>
      </c>
      <c r="AJ129">
        <v>2.1170249999999999</v>
      </c>
      <c r="AK129">
        <v>2.4089019999999999</v>
      </c>
      <c r="AL129">
        <v>2.6739980000000001</v>
      </c>
      <c r="AM129">
        <v>2.6042390000000002</v>
      </c>
      <c r="AN129">
        <v>2.593852</v>
      </c>
      <c r="AO129">
        <v>2.7350219999999998</v>
      </c>
      <c r="AP129">
        <v>2.6505770000000002</v>
      </c>
      <c r="AQ129">
        <v>8.4236000000000005E-2</v>
      </c>
      <c r="AR129">
        <v>0.186443</v>
      </c>
      <c r="AS129">
        <v>2.4240200000000001</v>
      </c>
      <c r="AT129">
        <v>3.0854750000000002</v>
      </c>
      <c r="AU129">
        <v>2.8563429999999999</v>
      </c>
      <c r="AV129">
        <v>2.7415430000000001</v>
      </c>
      <c r="AW129">
        <v>2.7984420000000001</v>
      </c>
      <c r="AX129">
        <v>2.5439340000000001</v>
      </c>
      <c r="AY129">
        <v>2.7253379999999998</v>
      </c>
      <c r="AZ129">
        <v>3.6991390000000002</v>
      </c>
      <c r="BA129">
        <v>4.3768760000000002</v>
      </c>
      <c r="BB129">
        <v>3.782715</v>
      </c>
      <c r="BC129">
        <v>3.3998339999999998</v>
      </c>
      <c r="BD129">
        <v>3.1505960000000002</v>
      </c>
      <c r="BE129">
        <v>3.181797</v>
      </c>
      <c r="BF129">
        <v>3.154134</v>
      </c>
      <c r="BG129">
        <v>2.7784230000000001</v>
      </c>
      <c r="BH129">
        <v>2.335477</v>
      </c>
      <c r="BI129">
        <v>2.561407</v>
      </c>
      <c r="BJ129">
        <v>2.8981029999999999</v>
      </c>
      <c r="BK129">
        <v>2.7567810000000001</v>
      </c>
      <c r="BL129">
        <v>2.6366139999999998</v>
      </c>
      <c r="BM129">
        <v>2.6186449999999999</v>
      </c>
      <c r="BN129">
        <v>2.626665</v>
      </c>
    </row>
    <row r="130" spans="1:95">
      <c r="A130">
        <v>106.665278</v>
      </c>
      <c r="B130" s="2">
        <v>4.4443865740740742</v>
      </c>
      <c r="C130">
        <v>3.0845050000000001</v>
      </c>
      <c r="D130">
        <v>2.9534199999999999</v>
      </c>
      <c r="E130">
        <v>2.5575860000000001</v>
      </c>
      <c r="F130">
        <v>2.4372250000000002</v>
      </c>
      <c r="G130">
        <v>0.24873000000000001</v>
      </c>
      <c r="H130">
        <v>0.254162</v>
      </c>
      <c r="I130">
        <v>0.183784</v>
      </c>
      <c r="J130">
        <v>0.21063200000000001</v>
      </c>
      <c r="K130">
        <v>4.659459</v>
      </c>
      <c r="L130">
        <v>4.7489879999999998</v>
      </c>
      <c r="M130">
        <v>4.7936300000000003</v>
      </c>
      <c r="N130">
        <v>4.9495180000000003</v>
      </c>
      <c r="O130">
        <v>2.6581090000000001</v>
      </c>
      <c r="P130">
        <v>2.4942389999999999</v>
      </c>
      <c r="Q130">
        <v>2.8252329999999999</v>
      </c>
      <c r="R130">
        <v>2.5659740000000002</v>
      </c>
      <c r="S130">
        <v>4.039415</v>
      </c>
      <c r="T130">
        <v>4.2095380000000002</v>
      </c>
      <c r="U130">
        <v>4.5949910000000003</v>
      </c>
      <c r="V130">
        <v>4.9117790000000001</v>
      </c>
      <c r="W130">
        <v>4.5552849999999996</v>
      </c>
      <c r="X130">
        <v>4.1636620000000004</v>
      </c>
      <c r="Y130">
        <v>3.721603</v>
      </c>
      <c r="Z130">
        <v>2.8850069999999999</v>
      </c>
      <c r="AA130">
        <v>2.4178850000000001</v>
      </c>
      <c r="AB130">
        <v>2.4273750000000001</v>
      </c>
      <c r="AC130">
        <v>2.5465040000000001</v>
      </c>
      <c r="AD130">
        <v>2.9129839999999998</v>
      </c>
      <c r="AE130">
        <v>2.6498560000000002</v>
      </c>
      <c r="AF130">
        <v>2.5952790000000001</v>
      </c>
      <c r="AG130">
        <v>2.6573150000000001</v>
      </c>
      <c r="AH130">
        <v>2.7171289999999999</v>
      </c>
      <c r="AI130">
        <v>2.4490189999999998</v>
      </c>
      <c r="AJ130">
        <v>2.1243400000000001</v>
      </c>
      <c r="AK130">
        <v>2.4168020000000001</v>
      </c>
      <c r="AL130">
        <v>2.6849720000000001</v>
      </c>
      <c r="AM130">
        <v>2.615494</v>
      </c>
      <c r="AN130">
        <v>2.6056599999999999</v>
      </c>
      <c r="AO130">
        <v>2.755026</v>
      </c>
      <c r="AP130">
        <v>2.6595070000000001</v>
      </c>
      <c r="AQ130">
        <v>8.5195000000000007E-2</v>
      </c>
      <c r="AR130">
        <v>0.184255</v>
      </c>
      <c r="AS130">
        <v>2.425459</v>
      </c>
      <c r="AT130">
        <v>3.090471</v>
      </c>
      <c r="AU130">
        <v>2.8689879999999999</v>
      </c>
      <c r="AV130">
        <v>2.747846</v>
      </c>
      <c r="AW130">
        <v>2.8103630000000002</v>
      </c>
      <c r="AX130">
        <v>2.5580609999999999</v>
      </c>
      <c r="AY130">
        <v>2.7420119999999999</v>
      </c>
      <c r="AZ130">
        <v>3.729152</v>
      </c>
      <c r="BA130">
        <v>4.3920409999999999</v>
      </c>
      <c r="BB130">
        <v>3.795404</v>
      </c>
      <c r="BC130">
        <v>3.4152939999999998</v>
      </c>
      <c r="BD130">
        <v>3.169527</v>
      </c>
      <c r="BE130">
        <v>3.1965330000000001</v>
      </c>
      <c r="BF130">
        <v>3.1648869999999998</v>
      </c>
      <c r="BG130">
        <v>2.7976489999999998</v>
      </c>
      <c r="BH130">
        <v>2.3492769999999998</v>
      </c>
      <c r="BI130">
        <v>2.5675400000000002</v>
      </c>
      <c r="BJ130">
        <v>2.9133399999999998</v>
      </c>
      <c r="BK130">
        <v>2.7590940000000002</v>
      </c>
      <c r="BL130">
        <v>2.6396410000000001</v>
      </c>
      <c r="BM130">
        <v>2.6234769999999998</v>
      </c>
      <c r="BN130">
        <v>2.6319669999999999</v>
      </c>
    </row>
    <row r="131" spans="1:95">
      <c r="A131">
        <v>107.665278</v>
      </c>
      <c r="B131" s="2">
        <v>4.4860532407407403</v>
      </c>
      <c r="C131">
        <v>3.1053320000000002</v>
      </c>
      <c r="D131">
        <v>2.9665539999999999</v>
      </c>
      <c r="E131">
        <v>2.559593</v>
      </c>
      <c r="F131">
        <v>2.4418389999999999</v>
      </c>
      <c r="G131">
        <v>0.24853</v>
      </c>
      <c r="H131">
        <v>0.25254700000000002</v>
      </c>
      <c r="I131">
        <v>0.18138599999999999</v>
      </c>
      <c r="J131">
        <v>0.208679</v>
      </c>
      <c r="K131">
        <v>4.695754</v>
      </c>
      <c r="L131">
        <v>4.7932100000000002</v>
      </c>
      <c r="M131">
        <v>4.8357330000000003</v>
      </c>
      <c r="N131">
        <v>4.9972380000000003</v>
      </c>
      <c r="O131">
        <v>2.6657060000000001</v>
      </c>
      <c r="P131">
        <v>2.4946229999999998</v>
      </c>
      <c r="Q131">
        <v>2.8382830000000001</v>
      </c>
      <c r="R131">
        <v>2.5811320000000002</v>
      </c>
      <c r="S131">
        <v>4.0779310000000004</v>
      </c>
      <c r="T131">
        <v>4.2636250000000002</v>
      </c>
      <c r="U131">
        <v>4.6486049999999999</v>
      </c>
      <c r="V131">
        <v>4.9600210000000002</v>
      </c>
      <c r="W131">
        <v>4.5734329999999996</v>
      </c>
      <c r="X131">
        <v>4.1910309999999997</v>
      </c>
      <c r="Y131">
        <v>3.7403200000000001</v>
      </c>
      <c r="Z131">
        <v>2.9045169999999998</v>
      </c>
      <c r="AA131">
        <v>2.4156309999999999</v>
      </c>
      <c r="AB131">
        <v>2.4370729999999998</v>
      </c>
      <c r="AC131">
        <v>2.5465409999999999</v>
      </c>
      <c r="AD131">
        <v>2.921055</v>
      </c>
      <c r="AE131">
        <v>2.6597599999999999</v>
      </c>
      <c r="AF131">
        <v>2.6062379999999998</v>
      </c>
      <c r="AG131">
        <v>2.6606930000000002</v>
      </c>
      <c r="AH131">
        <v>2.7291690000000002</v>
      </c>
      <c r="AI131">
        <v>2.449894</v>
      </c>
      <c r="AJ131">
        <v>2.1247029999999998</v>
      </c>
      <c r="AK131">
        <v>2.4218799999999998</v>
      </c>
      <c r="AL131">
        <v>2.6888429999999999</v>
      </c>
      <c r="AM131">
        <v>2.6286290000000001</v>
      </c>
      <c r="AN131">
        <v>2.6114510000000002</v>
      </c>
      <c r="AO131">
        <v>2.7618309999999999</v>
      </c>
      <c r="AP131">
        <v>2.6735120000000001</v>
      </c>
      <c r="AQ131">
        <v>8.2133999999999999E-2</v>
      </c>
      <c r="AR131">
        <v>0.18509700000000001</v>
      </c>
      <c r="AS131">
        <v>2.4331070000000001</v>
      </c>
      <c r="AT131">
        <v>3.10324</v>
      </c>
      <c r="AU131">
        <v>2.8799429999999999</v>
      </c>
      <c r="AV131">
        <v>2.7511019999999999</v>
      </c>
      <c r="AW131">
        <v>2.826184</v>
      </c>
      <c r="AX131">
        <v>2.5642670000000001</v>
      </c>
      <c r="AY131">
        <v>2.756221</v>
      </c>
      <c r="AZ131">
        <v>3.7656179999999999</v>
      </c>
      <c r="BA131">
        <v>4.4003249999999996</v>
      </c>
      <c r="BB131">
        <v>3.8089629999999999</v>
      </c>
      <c r="BC131">
        <v>3.430596</v>
      </c>
      <c r="BD131">
        <v>3.169737</v>
      </c>
      <c r="BE131">
        <v>3.2052749999999999</v>
      </c>
      <c r="BF131">
        <v>3.1691259999999999</v>
      </c>
      <c r="BG131">
        <v>2.8328180000000001</v>
      </c>
      <c r="BH131">
        <v>2.3566069999999999</v>
      </c>
      <c r="BI131">
        <v>2.5764130000000001</v>
      </c>
      <c r="BJ131">
        <v>2.922326</v>
      </c>
      <c r="BK131">
        <v>2.7665549999999999</v>
      </c>
      <c r="BL131">
        <v>2.6513279999999999</v>
      </c>
      <c r="BM131">
        <v>2.631119</v>
      </c>
      <c r="BN131">
        <v>2.6415109999999999</v>
      </c>
    </row>
    <row r="132" spans="1:95">
      <c r="A132">
        <v>108.665278</v>
      </c>
      <c r="B132" s="2">
        <v>4.5277199074074073</v>
      </c>
      <c r="C132">
        <v>3.1216110000000001</v>
      </c>
      <c r="D132">
        <v>2.9732150000000002</v>
      </c>
      <c r="E132">
        <v>2.5633919999999999</v>
      </c>
      <c r="F132">
        <v>2.4523649999999999</v>
      </c>
      <c r="G132">
        <v>0.24646599999999999</v>
      </c>
      <c r="H132">
        <v>0.252668</v>
      </c>
      <c r="I132">
        <v>0.18187999999999999</v>
      </c>
      <c r="J132">
        <v>0.20760000000000001</v>
      </c>
      <c r="K132">
        <v>4.729895</v>
      </c>
      <c r="L132">
        <v>4.8374069999999998</v>
      </c>
      <c r="M132">
        <v>4.8623779999999996</v>
      </c>
      <c r="N132">
        <v>5.0221330000000002</v>
      </c>
      <c r="O132">
        <v>2.6690589999999998</v>
      </c>
      <c r="P132">
        <v>2.5050590000000001</v>
      </c>
      <c r="Q132">
        <v>2.8406880000000001</v>
      </c>
      <c r="R132">
        <v>2.5882160000000001</v>
      </c>
      <c r="S132">
        <v>4.1253849999999996</v>
      </c>
      <c r="T132">
        <v>4.3294509999999997</v>
      </c>
      <c r="U132">
        <v>4.6965209999999997</v>
      </c>
      <c r="V132">
        <v>4.9953909999999997</v>
      </c>
      <c r="W132">
        <v>4.6155569999999999</v>
      </c>
      <c r="X132">
        <v>4.2129909999999997</v>
      </c>
      <c r="Y132">
        <v>3.7588200000000001</v>
      </c>
      <c r="Z132">
        <v>2.9216470000000001</v>
      </c>
      <c r="AA132">
        <v>2.4241709999999999</v>
      </c>
      <c r="AB132">
        <v>2.4382280000000001</v>
      </c>
      <c r="AC132">
        <v>2.551803</v>
      </c>
      <c r="AD132">
        <v>2.9234249999999999</v>
      </c>
      <c r="AE132">
        <v>2.666423</v>
      </c>
      <c r="AF132">
        <v>2.608873</v>
      </c>
      <c r="AG132">
        <v>2.6679620000000002</v>
      </c>
      <c r="AH132">
        <v>2.72532</v>
      </c>
      <c r="AI132">
        <v>2.4611969999999999</v>
      </c>
      <c r="AJ132">
        <v>2.1330619999999998</v>
      </c>
      <c r="AK132">
        <v>2.4269759999999998</v>
      </c>
      <c r="AL132">
        <v>2.698096</v>
      </c>
      <c r="AM132">
        <v>2.6391830000000001</v>
      </c>
      <c r="AN132">
        <v>2.613591</v>
      </c>
      <c r="AO132">
        <v>2.774632</v>
      </c>
      <c r="AP132">
        <v>2.6817500000000001</v>
      </c>
      <c r="AQ132">
        <v>8.1911999999999999E-2</v>
      </c>
      <c r="AR132">
        <v>0.18323</v>
      </c>
      <c r="AS132">
        <v>2.4432710000000002</v>
      </c>
      <c r="AT132">
        <v>3.1114099999999998</v>
      </c>
      <c r="AU132">
        <v>2.8903919999999999</v>
      </c>
      <c r="AV132">
        <v>2.7443430000000002</v>
      </c>
      <c r="AW132">
        <v>2.8287270000000002</v>
      </c>
      <c r="AX132">
        <v>2.572676</v>
      </c>
      <c r="AY132">
        <v>2.76763</v>
      </c>
      <c r="AZ132">
        <v>3.7907920000000002</v>
      </c>
      <c r="BA132">
        <v>4.4270870000000002</v>
      </c>
      <c r="BB132">
        <v>3.8240050000000001</v>
      </c>
      <c r="BC132">
        <v>3.4371990000000001</v>
      </c>
      <c r="BD132">
        <v>3.189654</v>
      </c>
      <c r="BE132">
        <v>3.2070530000000002</v>
      </c>
      <c r="BF132">
        <v>3.1885219999999999</v>
      </c>
      <c r="BG132">
        <v>2.8712040000000001</v>
      </c>
      <c r="BH132">
        <v>2.3694009999999999</v>
      </c>
      <c r="BI132">
        <v>2.6022750000000001</v>
      </c>
      <c r="BJ132">
        <v>2.9372850000000001</v>
      </c>
      <c r="BK132">
        <v>2.7785099999999998</v>
      </c>
      <c r="BL132">
        <v>2.6515119999999999</v>
      </c>
      <c r="BM132">
        <v>2.6469900000000002</v>
      </c>
      <c r="BN132">
        <v>2.6477680000000001</v>
      </c>
    </row>
    <row r="133" spans="1:95">
      <c r="A133">
        <v>109.665278</v>
      </c>
      <c r="B133" s="2">
        <v>4.5693865740740742</v>
      </c>
      <c r="C133">
        <v>3.1333549999999999</v>
      </c>
      <c r="D133">
        <v>2.9783949999999999</v>
      </c>
      <c r="E133">
        <v>2.56989</v>
      </c>
      <c r="F133">
        <v>2.4666239999999999</v>
      </c>
      <c r="G133">
        <v>0.24616399999999999</v>
      </c>
      <c r="H133">
        <v>0.25026599999999999</v>
      </c>
      <c r="I133">
        <v>0.178674</v>
      </c>
      <c r="J133">
        <v>0.20788799999999999</v>
      </c>
      <c r="K133">
        <v>4.7624500000000003</v>
      </c>
      <c r="L133">
        <v>4.8835280000000001</v>
      </c>
      <c r="M133">
        <v>4.9092719999999996</v>
      </c>
      <c r="N133">
        <v>5.0545679999999997</v>
      </c>
      <c r="O133">
        <v>2.6644890000000001</v>
      </c>
      <c r="P133">
        <v>2.5130620000000001</v>
      </c>
      <c r="Q133">
        <v>2.8543970000000001</v>
      </c>
      <c r="R133">
        <v>2.6004879999999999</v>
      </c>
      <c r="S133">
        <v>4.1820259999999996</v>
      </c>
      <c r="T133">
        <v>4.369713</v>
      </c>
      <c r="U133">
        <v>4.7282989999999998</v>
      </c>
      <c r="V133">
        <v>5.0501149999999999</v>
      </c>
      <c r="W133">
        <v>4.6536650000000002</v>
      </c>
      <c r="X133">
        <v>4.232856</v>
      </c>
      <c r="Y133">
        <v>3.7815270000000001</v>
      </c>
      <c r="Z133">
        <v>2.9412069999999999</v>
      </c>
      <c r="AA133">
        <v>2.4283070000000002</v>
      </c>
      <c r="AB133">
        <v>2.44197</v>
      </c>
      <c r="AC133">
        <v>2.566554</v>
      </c>
      <c r="AD133">
        <v>2.9304030000000001</v>
      </c>
      <c r="AE133">
        <v>2.6756829999999998</v>
      </c>
      <c r="AF133">
        <v>2.6119520000000001</v>
      </c>
      <c r="AG133">
        <v>2.6754980000000002</v>
      </c>
      <c r="AH133">
        <v>2.733813</v>
      </c>
      <c r="AI133">
        <v>2.471606</v>
      </c>
      <c r="AJ133">
        <v>2.1312720000000001</v>
      </c>
      <c r="AK133">
        <v>2.4404539999999999</v>
      </c>
      <c r="AL133">
        <v>2.7116910000000001</v>
      </c>
      <c r="AM133">
        <v>2.6425450000000001</v>
      </c>
      <c r="AN133">
        <v>2.6215959999999998</v>
      </c>
      <c r="AO133">
        <v>2.7763810000000002</v>
      </c>
      <c r="AP133">
        <v>2.681854</v>
      </c>
      <c r="AQ133">
        <v>8.1879999999999994E-2</v>
      </c>
      <c r="AR133">
        <v>0.17955499999999999</v>
      </c>
      <c r="AS133">
        <v>2.4467509999999999</v>
      </c>
      <c r="AT133">
        <v>3.1248710000000002</v>
      </c>
      <c r="AU133">
        <v>2.8962599999999998</v>
      </c>
      <c r="AV133">
        <v>2.7563979999999999</v>
      </c>
      <c r="AW133">
        <v>2.8408380000000002</v>
      </c>
      <c r="AX133">
        <v>2.5888059999999999</v>
      </c>
      <c r="AY133">
        <v>2.7765590000000002</v>
      </c>
      <c r="AZ133">
        <v>3.8068870000000001</v>
      </c>
      <c r="BA133">
        <v>4.4400500000000003</v>
      </c>
      <c r="BB133">
        <v>3.8420359999999998</v>
      </c>
      <c r="BC133">
        <v>3.4450639999999999</v>
      </c>
      <c r="BD133">
        <v>3.1854300000000002</v>
      </c>
      <c r="BE133">
        <v>3.22377</v>
      </c>
      <c r="BF133">
        <v>3.1948889999999999</v>
      </c>
      <c r="BG133">
        <v>2.8973789999999999</v>
      </c>
      <c r="BH133">
        <v>2.377529</v>
      </c>
      <c r="BI133">
        <v>2.6060840000000001</v>
      </c>
      <c r="BJ133">
        <v>2.9436070000000001</v>
      </c>
      <c r="BK133">
        <v>2.7797230000000002</v>
      </c>
      <c r="BL133">
        <v>2.6603129999999999</v>
      </c>
      <c r="BM133">
        <v>2.6558630000000001</v>
      </c>
      <c r="BN133">
        <v>2.660469</v>
      </c>
    </row>
    <row r="134" spans="1:95">
      <c r="A134">
        <v>110.665556</v>
      </c>
      <c r="B134" s="2">
        <v>4.6110648148148146</v>
      </c>
      <c r="C134">
        <v>3.143888</v>
      </c>
      <c r="D134">
        <v>2.987498</v>
      </c>
      <c r="E134">
        <v>2.5788899999999999</v>
      </c>
      <c r="F134">
        <v>2.4764370000000002</v>
      </c>
      <c r="G134">
        <v>0.24388699999999999</v>
      </c>
      <c r="H134">
        <v>0.249448</v>
      </c>
      <c r="I134">
        <v>0.177732</v>
      </c>
      <c r="J134">
        <v>0.20513300000000001</v>
      </c>
      <c r="K134">
        <v>4.8045710000000001</v>
      </c>
      <c r="L134">
        <v>4.903041</v>
      </c>
      <c r="M134">
        <v>4.963031</v>
      </c>
      <c r="N134">
        <v>5.0868140000000004</v>
      </c>
      <c r="O134">
        <v>2.6697289999999998</v>
      </c>
      <c r="P134">
        <v>2.5211399999999999</v>
      </c>
      <c r="Q134">
        <v>2.8690250000000002</v>
      </c>
      <c r="R134">
        <v>2.608082</v>
      </c>
      <c r="S134">
        <v>4.2117709999999997</v>
      </c>
      <c r="T134">
        <v>4.4212470000000001</v>
      </c>
      <c r="U134">
        <v>4.762753</v>
      </c>
      <c r="V134">
        <v>5.0838270000000003</v>
      </c>
      <c r="W134">
        <v>4.6888019999999999</v>
      </c>
      <c r="X134">
        <v>4.2477369999999999</v>
      </c>
      <c r="Y134">
        <v>3.808227</v>
      </c>
      <c r="Z134">
        <v>2.949792</v>
      </c>
      <c r="AA134">
        <v>2.4296350000000002</v>
      </c>
      <c r="AB134">
        <v>2.4473389999999999</v>
      </c>
      <c r="AC134">
        <v>2.5685370000000001</v>
      </c>
      <c r="AD134">
        <v>2.934917</v>
      </c>
      <c r="AE134">
        <v>2.688215</v>
      </c>
      <c r="AF134">
        <v>2.6233949999999999</v>
      </c>
      <c r="AG134">
        <v>2.6815090000000001</v>
      </c>
      <c r="AH134">
        <v>2.7484850000000001</v>
      </c>
      <c r="AI134">
        <v>2.4835669999999999</v>
      </c>
      <c r="AJ134">
        <v>2.1398790000000001</v>
      </c>
      <c r="AK134">
        <v>2.4482439999999999</v>
      </c>
      <c r="AL134">
        <v>2.7200069999999998</v>
      </c>
      <c r="AM134">
        <v>2.645178</v>
      </c>
      <c r="AN134">
        <v>2.6302910000000002</v>
      </c>
      <c r="AO134">
        <v>2.7881580000000001</v>
      </c>
      <c r="AP134">
        <v>2.6937039999999999</v>
      </c>
      <c r="AQ134">
        <v>7.9611000000000001E-2</v>
      </c>
      <c r="AR134">
        <v>0.17827899999999999</v>
      </c>
      <c r="AS134">
        <v>2.4571550000000002</v>
      </c>
      <c r="AT134">
        <v>3.1393059999999999</v>
      </c>
      <c r="AU134">
        <v>2.9061750000000002</v>
      </c>
      <c r="AV134">
        <v>2.7659229999999999</v>
      </c>
      <c r="AW134">
        <v>2.8519770000000002</v>
      </c>
      <c r="AX134">
        <v>2.5937679999999999</v>
      </c>
      <c r="AY134">
        <v>2.7904439999999999</v>
      </c>
      <c r="AZ134">
        <v>3.8514469999999998</v>
      </c>
      <c r="BA134">
        <v>4.4751960000000004</v>
      </c>
      <c r="BB134">
        <v>3.8627859999999998</v>
      </c>
      <c r="BC134">
        <v>3.4615290000000001</v>
      </c>
      <c r="BD134">
        <v>3.2003659999999998</v>
      </c>
      <c r="BE134">
        <v>3.2339259999999999</v>
      </c>
      <c r="BF134">
        <v>3.1983030000000001</v>
      </c>
      <c r="BG134">
        <v>2.9258600000000001</v>
      </c>
      <c r="BH134">
        <v>2.3880180000000002</v>
      </c>
      <c r="BI134">
        <v>2.6126830000000001</v>
      </c>
      <c r="BJ134">
        <v>2.9525160000000001</v>
      </c>
      <c r="BK134">
        <v>2.794835</v>
      </c>
      <c r="BL134">
        <v>2.6667399999999999</v>
      </c>
      <c r="BM134">
        <v>2.6704659999999998</v>
      </c>
      <c r="BN134">
        <v>2.6662469999999998</v>
      </c>
    </row>
    <row r="135" spans="1:95">
      <c r="A135">
        <v>111.665556</v>
      </c>
      <c r="B135" s="2">
        <v>4.6527314814814815</v>
      </c>
      <c r="C135">
        <v>3.1604830000000002</v>
      </c>
      <c r="D135">
        <v>2.9965380000000001</v>
      </c>
      <c r="E135">
        <v>2.583164</v>
      </c>
      <c r="F135">
        <v>2.4821119999999999</v>
      </c>
      <c r="G135">
        <v>0.24180299999999999</v>
      </c>
      <c r="H135">
        <v>0.249171</v>
      </c>
      <c r="I135">
        <v>0.175847</v>
      </c>
      <c r="J135">
        <v>0.20385500000000001</v>
      </c>
      <c r="K135">
        <v>4.8585289999999999</v>
      </c>
      <c r="L135">
        <v>4.9408669999999999</v>
      </c>
      <c r="M135">
        <v>5.011361</v>
      </c>
      <c r="N135">
        <v>5.1187719999999999</v>
      </c>
      <c r="O135">
        <v>2.67876</v>
      </c>
      <c r="P135">
        <v>2.522659</v>
      </c>
      <c r="Q135">
        <v>2.8731879999999999</v>
      </c>
      <c r="R135">
        <v>2.6175600000000001</v>
      </c>
      <c r="S135">
        <v>4.2720120000000001</v>
      </c>
      <c r="T135">
        <v>4.4838789999999999</v>
      </c>
      <c r="U135">
        <v>4.8234019999999997</v>
      </c>
      <c r="V135">
        <v>5.118309</v>
      </c>
      <c r="W135">
        <v>4.734502</v>
      </c>
      <c r="X135">
        <v>4.2867490000000004</v>
      </c>
      <c r="Y135">
        <v>3.834441</v>
      </c>
      <c r="Z135">
        <v>2.965236</v>
      </c>
      <c r="AA135">
        <v>2.4319869999999999</v>
      </c>
      <c r="AB135">
        <v>2.4554819999999999</v>
      </c>
      <c r="AC135">
        <v>2.5729690000000001</v>
      </c>
      <c r="AD135">
        <v>2.9382000000000001</v>
      </c>
      <c r="AE135">
        <v>2.6946729999999999</v>
      </c>
      <c r="AF135">
        <v>2.6325419999999999</v>
      </c>
      <c r="AG135">
        <v>2.6958160000000002</v>
      </c>
      <c r="AH135">
        <v>2.7614719999999999</v>
      </c>
      <c r="AI135">
        <v>2.4843989999999998</v>
      </c>
      <c r="AJ135">
        <v>2.1465429999999999</v>
      </c>
      <c r="AK135">
        <v>2.4494389999999999</v>
      </c>
      <c r="AL135">
        <v>2.7343150000000001</v>
      </c>
      <c r="AM135">
        <v>2.653292</v>
      </c>
      <c r="AN135">
        <v>2.6360160000000001</v>
      </c>
      <c r="AO135">
        <v>2.7951730000000001</v>
      </c>
      <c r="AP135">
        <v>2.6947719999999999</v>
      </c>
      <c r="AQ135">
        <v>8.1131999999999996E-2</v>
      </c>
      <c r="AR135">
        <v>0.177538</v>
      </c>
      <c r="AS135">
        <v>2.4683069999999998</v>
      </c>
      <c r="AT135">
        <v>3.153483</v>
      </c>
      <c r="AU135">
        <v>2.9191929999999999</v>
      </c>
      <c r="AV135">
        <v>2.7671190000000001</v>
      </c>
      <c r="AW135">
        <v>2.87019</v>
      </c>
      <c r="AX135">
        <v>2.5976460000000001</v>
      </c>
      <c r="AY135">
        <v>2.7967559999999998</v>
      </c>
      <c r="AZ135">
        <v>3.8747950000000002</v>
      </c>
      <c r="BA135">
        <v>4.4980859999999998</v>
      </c>
      <c r="BB135">
        <v>3.883175</v>
      </c>
      <c r="BC135">
        <v>3.477535</v>
      </c>
      <c r="BD135">
        <v>3.208167</v>
      </c>
      <c r="BE135">
        <v>3.2553890000000001</v>
      </c>
      <c r="BF135">
        <v>3.211357</v>
      </c>
      <c r="BG135">
        <v>2.9495550000000001</v>
      </c>
      <c r="BH135">
        <v>2.3995850000000001</v>
      </c>
      <c r="BI135">
        <v>2.618017</v>
      </c>
      <c r="BJ135">
        <v>2.9649100000000002</v>
      </c>
      <c r="BK135">
        <v>2.8054830000000002</v>
      </c>
      <c r="BL135">
        <v>2.6718709999999999</v>
      </c>
      <c r="BM135">
        <v>2.6741760000000001</v>
      </c>
      <c r="BN135">
        <v>2.670776</v>
      </c>
    </row>
    <row r="136" spans="1:95">
      <c r="A136">
        <v>112.665556</v>
      </c>
      <c r="B136" s="2">
        <v>4.6943981481481485</v>
      </c>
      <c r="C136">
        <v>3.1658490000000001</v>
      </c>
      <c r="D136">
        <v>3.0083899999999999</v>
      </c>
      <c r="E136">
        <v>2.5867879999999999</v>
      </c>
      <c r="F136">
        <v>2.4865339999999998</v>
      </c>
      <c r="G136">
        <v>0.24096200000000001</v>
      </c>
      <c r="H136">
        <v>0.25051099999999998</v>
      </c>
      <c r="I136">
        <v>0.17627200000000001</v>
      </c>
      <c r="J136">
        <v>0.20372499999999999</v>
      </c>
      <c r="K136">
        <v>4.8848450000000003</v>
      </c>
      <c r="L136">
        <v>4.9640769999999996</v>
      </c>
      <c r="M136">
        <v>5.0487089999999997</v>
      </c>
      <c r="N136">
        <v>5.1880259999999998</v>
      </c>
      <c r="O136">
        <v>2.6837279999999999</v>
      </c>
      <c r="P136">
        <v>2.5282499999999999</v>
      </c>
      <c r="Q136">
        <v>2.8752369999999998</v>
      </c>
      <c r="R136">
        <v>2.621864</v>
      </c>
      <c r="S136">
        <v>4.3140549999999998</v>
      </c>
      <c r="T136">
        <v>4.5517750000000001</v>
      </c>
      <c r="U136">
        <v>4.8603370000000004</v>
      </c>
      <c r="V136">
        <v>5.1626479999999999</v>
      </c>
      <c r="W136">
        <v>4.7615639999999999</v>
      </c>
      <c r="X136">
        <v>4.3187850000000001</v>
      </c>
      <c r="Y136">
        <v>3.8518520000000001</v>
      </c>
      <c r="Z136">
        <v>2.976483</v>
      </c>
      <c r="AA136">
        <v>2.4344589999999999</v>
      </c>
      <c r="AB136">
        <v>2.4615800000000001</v>
      </c>
      <c r="AC136">
        <v>2.5768309999999999</v>
      </c>
      <c r="AD136">
        <v>2.9515539999999998</v>
      </c>
      <c r="AE136">
        <v>2.6929439999999998</v>
      </c>
      <c r="AF136">
        <v>2.640263</v>
      </c>
      <c r="AG136">
        <v>2.7007560000000002</v>
      </c>
      <c r="AH136">
        <v>2.765574</v>
      </c>
      <c r="AI136">
        <v>2.4903240000000002</v>
      </c>
      <c r="AJ136">
        <v>2.1508980000000002</v>
      </c>
      <c r="AK136">
        <v>2.4613649999999998</v>
      </c>
      <c r="AL136">
        <v>2.7300909999999998</v>
      </c>
      <c r="AM136">
        <v>2.6594669999999998</v>
      </c>
      <c r="AN136">
        <v>2.6392699999999998</v>
      </c>
      <c r="AO136">
        <v>2.7997399999999999</v>
      </c>
      <c r="AP136">
        <v>2.6934269999999998</v>
      </c>
      <c r="AQ136">
        <v>8.0494999999999997E-2</v>
      </c>
      <c r="AR136">
        <v>0.17672499999999999</v>
      </c>
      <c r="AS136">
        <v>2.4774219999999998</v>
      </c>
      <c r="AT136">
        <v>3.153788</v>
      </c>
      <c r="AU136">
        <v>2.9258660000000001</v>
      </c>
      <c r="AV136">
        <v>2.7721290000000001</v>
      </c>
      <c r="AW136">
        <v>2.8749009999999999</v>
      </c>
      <c r="AX136">
        <v>2.6096879999999998</v>
      </c>
      <c r="AY136">
        <v>2.8100339999999999</v>
      </c>
      <c r="AZ136">
        <v>3.9086669999999999</v>
      </c>
      <c r="BA136">
        <v>4.5260990000000003</v>
      </c>
      <c r="BB136">
        <v>3.8898709999999999</v>
      </c>
      <c r="BC136">
        <v>3.4966849999999998</v>
      </c>
      <c r="BD136">
        <v>3.210337</v>
      </c>
      <c r="BE136">
        <v>3.2554959999999999</v>
      </c>
      <c r="BF136">
        <v>3.2114579999999999</v>
      </c>
      <c r="BG136">
        <v>2.9872860000000001</v>
      </c>
      <c r="BH136">
        <v>2.4082059999999998</v>
      </c>
      <c r="BI136">
        <v>2.629095</v>
      </c>
      <c r="BJ136">
        <v>2.970726</v>
      </c>
      <c r="BK136">
        <v>2.802575</v>
      </c>
      <c r="BL136">
        <v>2.675268</v>
      </c>
      <c r="BM136">
        <v>2.6793559999999998</v>
      </c>
      <c r="BN136">
        <v>2.6764760000000001</v>
      </c>
    </row>
    <row r="137" spans="1:95">
      <c r="A137">
        <v>113.665556</v>
      </c>
      <c r="B137" s="2">
        <v>4.7360648148148146</v>
      </c>
      <c r="C137">
        <v>3.1781450000000002</v>
      </c>
      <c r="D137">
        <v>3.020635</v>
      </c>
      <c r="E137">
        <v>2.5934979999999999</v>
      </c>
      <c r="F137">
        <v>2.4926620000000002</v>
      </c>
      <c r="G137">
        <v>0.24011099999999999</v>
      </c>
      <c r="H137">
        <v>0.24755199999999999</v>
      </c>
      <c r="I137">
        <v>0.17471</v>
      </c>
      <c r="J137">
        <v>0.20224500000000001</v>
      </c>
      <c r="K137">
        <v>4.9218719999999996</v>
      </c>
      <c r="L137">
        <v>5.0003570000000002</v>
      </c>
      <c r="M137">
        <v>5.0731229999999998</v>
      </c>
      <c r="N137">
        <v>5.2200569999999997</v>
      </c>
      <c r="O137">
        <v>2.6962139999999999</v>
      </c>
      <c r="P137">
        <v>2.5342980000000002</v>
      </c>
      <c r="Q137">
        <v>2.8827199999999999</v>
      </c>
      <c r="R137">
        <v>2.6273780000000002</v>
      </c>
      <c r="S137">
        <v>4.3630909999999998</v>
      </c>
      <c r="T137">
        <v>4.6078640000000002</v>
      </c>
      <c r="U137">
        <v>4.8948289999999997</v>
      </c>
      <c r="V137">
        <v>5.1942440000000003</v>
      </c>
      <c r="W137">
        <v>4.7932610000000002</v>
      </c>
      <c r="X137">
        <v>4.3478139999999996</v>
      </c>
      <c r="Y137">
        <v>3.8692359999999999</v>
      </c>
      <c r="Z137">
        <v>2.9907539999999999</v>
      </c>
      <c r="AA137">
        <v>2.440645</v>
      </c>
      <c r="AB137">
        <v>2.4603169999999999</v>
      </c>
      <c r="AC137">
        <v>2.581267</v>
      </c>
      <c r="AD137">
        <v>2.952337</v>
      </c>
      <c r="AE137">
        <v>2.7001360000000001</v>
      </c>
      <c r="AF137">
        <v>2.6511800000000001</v>
      </c>
      <c r="AG137">
        <v>2.7022789999999999</v>
      </c>
      <c r="AH137">
        <v>2.762445</v>
      </c>
      <c r="AI137">
        <v>2.4993050000000001</v>
      </c>
      <c r="AJ137">
        <v>2.1605500000000002</v>
      </c>
      <c r="AK137">
        <v>2.4650479999999999</v>
      </c>
      <c r="AL137">
        <v>2.7509760000000001</v>
      </c>
      <c r="AM137">
        <v>2.6656710000000001</v>
      </c>
      <c r="AN137">
        <v>2.6447850000000002</v>
      </c>
      <c r="AO137">
        <v>2.808297</v>
      </c>
      <c r="AP137">
        <v>2.6953119999999999</v>
      </c>
      <c r="AQ137">
        <v>7.5348999999999999E-2</v>
      </c>
      <c r="AR137">
        <v>0.17779800000000001</v>
      </c>
      <c r="AS137">
        <v>2.4925799999999998</v>
      </c>
      <c r="AT137">
        <v>3.1580530000000002</v>
      </c>
      <c r="AU137">
        <v>2.9393609999999999</v>
      </c>
      <c r="AV137">
        <v>2.7841070000000001</v>
      </c>
      <c r="AW137">
        <v>2.883759</v>
      </c>
      <c r="AX137">
        <v>2.6197859999999999</v>
      </c>
      <c r="AY137">
        <v>2.8112080000000002</v>
      </c>
      <c r="AZ137">
        <v>3.9347970000000001</v>
      </c>
      <c r="BA137">
        <v>4.5411549999999998</v>
      </c>
      <c r="BB137">
        <v>3.8975569999999999</v>
      </c>
      <c r="BC137">
        <v>3.5087640000000002</v>
      </c>
      <c r="BD137">
        <v>3.2286540000000001</v>
      </c>
      <c r="BE137">
        <v>3.2683689999999999</v>
      </c>
      <c r="BF137">
        <v>3.2255950000000002</v>
      </c>
      <c r="BG137">
        <v>3.0230410000000001</v>
      </c>
      <c r="BH137">
        <v>2.423556</v>
      </c>
      <c r="BI137">
        <v>2.6280459999999999</v>
      </c>
      <c r="BJ137">
        <v>2.9756360000000002</v>
      </c>
      <c r="BK137">
        <v>2.8056619999999999</v>
      </c>
      <c r="BL137">
        <v>2.6823329999999999</v>
      </c>
      <c r="BM137">
        <v>2.6846890000000001</v>
      </c>
      <c r="BN137">
        <v>2.6810710000000002</v>
      </c>
    </row>
    <row r="138" spans="1:95">
      <c r="A138">
        <v>114.665556</v>
      </c>
      <c r="B138" s="2">
        <v>4.7777314814814815</v>
      </c>
      <c r="C138">
        <v>3.1831269999999998</v>
      </c>
      <c r="D138">
        <v>3.0311710000000001</v>
      </c>
      <c r="E138">
        <v>2.5982050000000001</v>
      </c>
      <c r="F138">
        <v>2.4987029999999999</v>
      </c>
      <c r="G138">
        <v>0.23863400000000001</v>
      </c>
      <c r="H138">
        <v>0.24743799999999999</v>
      </c>
      <c r="I138">
        <v>0.17257800000000001</v>
      </c>
      <c r="J138">
        <v>0.20025899999999999</v>
      </c>
      <c r="K138">
        <v>4.9623910000000002</v>
      </c>
      <c r="L138">
        <v>5.028715</v>
      </c>
      <c r="M138">
        <v>5.1090749999999998</v>
      </c>
      <c r="N138">
        <v>5.2386049999999997</v>
      </c>
      <c r="O138">
        <v>2.7050329999999998</v>
      </c>
      <c r="P138">
        <v>2.5381119999999999</v>
      </c>
      <c r="Q138">
        <v>2.88205</v>
      </c>
      <c r="R138">
        <v>2.6327289999999999</v>
      </c>
      <c r="S138">
        <v>4.4125170000000002</v>
      </c>
      <c r="T138">
        <v>4.644056</v>
      </c>
      <c r="U138">
        <v>4.9474960000000001</v>
      </c>
      <c r="V138">
        <v>5.2344309999999998</v>
      </c>
      <c r="W138">
        <v>4.8231820000000001</v>
      </c>
      <c r="X138">
        <v>4.3873699999999998</v>
      </c>
      <c r="Y138">
        <v>3.8796560000000002</v>
      </c>
      <c r="Z138">
        <v>3.0160119999999999</v>
      </c>
      <c r="AA138">
        <v>2.4507750000000001</v>
      </c>
      <c r="AB138">
        <v>2.4670239999999999</v>
      </c>
      <c r="AC138">
        <v>2.5837669999999999</v>
      </c>
      <c r="AD138">
        <v>2.9624820000000001</v>
      </c>
      <c r="AE138">
        <v>2.698925</v>
      </c>
      <c r="AF138">
        <v>2.6585909999999999</v>
      </c>
      <c r="AG138">
        <v>2.7114859999999998</v>
      </c>
      <c r="AH138">
        <v>2.7698860000000001</v>
      </c>
      <c r="AI138">
        <v>2.5054129999999999</v>
      </c>
      <c r="AJ138">
        <v>2.1673819999999999</v>
      </c>
      <c r="AK138">
        <v>2.468858</v>
      </c>
      <c r="AL138">
        <v>2.7554270000000001</v>
      </c>
      <c r="AM138">
        <v>2.6742910000000002</v>
      </c>
      <c r="AN138">
        <v>2.6554180000000001</v>
      </c>
      <c r="AO138">
        <v>2.8112159999999999</v>
      </c>
      <c r="AP138">
        <v>2.7059739999999999</v>
      </c>
      <c r="AQ138">
        <v>7.6134999999999994E-2</v>
      </c>
      <c r="AR138">
        <v>0.175813</v>
      </c>
      <c r="AS138">
        <v>2.513115</v>
      </c>
      <c r="AT138">
        <v>3.1659099999999998</v>
      </c>
      <c r="AU138">
        <v>2.9419080000000002</v>
      </c>
      <c r="AV138">
        <v>2.7860610000000001</v>
      </c>
      <c r="AW138">
        <v>2.8927230000000002</v>
      </c>
      <c r="AX138">
        <v>2.626077</v>
      </c>
      <c r="AY138">
        <v>2.823305</v>
      </c>
      <c r="AZ138">
        <v>3.968658</v>
      </c>
      <c r="BA138">
        <v>4.5454829999999999</v>
      </c>
      <c r="BB138">
        <v>3.9150019999999999</v>
      </c>
      <c r="BC138">
        <v>3.5247109999999999</v>
      </c>
      <c r="BD138">
        <v>3.2394219999999998</v>
      </c>
      <c r="BE138">
        <v>3.2793909999999999</v>
      </c>
      <c r="BF138">
        <v>3.227166</v>
      </c>
      <c r="BG138">
        <v>3.055285</v>
      </c>
      <c r="BH138">
        <v>2.4394900000000002</v>
      </c>
      <c r="BI138">
        <v>2.6266690000000001</v>
      </c>
      <c r="BJ138">
        <v>2.9805359999999999</v>
      </c>
      <c r="BK138">
        <v>2.8160069999999999</v>
      </c>
      <c r="BL138">
        <v>2.691408</v>
      </c>
      <c r="BM138">
        <v>2.6855889999999998</v>
      </c>
      <c r="BN138">
        <v>2.6736300000000002</v>
      </c>
    </row>
    <row r="139" spans="1:95">
      <c r="A139">
        <v>115.665556</v>
      </c>
      <c r="B139" s="2">
        <v>4.8193981481481485</v>
      </c>
      <c r="C139">
        <v>3.1845439999999998</v>
      </c>
      <c r="D139">
        <v>3.046192</v>
      </c>
      <c r="E139">
        <v>2.6094140000000001</v>
      </c>
      <c r="F139">
        <v>2.5042949999999999</v>
      </c>
      <c r="G139">
        <v>0.23849300000000001</v>
      </c>
      <c r="H139">
        <v>0.246118</v>
      </c>
      <c r="I139">
        <v>0.172323</v>
      </c>
      <c r="J139">
        <v>0.199518</v>
      </c>
      <c r="K139">
        <v>4.9901580000000001</v>
      </c>
      <c r="L139">
        <v>5.0701400000000003</v>
      </c>
      <c r="M139">
        <v>5.1410539999999996</v>
      </c>
      <c r="N139">
        <v>5.2809410000000003</v>
      </c>
      <c r="O139">
        <v>2.7159909999999998</v>
      </c>
      <c r="P139">
        <v>2.5380569999999998</v>
      </c>
      <c r="Q139">
        <v>2.891051</v>
      </c>
      <c r="R139">
        <v>2.634096</v>
      </c>
      <c r="S139">
        <v>4.4619400000000002</v>
      </c>
      <c r="T139">
        <v>4.71075</v>
      </c>
      <c r="U139">
        <v>4.9906620000000004</v>
      </c>
      <c r="V139">
        <v>5.2685149999999998</v>
      </c>
      <c r="W139">
        <v>4.848306</v>
      </c>
      <c r="X139">
        <v>4.406237</v>
      </c>
      <c r="Y139">
        <v>3.898288</v>
      </c>
      <c r="Z139">
        <v>3.0198339999999999</v>
      </c>
      <c r="AA139">
        <v>2.4675850000000001</v>
      </c>
      <c r="AB139">
        <v>2.4708510000000001</v>
      </c>
      <c r="AC139">
        <v>2.6017239999999999</v>
      </c>
      <c r="AD139">
        <v>2.9744000000000002</v>
      </c>
      <c r="AE139">
        <v>2.7068449999999999</v>
      </c>
      <c r="AF139">
        <v>2.6618680000000001</v>
      </c>
      <c r="AG139">
        <v>2.7294010000000002</v>
      </c>
      <c r="AH139">
        <v>2.780599</v>
      </c>
      <c r="AI139">
        <v>2.517061</v>
      </c>
      <c r="AJ139">
        <v>2.1795779999999998</v>
      </c>
      <c r="AK139">
        <v>2.4710130000000001</v>
      </c>
      <c r="AL139">
        <v>2.7615120000000002</v>
      </c>
      <c r="AM139">
        <v>2.6744270000000001</v>
      </c>
      <c r="AN139">
        <v>2.6550419999999999</v>
      </c>
      <c r="AO139">
        <v>2.8103530000000001</v>
      </c>
      <c r="AP139">
        <v>2.7197879999999999</v>
      </c>
      <c r="AQ139">
        <v>7.6031000000000001E-2</v>
      </c>
      <c r="AR139">
        <v>0.17491000000000001</v>
      </c>
      <c r="AS139">
        <v>2.5268410000000001</v>
      </c>
      <c r="AT139">
        <v>3.1777820000000001</v>
      </c>
      <c r="AU139">
        <v>2.9449589999999999</v>
      </c>
      <c r="AV139">
        <v>2.7968600000000001</v>
      </c>
      <c r="AW139">
        <v>2.8907569999999998</v>
      </c>
      <c r="AX139">
        <v>2.6336170000000001</v>
      </c>
      <c r="AY139">
        <v>2.8326319999999998</v>
      </c>
      <c r="AZ139">
        <v>3.996124</v>
      </c>
      <c r="BA139">
        <v>4.5606340000000003</v>
      </c>
      <c r="BB139">
        <v>3.9290859999999999</v>
      </c>
      <c r="BC139">
        <v>3.531844</v>
      </c>
      <c r="BD139">
        <v>3.2299540000000002</v>
      </c>
      <c r="BE139">
        <v>3.286867</v>
      </c>
      <c r="BF139">
        <v>3.2435489999999998</v>
      </c>
      <c r="BG139">
        <v>3.0788380000000002</v>
      </c>
      <c r="BH139">
        <v>2.4494319999999998</v>
      </c>
      <c r="BI139">
        <v>2.6250619999999998</v>
      </c>
      <c r="BJ139">
        <v>2.9863780000000002</v>
      </c>
      <c r="BK139">
        <v>2.8314110000000001</v>
      </c>
      <c r="BL139">
        <v>2.7012999999999998</v>
      </c>
      <c r="BM139">
        <v>2.6979449999999998</v>
      </c>
      <c r="BN139">
        <v>2.685524</v>
      </c>
    </row>
    <row r="140" spans="1:95">
      <c r="A140">
        <v>116.665556</v>
      </c>
      <c r="B140" s="2">
        <v>4.8610648148148146</v>
      </c>
      <c r="C140">
        <v>3.2039279999999999</v>
      </c>
      <c r="D140">
        <v>3.043031</v>
      </c>
      <c r="E140">
        <v>2.6070820000000001</v>
      </c>
      <c r="F140">
        <v>2.5160999999999998</v>
      </c>
      <c r="G140">
        <v>0.236401</v>
      </c>
      <c r="H140">
        <v>0.24612600000000001</v>
      </c>
      <c r="I140">
        <v>0.170623</v>
      </c>
      <c r="J140">
        <v>0.19900100000000001</v>
      </c>
      <c r="K140">
        <v>5.0329600000000001</v>
      </c>
      <c r="L140">
        <v>5.1078679999999999</v>
      </c>
      <c r="M140">
        <v>5.1791070000000001</v>
      </c>
      <c r="N140">
        <v>5.3073779999999999</v>
      </c>
      <c r="O140">
        <v>2.7265549999999998</v>
      </c>
      <c r="P140">
        <v>2.5445959999999999</v>
      </c>
      <c r="Q140">
        <v>2.8985240000000001</v>
      </c>
      <c r="R140">
        <v>2.638957</v>
      </c>
      <c r="S140">
        <v>4.5010919999999999</v>
      </c>
      <c r="T140">
        <v>4.7481780000000002</v>
      </c>
      <c r="U140">
        <v>5.0287579999999998</v>
      </c>
      <c r="V140">
        <v>5.2953159999999997</v>
      </c>
      <c r="W140">
        <v>4.8732629999999997</v>
      </c>
      <c r="X140">
        <v>4.4326420000000004</v>
      </c>
      <c r="Y140">
        <v>3.9323169999999998</v>
      </c>
      <c r="Z140">
        <v>3.026796</v>
      </c>
      <c r="AA140">
        <v>2.4727519999999998</v>
      </c>
      <c r="AB140">
        <v>2.47519</v>
      </c>
      <c r="AC140">
        <v>2.6062810000000001</v>
      </c>
      <c r="AD140">
        <v>2.9764680000000001</v>
      </c>
      <c r="AE140">
        <v>2.7195040000000001</v>
      </c>
      <c r="AF140">
        <v>2.6743760000000001</v>
      </c>
      <c r="AG140">
        <v>2.733228</v>
      </c>
      <c r="AH140">
        <v>2.7856969999999999</v>
      </c>
      <c r="AI140">
        <v>2.5238139999999998</v>
      </c>
      <c r="AJ140">
        <v>2.1807810000000001</v>
      </c>
      <c r="AK140">
        <v>2.4778220000000002</v>
      </c>
      <c r="AL140">
        <v>2.7634919999999998</v>
      </c>
      <c r="AM140">
        <v>2.6807400000000001</v>
      </c>
      <c r="AN140">
        <v>2.6633680000000002</v>
      </c>
      <c r="AO140">
        <v>2.8227609999999999</v>
      </c>
      <c r="AP140">
        <v>2.716316</v>
      </c>
      <c r="AQ140">
        <v>7.5600000000000001E-2</v>
      </c>
      <c r="AR140">
        <v>0.17147200000000001</v>
      </c>
      <c r="AS140">
        <v>2.543669</v>
      </c>
      <c r="AT140">
        <v>3.1938879999999998</v>
      </c>
      <c r="AU140">
        <v>2.9589379999999998</v>
      </c>
      <c r="AV140">
        <v>2.8057020000000001</v>
      </c>
      <c r="AW140">
        <v>2.8872900000000001</v>
      </c>
      <c r="AX140">
        <v>2.6384280000000002</v>
      </c>
      <c r="AY140">
        <v>2.8372959999999998</v>
      </c>
      <c r="AZ140">
        <v>4.0208149999999998</v>
      </c>
      <c r="BA140">
        <v>4.5846980000000004</v>
      </c>
      <c r="BB140">
        <v>3.944785</v>
      </c>
      <c r="BC140">
        <v>3.5518830000000001</v>
      </c>
      <c r="BD140">
        <v>3.2378209999999998</v>
      </c>
      <c r="BE140">
        <v>3.2936350000000001</v>
      </c>
      <c r="BF140">
        <v>3.2360419999999999</v>
      </c>
      <c r="BG140">
        <v>3.1018509999999999</v>
      </c>
      <c r="BH140">
        <v>2.4458730000000002</v>
      </c>
      <c r="BI140">
        <v>2.6296650000000001</v>
      </c>
      <c r="BJ140">
        <v>2.994434</v>
      </c>
      <c r="BK140">
        <v>2.8442479999999999</v>
      </c>
      <c r="BL140">
        <v>2.7056849999999999</v>
      </c>
      <c r="BM140">
        <v>2.7046640000000002</v>
      </c>
      <c r="BN140">
        <v>2.685324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25.716000000000001</v>
      </c>
      <c r="C2" s="8">
        <v>25.716000000000001</v>
      </c>
      <c r="D2" s="8">
        <v>50.662999999999997</v>
      </c>
      <c r="E2" s="8">
        <v>74.664000000000001</v>
      </c>
      <c r="F2" s="8">
        <v>98.665000000000006</v>
      </c>
      <c r="G2" s="8">
        <v>115.666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3.4E-5</v>
      </c>
      <c r="D9">
        <v>-3.28E-4</v>
      </c>
      <c r="E9">
        <v>-3.3599999999999998E-4</v>
      </c>
      <c r="F9">
        <v>-2.14E-4</v>
      </c>
      <c r="G9">
        <v>-4.6299999999999998E-4</v>
      </c>
      <c r="H9">
        <v>-7.2800000000000002E-4</v>
      </c>
      <c r="I9">
        <v>-1.382E-3</v>
      </c>
      <c r="J9">
        <v>2.1810000000000002E-3</v>
      </c>
      <c r="K9">
        <v>5.22E-4</v>
      </c>
      <c r="L9">
        <v>3.88E-4</v>
      </c>
      <c r="M9">
        <v>2.6689999999999999E-3</v>
      </c>
      <c r="N9">
        <v>-1.6169999999999999E-3</v>
      </c>
      <c r="O9">
        <v>-3.5500000000000001E-4</v>
      </c>
      <c r="P9">
        <v>-1.5479999999999999E-3</v>
      </c>
      <c r="Q9">
        <v>-1.9120000000000001E-3</v>
      </c>
      <c r="R9">
        <v>2.2900000000000001E-4</v>
      </c>
      <c r="S9">
        <v>1.24E-3</v>
      </c>
      <c r="T9">
        <v>1.1659999999999999E-3</v>
      </c>
      <c r="U9">
        <v>-1.722E-3</v>
      </c>
      <c r="V9">
        <v>-7.2560000000000003E-3</v>
      </c>
      <c r="W9">
        <v>-3.5500000000000001E-4</v>
      </c>
      <c r="X9">
        <v>-1.72E-3</v>
      </c>
      <c r="Y9">
        <v>-1.307E-3</v>
      </c>
      <c r="Z9">
        <v>-1.03E-4</v>
      </c>
      <c r="AA9">
        <v>-2.6289999999999998E-3</v>
      </c>
      <c r="AB9">
        <v>1.616E-3</v>
      </c>
      <c r="AC9">
        <v>4.6900000000000002E-4</v>
      </c>
      <c r="AD9">
        <v>-4.4499999999999997E-4</v>
      </c>
      <c r="AE9">
        <v>-8.0689999999999998E-3</v>
      </c>
      <c r="AF9">
        <v>1.22E-4</v>
      </c>
      <c r="AG9">
        <v>-7.9500000000000003E-4</v>
      </c>
      <c r="AH9">
        <v>-3.0079999999999998E-3</v>
      </c>
      <c r="AI9">
        <v>3.3300000000000002E-4</v>
      </c>
      <c r="AJ9">
        <v>3.1000000000000001E-5</v>
      </c>
      <c r="AK9">
        <v>-1.9699999999999999E-4</v>
      </c>
      <c r="AL9">
        <v>1.0189999999999999E-3</v>
      </c>
      <c r="AM9">
        <v>-8.0500000000000005E-4</v>
      </c>
      <c r="AN9">
        <v>2.43E-4</v>
      </c>
      <c r="AO9">
        <v>-7.8600000000000002E-4</v>
      </c>
      <c r="AP9">
        <v>-2.6899999999999998E-4</v>
      </c>
      <c r="AQ9">
        <v>7.9900000000000001E-4</v>
      </c>
      <c r="AR9">
        <v>-6.8999999999999997E-5</v>
      </c>
      <c r="AS9">
        <v>-8.7600000000000004E-4</v>
      </c>
      <c r="AT9">
        <v>1.1199999999999999E-3</v>
      </c>
      <c r="AU9">
        <v>3.4220000000000001E-3</v>
      </c>
      <c r="AV9">
        <v>1.66E-3</v>
      </c>
      <c r="AW9">
        <v>5.6099999999999998E-4</v>
      </c>
      <c r="AX9">
        <v>1.1659999999999999E-3</v>
      </c>
      <c r="AY9">
        <v>3.0200000000000002E-4</v>
      </c>
      <c r="AZ9">
        <v>-1.2179999999999999E-3</v>
      </c>
      <c r="BA9">
        <v>-8.4999999999999995E-4</v>
      </c>
      <c r="BB9">
        <v>1.7000000000000001E-4</v>
      </c>
      <c r="BC9">
        <v>1.4760000000000001E-3</v>
      </c>
      <c r="BD9">
        <v>4.5000000000000003E-5</v>
      </c>
      <c r="BE9">
        <v>5.3600000000000002E-4</v>
      </c>
      <c r="BF9">
        <v>-3.0699999999999998E-4</v>
      </c>
      <c r="BG9">
        <v>2.4320000000000001E-3</v>
      </c>
      <c r="BH9">
        <v>-1.1E-4</v>
      </c>
      <c r="BI9">
        <v>4.84E-4</v>
      </c>
      <c r="BJ9">
        <v>-2.99E-4</v>
      </c>
      <c r="BK9">
        <v>-1.44E-4</v>
      </c>
      <c r="BL9">
        <v>-2.4600000000000002E-4</v>
      </c>
      <c r="BM9">
        <v>4.8500000000000003E-4</v>
      </c>
      <c r="BN9">
        <v>-1.5070000000000001E-3</v>
      </c>
    </row>
    <row r="10" spans="1:74">
      <c r="A10">
        <v>2.0813890000000002</v>
      </c>
      <c r="B10" s="1">
        <v>8.6724537037037031E-2</v>
      </c>
      <c r="C10">
        <v>8.7111999999999995E-2</v>
      </c>
      <c r="D10">
        <v>8.1306000000000003E-2</v>
      </c>
      <c r="E10">
        <v>7.9242999999999994E-2</v>
      </c>
      <c r="F10">
        <v>7.5327000000000005E-2</v>
      </c>
      <c r="G10">
        <v>8.7211999999999998E-2</v>
      </c>
      <c r="H10">
        <v>6.4265000000000003E-2</v>
      </c>
      <c r="I10">
        <v>7.3500999999999997E-2</v>
      </c>
      <c r="J10">
        <v>7.7120999999999995E-2</v>
      </c>
      <c r="K10">
        <v>6.0824000000000003E-2</v>
      </c>
      <c r="L10">
        <v>7.2788000000000005E-2</v>
      </c>
      <c r="M10">
        <v>9.6258999999999997E-2</v>
      </c>
      <c r="N10">
        <v>7.5735999999999998E-2</v>
      </c>
      <c r="O10">
        <v>9.5556000000000002E-2</v>
      </c>
      <c r="P10">
        <v>8.7329000000000004E-2</v>
      </c>
      <c r="Q10">
        <v>8.8425000000000004E-2</v>
      </c>
      <c r="R10">
        <v>8.0894999999999995E-2</v>
      </c>
      <c r="S10">
        <v>6.3352000000000006E-2</v>
      </c>
      <c r="T10">
        <v>5.1662E-2</v>
      </c>
      <c r="U10">
        <v>3.3286999999999997E-2</v>
      </c>
      <c r="V10">
        <v>5.0755000000000002E-2</v>
      </c>
      <c r="W10">
        <v>6.4510999999999999E-2</v>
      </c>
      <c r="X10">
        <v>6.8433999999999995E-2</v>
      </c>
      <c r="Y10">
        <v>6.6164000000000001E-2</v>
      </c>
      <c r="Z10">
        <v>5.5217000000000002E-2</v>
      </c>
      <c r="AA10">
        <v>8.3722000000000005E-2</v>
      </c>
      <c r="AB10">
        <v>8.7119000000000002E-2</v>
      </c>
      <c r="AC10">
        <v>6.7322000000000007E-2</v>
      </c>
      <c r="AD10">
        <v>7.7332999999999999E-2</v>
      </c>
      <c r="AE10">
        <v>7.7213000000000004E-2</v>
      </c>
      <c r="AF10">
        <v>8.9840000000000003E-2</v>
      </c>
      <c r="AG10">
        <v>8.7276999999999993E-2</v>
      </c>
      <c r="AH10">
        <v>9.2614000000000002E-2</v>
      </c>
      <c r="AI10">
        <v>0.105488</v>
      </c>
      <c r="AJ10">
        <v>8.6715E-2</v>
      </c>
      <c r="AK10">
        <v>8.9754E-2</v>
      </c>
      <c r="AL10">
        <v>7.5757000000000005E-2</v>
      </c>
      <c r="AM10">
        <v>9.1877E-2</v>
      </c>
      <c r="AN10">
        <v>8.6430000000000007E-2</v>
      </c>
      <c r="AO10">
        <v>8.7512999999999994E-2</v>
      </c>
      <c r="AP10">
        <v>9.7908999999999996E-2</v>
      </c>
      <c r="AQ10">
        <v>8.5633000000000001E-2</v>
      </c>
      <c r="AR10">
        <v>9.4472E-2</v>
      </c>
      <c r="AS10">
        <v>8.4941000000000003E-2</v>
      </c>
      <c r="AT10">
        <v>8.8768E-2</v>
      </c>
      <c r="AU10">
        <v>9.2789999999999997E-2</v>
      </c>
      <c r="AV10">
        <v>9.3219999999999997E-2</v>
      </c>
      <c r="AW10">
        <v>9.7883999999999999E-2</v>
      </c>
      <c r="AX10">
        <v>9.1675999999999994E-2</v>
      </c>
      <c r="AY10">
        <v>7.9126000000000002E-2</v>
      </c>
      <c r="AZ10">
        <v>7.1740999999999999E-2</v>
      </c>
      <c r="BA10">
        <v>7.3506000000000002E-2</v>
      </c>
      <c r="BB10">
        <v>7.5221999999999997E-2</v>
      </c>
      <c r="BC10">
        <v>7.5547000000000003E-2</v>
      </c>
      <c r="BD10">
        <v>9.1784000000000004E-2</v>
      </c>
      <c r="BE10">
        <v>8.4169999999999995E-2</v>
      </c>
      <c r="BF10">
        <v>8.4994E-2</v>
      </c>
      <c r="BG10">
        <v>7.1722999999999995E-2</v>
      </c>
      <c r="BH10">
        <v>7.0179000000000005E-2</v>
      </c>
      <c r="BI10">
        <v>7.0873000000000005E-2</v>
      </c>
      <c r="BJ10">
        <v>7.485E-2</v>
      </c>
      <c r="BK10">
        <v>6.9899000000000003E-2</v>
      </c>
      <c r="BL10">
        <v>7.4480000000000005E-2</v>
      </c>
      <c r="BM10">
        <v>7.3108999999999993E-2</v>
      </c>
      <c r="BN10">
        <v>6.7795999999999995E-2</v>
      </c>
    </row>
    <row r="11" spans="1:74">
      <c r="A11">
        <v>3.0813890000000002</v>
      </c>
      <c r="B11" s="1">
        <v>0.12839120370370369</v>
      </c>
      <c r="C11">
        <v>0.10206899999999999</v>
      </c>
      <c r="D11">
        <v>0.112229</v>
      </c>
      <c r="E11">
        <v>0.116257</v>
      </c>
      <c r="F11">
        <v>0.111432</v>
      </c>
      <c r="G11">
        <v>0.126029</v>
      </c>
      <c r="H11">
        <v>0.10954</v>
      </c>
      <c r="I11">
        <v>0.12554999999999999</v>
      </c>
      <c r="J11">
        <v>0.13056999999999999</v>
      </c>
      <c r="K11">
        <v>0.101905</v>
      </c>
      <c r="L11">
        <v>0.107614</v>
      </c>
      <c r="M11">
        <v>0.12027</v>
      </c>
      <c r="N11">
        <v>0.10212</v>
      </c>
      <c r="O11">
        <v>0.114236</v>
      </c>
      <c r="P11">
        <v>0.119257</v>
      </c>
      <c r="Q11">
        <v>0.118212</v>
      </c>
      <c r="R11">
        <v>0.111092</v>
      </c>
      <c r="S11">
        <v>9.6815999999999999E-2</v>
      </c>
      <c r="T11">
        <v>9.3102000000000004E-2</v>
      </c>
      <c r="U11">
        <v>6.6711999999999994E-2</v>
      </c>
      <c r="V11">
        <v>8.4719000000000003E-2</v>
      </c>
      <c r="W11">
        <v>9.7713999999999995E-2</v>
      </c>
      <c r="X11">
        <v>9.5381999999999995E-2</v>
      </c>
      <c r="Y11">
        <v>0.104018</v>
      </c>
      <c r="Z11">
        <v>9.4285999999999995E-2</v>
      </c>
      <c r="AA11">
        <v>0.10727</v>
      </c>
      <c r="AB11">
        <v>0.106048</v>
      </c>
      <c r="AC11">
        <v>9.3342999999999995E-2</v>
      </c>
      <c r="AD11">
        <v>0.100687</v>
      </c>
      <c r="AE11">
        <v>9.6730999999999998E-2</v>
      </c>
      <c r="AF11">
        <v>0.111586</v>
      </c>
      <c r="AG11">
        <v>0.106721</v>
      </c>
      <c r="AH11">
        <v>0.118909</v>
      </c>
      <c r="AI11">
        <v>0.129223</v>
      </c>
      <c r="AJ11">
        <v>0.12296899999999999</v>
      </c>
      <c r="AK11">
        <v>0.11323800000000001</v>
      </c>
      <c r="AL11">
        <v>9.9630999999999997E-2</v>
      </c>
      <c r="AM11">
        <v>0.107053</v>
      </c>
      <c r="AN11">
        <v>0.138297</v>
      </c>
      <c r="AO11">
        <v>0.104964</v>
      </c>
      <c r="AP11">
        <v>0.11354499999999999</v>
      </c>
      <c r="AQ11">
        <v>0.117756</v>
      </c>
      <c r="AR11">
        <v>0.11067</v>
      </c>
      <c r="AS11">
        <v>9.4419000000000003E-2</v>
      </c>
      <c r="AT11">
        <v>9.8852999999999996E-2</v>
      </c>
      <c r="AU11">
        <v>0.10881200000000001</v>
      </c>
      <c r="AV11">
        <v>0.117872</v>
      </c>
      <c r="AW11">
        <v>0.116886</v>
      </c>
      <c r="AX11">
        <v>0.124792</v>
      </c>
      <c r="AY11">
        <v>9.7428000000000001E-2</v>
      </c>
      <c r="AZ11">
        <v>9.5979999999999996E-2</v>
      </c>
      <c r="BA11">
        <v>8.5342000000000001E-2</v>
      </c>
      <c r="BB11">
        <v>8.7825E-2</v>
      </c>
      <c r="BC11">
        <v>9.6174999999999997E-2</v>
      </c>
      <c r="BD11">
        <v>0.106404</v>
      </c>
      <c r="BE11">
        <v>0.10578</v>
      </c>
      <c r="BF11">
        <v>0.107351</v>
      </c>
      <c r="BG11">
        <v>0.10081900000000001</v>
      </c>
      <c r="BH11">
        <v>0.107284</v>
      </c>
      <c r="BI11">
        <v>0.10065200000000001</v>
      </c>
      <c r="BJ11">
        <v>0.10058</v>
      </c>
      <c r="BK11">
        <v>9.9635000000000001E-2</v>
      </c>
      <c r="BL11">
        <v>0.100406</v>
      </c>
      <c r="BM11">
        <v>0.101881</v>
      </c>
      <c r="BN11">
        <v>0.10770100000000001</v>
      </c>
    </row>
    <row r="12" spans="1:74">
      <c r="A12">
        <v>4.0816670000000004</v>
      </c>
      <c r="B12" s="1">
        <v>0.17006944444444447</v>
      </c>
      <c r="C12">
        <v>0.12490800000000001</v>
      </c>
      <c r="D12">
        <v>0.13724900000000001</v>
      </c>
      <c r="E12">
        <v>0.14382200000000001</v>
      </c>
      <c r="F12">
        <v>0.13783599999999999</v>
      </c>
      <c r="G12">
        <v>0.15139900000000001</v>
      </c>
      <c r="H12">
        <v>0.13874600000000001</v>
      </c>
      <c r="I12">
        <v>0.153195</v>
      </c>
      <c r="J12">
        <v>0.16044</v>
      </c>
      <c r="K12">
        <v>0.131081</v>
      </c>
      <c r="L12">
        <v>0.132082</v>
      </c>
      <c r="M12">
        <v>0.15129799999999999</v>
      </c>
      <c r="N12">
        <v>0.12914</v>
      </c>
      <c r="O12">
        <v>0.14502200000000001</v>
      </c>
      <c r="P12">
        <v>0.138959</v>
      </c>
      <c r="Q12">
        <v>0.14247599999999999</v>
      </c>
      <c r="R12">
        <v>0.140345</v>
      </c>
      <c r="S12">
        <v>0.11907</v>
      </c>
      <c r="T12">
        <v>0.124255</v>
      </c>
      <c r="U12">
        <v>9.3451999999999993E-2</v>
      </c>
      <c r="V12">
        <v>0.109052</v>
      </c>
      <c r="W12">
        <v>0.12479</v>
      </c>
      <c r="X12">
        <v>0.126189</v>
      </c>
      <c r="Y12">
        <v>0.13216900000000001</v>
      </c>
      <c r="Z12">
        <v>0.126531</v>
      </c>
      <c r="AA12">
        <v>0.132271</v>
      </c>
      <c r="AB12">
        <v>0.13320100000000001</v>
      </c>
      <c r="AC12">
        <v>0.11279</v>
      </c>
      <c r="AD12">
        <v>0.125057</v>
      </c>
      <c r="AE12">
        <v>0.121813</v>
      </c>
      <c r="AF12">
        <v>0.141815</v>
      </c>
      <c r="AG12">
        <v>0.12648699999999999</v>
      </c>
      <c r="AH12">
        <v>0.14436199999999999</v>
      </c>
      <c r="AI12">
        <v>0.152694</v>
      </c>
      <c r="AJ12">
        <v>0.15461900000000001</v>
      </c>
      <c r="AK12">
        <v>0.13681099999999999</v>
      </c>
      <c r="AL12">
        <v>0.128273</v>
      </c>
      <c r="AM12">
        <v>0.13730000000000001</v>
      </c>
      <c r="AN12">
        <v>0.148836</v>
      </c>
      <c r="AO12">
        <v>0.13394600000000001</v>
      </c>
      <c r="AP12">
        <v>0.14132900000000001</v>
      </c>
      <c r="AQ12">
        <v>0.14935000000000001</v>
      </c>
      <c r="AR12">
        <v>0.136348</v>
      </c>
      <c r="AS12">
        <v>0.112251</v>
      </c>
      <c r="AT12">
        <v>0.121018</v>
      </c>
      <c r="AU12">
        <v>0.12724299999999999</v>
      </c>
      <c r="AV12">
        <v>0.141849</v>
      </c>
      <c r="AW12">
        <v>0.14197599999999999</v>
      </c>
      <c r="AX12">
        <v>0.15567600000000001</v>
      </c>
      <c r="AY12">
        <v>0.123664</v>
      </c>
      <c r="AZ12">
        <v>0.117191</v>
      </c>
      <c r="BA12">
        <v>0.106839</v>
      </c>
      <c r="BB12">
        <v>0.11095099999999999</v>
      </c>
      <c r="BC12">
        <v>0.12407600000000001</v>
      </c>
      <c r="BD12">
        <v>0.136991</v>
      </c>
      <c r="BE12">
        <v>0.128856</v>
      </c>
      <c r="BF12">
        <v>0.13359099999999999</v>
      </c>
      <c r="BG12">
        <v>0.122921</v>
      </c>
      <c r="BH12">
        <v>0.13029099999999999</v>
      </c>
      <c r="BI12">
        <v>0.121443</v>
      </c>
      <c r="BJ12">
        <v>0.124061</v>
      </c>
      <c r="BK12">
        <v>0.12474499999999999</v>
      </c>
      <c r="BL12">
        <v>0.12837499999999999</v>
      </c>
      <c r="BM12">
        <v>0.135906</v>
      </c>
      <c r="BN12">
        <v>0.13857900000000001</v>
      </c>
    </row>
    <row r="13" spans="1:74">
      <c r="A13">
        <v>5.0816670000000004</v>
      </c>
      <c r="B13" s="1">
        <v>0.21173611111111112</v>
      </c>
      <c r="C13">
        <v>0.14857000000000001</v>
      </c>
      <c r="D13">
        <v>0.15554200000000001</v>
      </c>
      <c r="E13">
        <v>0.16425699999999999</v>
      </c>
      <c r="F13">
        <v>0.160717</v>
      </c>
      <c r="G13">
        <v>0.16855200000000001</v>
      </c>
      <c r="H13">
        <v>0.15706100000000001</v>
      </c>
      <c r="I13">
        <v>0.17136799999999999</v>
      </c>
      <c r="J13">
        <v>0.18015</v>
      </c>
      <c r="K13">
        <v>0.14829200000000001</v>
      </c>
      <c r="L13">
        <v>0.157522</v>
      </c>
      <c r="M13">
        <v>0.17185800000000001</v>
      </c>
      <c r="N13">
        <v>0.149975</v>
      </c>
      <c r="O13">
        <v>0.16622899999999999</v>
      </c>
      <c r="P13">
        <v>0.15845500000000001</v>
      </c>
      <c r="Q13">
        <v>0.162882</v>
      </c>
      <c r="R13">
        <v>0.16250800000000001</v>
      </c>
      <c r="S13">
        <v>0.135326</v>
      </c>
      <c r="T13">
        <v>0.14651800000000001</v>
      </c>
      <c r="U13">
        <v>0.114357</v>
      </c>
      <c r="V13">
        <v>0.12864600000000001</v>
      </c>
      <c r="W13">
        <v>0.139399</v>
      </c>
      <c r="X13">
        <v>0.147871</v>
      </c>
      <c r="Y13">
        <v>0.14985299999999999</v>
      </c>
      <c r="Z13">
        <v>0.15257999999999999</v>
      </c>
      <c r="AA13">
        <v>0.153143</v>
      </c>
      <c r="AB13">
        <v>0.153643</v>
      </c>
      <c r="AC13">
        <v>0.128771</v>
      </c>
      <c r="AD13">
        <v>0.14421700000000001</v>
      </c>
      <c r="AE13">
        <v>0.138685</v>
      </c>
      <c r="AF13">
        <v>0.16219600000000001</v>
      </c>
      <c r="AG13">
        <v>0.145566</v>
      </c>
      <c r="AH13">
        <v>0.16277700000000001</v>
      </c>
      <c r="AI13">
        <v>0.16820099999999999</v>
      </c>
      <c r="AJ13">
        <v>0.176873</v>
      </c>
      <c r="AK13">
        <v>0.157251</v>
      </c>
      <c r="AL13">
        <v>0.146649</v>
      </c>
      <c r="AM13">
        <v>0.158277</v>
      </c>
      <c r="AN13">
        <v>0.16997300000000001</v>
      </c>
      <c r="AO13">
        <v>0.154116</v>
      </c>
      <c r="AP13">
        <v>0.16250800000000001</v>
      </c>
      <c r="AQ13">
        <v>0.16948199999999999</v>
      </c>
      <c r="AR13">
        <v>0.15920400000000001</v>
      </c>
      <c r="AS13">
        <v>0.13031000000000001</v>
      </c>
      <c r="AT13">
        <v>0.13922000000000001</v>
      </c>
      <c r="AU13">
        <v>0.13939099999999999</v>
      </c>
      <c r="AV13">
        <v>0.16216</v>
      </c>
      <c r="AW13">
        <v>0.162937</v>
      </c>
      <c r="AX13">
        <v>0.17663400000000001</v>
      </c>
      <c r="AY13">
        <v>0.143264</v>
      </c>
      <c r="AZ13">
        <v>0.14022599999999999</v>
      </c>
      <c r="BA13">
        <v>0.121756</v>
      </c>
      <c r="BB13">
        <v>0.13169600000000001</v>
      </c>
      <c r="BC13">
        <v>0.14382500000000001</v>
      </c>
      <c r="BD13">
        <v>0.158749</v>
      </c>
      <c r="BE13">
        <v>0.14582899999999999</v>
      </c>
      <c r="BF13">
        <v>0.14982799999999999</v>
      </c>
      <c r="BG13">
        <v>0.137548</v>
      </c>
      <c r="BH13">
        <v>0.14720800000000001</v>
      </c>
      <c r="BI13">
        <v>0.13697400000000001</v>
      </c>
      <c r="BJ13">
        <v>0.14267299999999999</v>
      </c>
      <c r="BK13">
        <v>0.142096</v>
      </c>
      <c r="BL13">
        <v>0.149893</v>
      </c>
      <c r="BM13">
        <v>0.156968</v>
      </c>
      <c r="BN13">
        <v>0.15946199999999999</v>
      </c>
    </row>
    <row r="14" spans="1:74">
      <c r="A14">
        <v>6.0816670000000004</v>
      </c>
      <c r="B14" s="1">
        <v>0.25340277777777781</v>
      </c>
      <c r="C14">
        <v>0.1658</v>
      </c>
      <c r="D14">
        <v>0.16959199999999999</v>
      </c>
      <c r="E14">
        <v>0.18127199999999999</v>
      </c>
      <c r="F14">
        <v>0.17930699999999999</v>
      </c>
      <c r="G14">
        <v>0.184891</v>
      </c>
      <c r="H14">
        <v>0.17385900000000001</v>
      </c>
      <c r="I14">
        <v>0.18477299999999999</v>
      </c>
      <c r="J14">
        <v>0.199097</v>
      </c>
      <c r="K14">
        <v>0.16530700000000001</v>
      </c>
      <c r="L14">
        <v>0.17654800000000001</v>
      </c>
      <c r="M14">
        <v>0.18553600000000001</v>
      </c>
      <c r="N14">
        <v>0.168937</v>
      </c>
      <c r="O14">
        <v>0.182613</v>
      </c>
      <c r="P14">
        <v>0.17598</v>
      </c>
      <c r="Q14">
        <v>0.179225</v>
      </c>
      <c r="R14">
        <v>0.17863799999999999</v>
      </c>
      <c r="S14">
        <v>0.14988000000000001</v>
      </c>
      <c r="T14">
        <v>0.162249</v>
      </c>
      <c r="U14">
        <v>0.130077</v>
      </c>
      <c r="V14">
        <v>0.145235</v>
      </c>
      <c r="W14">
        <v>0.156364</v>
      </c>
      <c r="X14">
        <v>0.16344500000000001</v>
      </c>
      <c r="Y14">
        <v>0.16423199999999999</v>
      </c>
      <c r="Z14">
        <v>0.170825</v>
      </c>
      <c r="AA14">
        <v>0.167517</v>
      </c>
      <c r="AB14">
        <v>0.164743</v>
      </c>
      <c r="AC14">
        <v>0.14378299999999999</v>
      </c>
      <c r="AD14">
        <v>0.160581</v>
      </c>
      <c r="AE14">
        <v>0.15033099999999999</v>
      </c>
      <c r="AF14">
        <v>0.17883199999999999</v>
      </c>
      <c r="AG14">
        <v>0.16730100000000001</v>
      </c>
      <c r="AH14">
        <v>0.17599899999999999</v>
      </c>
      <c r="AI14">
        <v>0.18262800000000001</v>
      </c>
      <c r="AJ14">
        <v>0.19025400000000001</v>
      </c>
      <c r="AK14">
        <v>0.16922799999999999</v>
      </c>
      <c r="AL14">
        <v>0.15939200000000001</v>
      </c>
      <c r="AM14">
        <v>0.17632600000000001</v>
      </c>
      <c r="AN14">
        <v>0.18504000000000001</v>
      </c>
      <c r="AO14">
        <v>0.17089299999999999</v>
      </c>
      <c r="AP14">
        <v>0.17879700000000001</v>
      </c>
      <c r="AQ14">
        <v>0.184223</v>
      </c>
      <c r="AR14">
        <v>0.17391499999999999</v>
      </c>
      <c r="AS14">
        <v>0.143178</v>
      </c>
      <c r="AT14">
        <v>0.157191</v>
      </c>
      <c r="AU14">
        <v>0.165571</v>
      </c>
      <c r="AV14">
        <v>0.180562</v>
      </c>
      <c r="AW14">
        <v>0.17868400000000001</v>
      </c>
      <c r="AX14">
        <v>0.19108900000000001</v>
      </c>
      <c r="AY14">
        <v>0.15742700000000001</v>
      </c>
      <c r="AZ14">
        <v>0.15362600000000001</v>
      </c>
      <c r="BA14">
        <v>0.13430600000000001</v>
      </c>
      <c r="BB14">
        <v>0.14583699999999999</v>
      </c>
      <c r="BC14">
        <v>0.159882</v>
      </c>
      <c r="BD14">
        <v>0.17352100000000001</v>
      </c>
      <c r="BE14">
        <v>0.16220599999999999</v>
      </c>
      <c r="BF14">
        <v>0.16403300000000001</v>
      </c>
      <c r="BG14">
        <v>0.152586</v>
      </c>
      <c r="BH14">
        <v>0.16037399999999999</v>
      </c>
      <c r="BI14">
        <v>0.15026700000000001</v>
      </c>
      <c r="BJ14">
        <v>0.158638</v>
      </c>
      <c r="BK14">
        <v>0.15717400000000001</v>
      </c>
      <c r="BL14">
        <v>0.16758600000000001</v>
      </c>
      <c r="BM14">
        <v>0.174619</v>
      </c>
      <c r="BN14">
        <v>0.17565800000000001</v>
      </c>
    </row>
    <row r="15" spans="1:74">
      <c r="A15">
        <v>7.081944</v>
      </c>
      <c r="B15" s="1">
        <v>0.29508101851851853</v>
      </c>
      <c r="C15">
        <v>0.17985000000000001</v>
      </c>
      <c r="D15">
        <v>0.18490699999999999</v>
      </c>
      <c r="E15">
        <v>0.19997899999999999</v>
      </c>
      <c r="F15">
        <v>0.198875</v>
      </c>
      <c r="G15">
        <v>0.20211999999999999</v>
      </c>
      <c r="H15">
        <v>0.18759799999999999</v>
      </c>
      <c r="I15">
        <v>0.20092699999999999</v>
      </c>
      <c r="J15">
        <v>0.21640999999999999</v>
      </c>
      <c r="K15">
        <v>0.181334</v>
      </c>
      <c r="L15">
        <v>0.19437299999999999</v>
      </c>
      <c r="M15">
        <v>0.20266899999999999</v>
      </c>
      <c r="N15">
        <v>0.18335599999999999</v>
      </c>
      <c r="O15">
        <v>0.19930300000000001</v>
      </c>
      <c r="P15">
        <v>0.19161600000000001</v>
      </c>
      <c r="Q15">
        <v>0.19391800000000001</v>
      </c>
      <c r="R15">
        <v>0.19229099999999999</v>
      </c>
      <c r="S15">
        <v>0.163137</v>
      </c>
      <c r="T15">
        <v>0.177901</v>
      </c>
      <c r="U15">
        <v>0.14221800000000001</v>
      </c>
      <c r="V15">
        <v>0.161108</v>
      </c>
      <c r="W15">
        <v>0.173288</v>
      </c>
      <c r="X15">
        <v>0.181087</v>
      </c>
      <c r="Y15">
        <v>0.180925</v>
      </c>
      <c r="Z15">
        <v>0.190635</v>
      </c>
      <c r="AA15">
        <v>0.18186099999999999</v>
      </c>
      <c r="AB15">
        <v>0.177677</v>
      </c>
      <c r="AC15">
        <v>0.157307</v>
      </c>
      <c r="AD15">
        <v>0.175706</v>
      </c>
      <c r="AE15">
        <v>0.16698399999999999</v>
      </c>
      <c r="AF15">
        <v>0.195078</v>
      </c>
      <c r="AG15">
        <v>0.181141</v>
      </c>
      <c r="AH15">
        <v>0.19473799999999999</v>
      </c>
      <c r="AI15">
        <v>0.19414999999999999</v>
      </c>
      <c r="AJ15">
        <v>0.20244999999999999</v>
      </c>
      <c r="AK15">
        <v>0.18304100000000001</v>
      </c>
      <c r="AL15">
        <v>0.17252500000000001</v>
      </c>
      <c r="AM15">
        <v>0.19123599999999999</v>
      </c>
      <c r="AN15">
        <v>0.20054</v>
      </c>
      <c r="AO15">
        <v>0.183924</v>
      </c>
      <c r="AP15">
        <v>0.195914</v>
      </c>
      <c r="AQ15">
        <v>0.19825599999999999</v>
      </c>
      <c r="AR15">
        <v>0.18976599999999999</v>
      </c>
      <c r="AS15">
        <v>0.157194</v>
      </c>
      <c r="AT15">
        <v>0.17399400000000001</v>
      </c>
      <c r="AU15">
        <v>0.17627200000000001</v>
      </c>
      <c r="AV15">
        <v>0.19503100000000001</v>
      </c>
      <c r="AW15">
        <v>0.19400899999999999</v>
      </c>
      <c r="AX15">
        <v>0.207006</v>
      </c>
      <c r="AY15">
        <v>0.17008899999999999</v>
      </c>
      <c r="AZ15">
        <v>0.16703100000000001</v>
      </c>
      <c r="BA15">
        <v>0.147787</v>
      </c>
      <c r="BB15">
        <v>0.16234699999999999</v>
      </c>
      <c r="BC15">
        <v>0.17438400000000001</v>
      </c>
      <c r="BD15">
        <v>0.18424599999999999</v>
      </c>
      <c r="BE15">
        <v>0.178481</v>
      </c>
      <c r="BF15">
        <v>0.17905699999999999</v>
      </c>
      <c r="BG15">
        <v>0.16686400000000001</v>
      </c>
      <c r="BH15">
        <v>0.17288899999999999</v>
      </c>
      <c r="BI15">
        <v>0.16419800000000001</v>
      </c>
      <c r="BJ15">
        <v>0.17552899999999999</v>
      </c>
      <c r="BK15">
        <v>0.17455799999999999</v>
      </c>
      <c r="BL15">
        <v>0.18218500000000001</v>
      </c>
      <c r="BM15">
        <v>0.19184799999999999</v>
      </c>
      <c r="BN15">
        <v>0.190691</v>
      </c>
    </row>
    <row r="16" spans="1:74">
      <c r="A16">
        <v>8.081944</v>
      </c>
      <c r="B16" s="1">
        <v>0.33674768518518516</v>
      </c>
      <c r="C16">
        <v>0.194274</v>
      </c>
      <c r="D16">
        <v>0.200485</v>
      </c>
      <c r="E16">
        <v>0.21562100000000001</v>
      </c>
      <c r="F16">
        <v>0.21412800000000001</v>
      </c>
      <c r="G16">
        <v>0.21771099999999999</v>
      </c>
      <c r="H16">
        <v>0.20420199999999999</v>
      </c>
      <c r="I16">
        <v>0.21476899999999999</v>
      </c>
      <c r="J16">
        <v>0.23116700000000001</v>
      </c>
      <c r="K16">
        <v>0.19561400000000001</v>
      </c>
      <c r="L16">
        <v>0.20874899999999999</v>
      </c>
      <c r="M16">
        <v>0.21299199999999999</v>
      </c>
      <c r="N16">
        <v>0.19922999999999999</v>
      </c>
      <c r="O16">
        <v>0.214252</v>
      </c>
      <c r="P16">
        <v>0.20342099999999999</v>
      </c>
      <c r="Q16">
        <v>0.20677999999999999</v>
      </c>
      <c r="R16">
        <v>0.20619499999999999</v>
      </c>
      <c r="S16">
        <v>0.173374</v>
      </c>
      <c r="T16">
        <v>0.1915</v>
      </c>
      <c r="U16">
        <v>0.15615599999999999</v>
      </c>
      <c r="V16">
        <v>0.17661199999999999</v>
      </c>
      <c r="W16">
        <v>0.18906400000000001</v>
      </c>
      <c r="X16">
        <v>0.19068499999999999</v>
      </c>
      <c r="Y16">
        <v>0.19341800000000001</v>
      </c>
      <c r="Z16">
        <v>0.202372</v>
      </c>
      <c r="AA16">
        <v>0.19048799999999999</v>
      </c>
      <c r="AB16">
        <v>0.18650600000000001</v>
      </c>
      <c r="AC16">
        <v>0.16869000000000001</v>
      </c>
      <c r="AD16">
        <v>0.191105</v>
      </c>
      <c r="AE16">
        <v>0.17976700000000001</v>
      </c>
      <c r="AF16">
        <v>0.21030399999999999</v>
      </c>
      <c r="AG16">
        <v>0.19600600000000001</v>
      </c>
      <c r="AH16">
        <v>0.207736</v>
      </c>
      <c r="AI16">
        <v>0.20144899999999999</v>
      </c>
      <c r="AJ16">
        <v>0.21607899999999999</v>
      </c>
      <c r="AK16">
        <v>0.19300800000000001</v>
      </c>
      <c r="AL16">
        <v>0.18679399999999999</v>
      </c>
      <c r="AM16">
        <v>0.20883399999999999</v>
      </c>
      <c r="AN16">
        <v>0.21301</v>
      </c>
      <c r="AO16">
        <v>0.19778200000000001</v>
      </c>
      <c r="AP16">
        <v>0.20863799999999999</v>
      </c>
      <c r="AQ16">
        <v>0.20841599999999999</v>
      </c>
      <c r="AR16">
        <v>0.20029</v>
      </c>
      <c r="AS16">
        <v>0.16605300000000001</v>
      </c>
      <c r="AT16">
        <v>0.185866</v>
      </c>
      <c r="AU16">
        <v>0.19161500000000001</v>
      </c>
      <c r="AV16">
        <v>0.21068999999999999</v>
      </c>
      <c r="AW16">
        <v>0.20910500000000001</v>
      </c>
      <c r="AX16">
        <v>0.22048899999999999</v>
      </c>
      <c r="AY16">
        <v>0.18227599999999999</v>
      </c>
      <c r="AZ16">
        <v>0.17936099999999999</v>
      </c>
      <c r="BA16">
        <v>0.162438</v>
      </c>
      <c r="BB16">
        <v>0.177733</v>
      </c>
      <c r="BC16">
        <v>0.19017300000000001</v>
      </c>
      <c r="BD16">
        <v>0.19563900000000001</v>
      </c>
      <c r="BE16">
        <v>0.192889</v>
      </c>
      <c r="BF16">
        <v>0.19378000000000001</v>
      </c>
      <c r="BG16">
        <v>0.17738200000000001</v>
      </c>
      <c r="BH16">
        <v>0.184146</v>
      </c>
      <c r="BI16">
        <v>0.17605499999999999</v>
      </c>
      <c r="BJ16">
        <v>0.190941</v>
      </c>
      <c r="BK16">
        <v>0.19061600000000001</v>
      </c>
      <c r="BL16">
        <v>0.19742299999999999</v>
      </c>
      <c r="BM16">
        <v>0.20912600000000001</v>
      </c>
      <c r="BN16">
        <v>0.201988</v>
      </c>
    </row>
    <row r="17" spans="1:66">
      <c r="A17">
        <v>9.081944</v>
      </c>
      <c r="B17" s="1">
        <v>0.37841435185185185</v>
      </c>
      <c r="C17">
        <v>0.209063</v>
      </c>
      <c r="D17">
        <v>0.21756300000000001</v>
      </c>
      <c r="E17">
        <v>0.23413100000000001</v>
      </c>
      <c r="F17">
        <v>0.23255100000000001</v>
      </c>
      <c r="G17">
        <v>0.23688300000000001</v>
      </c>
      <c r="H17">
        <v>0.22309499999999999</v>
      </c>
      <c r="I17">
        <v>0.230214</v>
      </c>
      <c r="J17">
        <v>0.24900800000000001</v>
      </c>
      <c r="K17">
        <v>0.21207699999999999</v>
      </c>
      <c r="L17">
        <v>0.22373100000000001</v>
      </c>
      <c r="M17">
        <v>0.228579</v>
      </c>
      <c r="N17">
        <v>0.21532200000000001</v>
      </c>
      <c r="O17">
        <v>0.229018</v>
      </c>
      <c r="P17">
        <v>0.22010299999999999</v>
      </c>
      <c r="Q17">
        <v>0.22450700000000001</v>
      </c>
      <c r="R17">
        <v>0.22345100000000001</v>
      </c>
      <c r="S17">
        <v>0.18856800000000001</v>
      </c>
      <c r="T17">
        <v>0.206734</v>
      </c>
      <c r="U17">
        <v>0.17111399999999999</v>
      </c>
      <c r="V17">
        <v>0.191971</v>
      </c>
      <c r="W17">
        <v>0.20380200000000001</v>
      </c>
      <c r="X17">
        <v>0.20805000000000001</v>
      </c>
      <c r="Y17">
        <v>0.208896</v>
      </c>
      <c r="Z17">
        <v>0.219421</v>
      </c>
      <c r="AA17">
        <v>0.204286</v>
      </c>
      <c r="AB17">
        <v>0.199984</v>
      </c>
      <c r="AC17">
        <v>0.18010300000000001</v>
      </c>
      <c r="AD17">
        <v>0.208367</v>
      </c>
      <c r="AE17">
        <v>0.199048</v>
      </c>
      <c r="AF17">
        <v>0.225271</v>
      </c>
      <c r="AG17">
        <v>0.21318500000000001</v>
      </c>
      <c r="AH17">
        <v>0.22401699999999999</v>
      </c>
      <c r="AI17">
        <v>0.21868499999999999</v>
      </c>
      <c r="AJ17">
        <v>0.22917000000000001</v>
      </c>
      <c r="AK17">
        <v>0.20617199999999999</v>
      </c>
      <c r="AL17">
        <v>0.20160500000000001</v>
      </c>
      <c r="AM17">
        <v>0.22661200000000001</v>
      </c>
      <c r="AN17">
        <v>0.22706299999999999</v>
      </c>
      <c r="AO17">
        <v>0.21316299999999999</v>
      </c>
      <c r="AP17">
        <v>0.224909</v>
      </c>
      <c r="AQ17">
        <v>0.22134100000000001</v>
      </c>
      <c r="AR17">
        <v>0.21523500000000001</v>
      </c>
      <c r="AS17">
        <v>0.18043999999999999</v>
      </c>
      <c r="AT17">
        <v>0.20316600000000001</v>
      </c>
      <c r="AU17">
        <v>0.20669199999999999</v>
      </c>
      <c r="AV17">
        <v>0.22350400000000001</v>
      </c>
      <c r="AW17">
        <v>0.22669900000000001</v>
      </c>
      <c r="AX17">
        <v>0.23860700000000001</v>
      </c>
      <c r="AY17">
        <v>0.19930700000000001</v>
      </c>
      <c r="AZ17">
        <v>0.19597700000000001</v>
      </c>
      <c r="BA17">
        <v>0.17684800000000001</v>
      </c>
      <c r="BB17">
        <v>0.194659</v>
      </c>
      <c r="BC17">
        <v>0.20713999999999999</v>
      </c>
      <c r="BD17">
        <v>0.212447</v>
      </c>
      <c r="BE17">
        <v>0.20982000000000001</v>
      </c>
      <c r="BF17">
        <v>0.21163299999999999</v>
      </c>
      <c r="BG17">
        <v>0.191637</v>
      </c>
      <c r="BH17">
        <v>0.20034399999999999</v>
      </c>
      <c r="BI17">
        <v>0.19184899999999999</v>
      </c>
      <c r="BJ17">
        <v>0.20610999999999999</v>
      </c>
      <c r="BK17">
        <v>0.20738000000000001</v>
      </c>
      <c r="BL17">
        <v>0.21628900000000001</v>
      </c>
      <c r="BM17">
        <v>0.22764699999999999</v>
      </c>
      <c r="BN17">
        <v>0.22045899999999999</v>
      </c>
    </row>
    <row r="18" spans="1:66">
      <c r="A18">
        <v>10.081944</v>
      </c>
      <c r="B18" s="1">
        <v>0.42008101851851848</v>
      </c>
      <c r="C18">
        <v>0.231347</v>
      </c>
      <c r="D18">
        <v>0.23685600000000001</v>
      </c>
      <c r="E18">
        <v>0.25436700000000001</v>
      </c>
      <c r="F18">
        <v>0.25432500000000002</v>
      </c>
      <c r="G18">
        <v>0.25928600000000002</v>
      </c>
      <c r="H18">
        <v>0.24485599999999999</v>
      </c>
      <c r="I18">
        <v>0.25183100000000003</v>
      </c>
      <c r="J18">
        <v>0.27024399999999998</v>
      </c>
      <c r="K18">
        <v>0.22869200000000001</v>
      </c>
      <c r="L18">
        <v>0.24157999999999999</v>
      </c>
      <c r="M18">
        <v>0.25023299999999998</v>
      </c>
      <c r="N18">
        <v>0.23671500000000001</v>
      </c>
      <c r="O18">
        <v>0.24780099999999999</v>
      </c>
      <c r="P18">
        <v>0.23830200000000001</v>
      </c>
      <c r="Q18">
        <v>0.245088</v>
      </c>
      <c r="R18">
        <v>0.24243999999999999</v>
      </c>
      <c r="S18">
        <v>0.20714399999999999</v>
      </c>
      <c r="T18">
        <v>0.224135</v>
      </c>
      <c r="U18">
        <v>0.19194900000000001</v>
      </c>
      <c r="V18">
        <v>0.2114</v>
      </c>
      <c r="W18">
        <v>0.222414</v>
      </c>
      <c r="X18">
        <v>0.22917499999999999</v>
      </c>
      <c r="Y18">
        <v>0.226075</v>
      </c>
      <c r="Z18">
        <v>0.233986</v>
      </c>
      <c r="AA18">
        <v>0.221299</v>
      </c>
      <c r="AB18">
        <v>0.219192</v>
      </c>
      <c r="AC18">
        <v>0.19916600000000001</v>
      </c>
      <c r="AD18">
        <v>0.22767299999999999</v>
      </c>
      <c r="AE18">
        <v>0.22039400000000001</v>
      </c>
      <c r="AF18">
        <v>0.24779699999999999</v>
      </c>
      <c r="AG18">
        <v>0.23481299999999999</v>
      </c>
      <c r="AH18">
        <v>0.24534600000000001</v>
      </c>
      <c r="AI18">
        <v>0.233683</v>
      </c>
      <c r="AJ18">
        <v>0.24378900000000001</v>
      </c>
      <c r="AK18">
        <v>0.223527</v>
      </c>
      <c r="AL18">
        <v>0.22233900000000001</v>
      </c>
      <c r="AM18">
        <v>0.24413699999999999</v>
      </c>
      <c r="AN18">
        <v>0.24851100000000001</v>
      </c>
      <c r="AO18">
        <v>0.23344699999999999</v>
      </c>
      <c r="AP18">
        <v>0.243032</v>
      </c>
      <c r="AQ18">
        <v>0.23735600000000001</v>
      </c>
      <c r="AR18">
        <v>0.23400799999999999</v>
      </c>
      <c r="AS18">
        <v>0.20013800000000001</v>
      </c>
      <c r="AT18">
        <v>0.22217700000000001</v>
      </c>
      <c r="AU18">
        <v>0.22517999999999999</v>
      </c>
      <c r="AV18">
        <v>0.24294399999999999</v>
      </c>
      <c r="AW18">
        <v>0.24757199999999999</v>
      </c>
      <c r="AX18">
        <v>0.258025</v>
      </c>
      <c r="AY18">
        <v>0.218886</v>
      </c>
      <c r="AZ18">
        <v>0.216892</v>
      </c>
      <c r="BA18">
        <v>0.19931099999999999</v>
      </c>
      <c r="BB18">
        <v>0.215866</v>
      </c>
      <c r="BC18">
        <v>0.22689000000000001</v>
      </c>
      <c r="BD18">
        <v>0.23158500000000001</v>
      </c>
      <c r="BE18">
        <v>0.229185</v>
      </c>
      <c r="BF18">
        <v>0.231713</v>
      </c>
      <c r="BG18">
        <v>0.21083399999999999</v>
      </c>
      <c r="BH18">
        <v>0.21801599999999999</v>
      </c>
      <c r="BI18">
        <v>0.21240800000000001</v>
      </c>
      <c r="BJ18">
        <v>0.226077</v>
      </c>
      <c r="BK18">
        <v>0.22724800000000001</v>
      </c>
      <c r="BL18">
        <v>0.23377300000000001</v>
      </c>
      <c r="BM18">
        <v>0.249115</v>
      </c>
      <c r="BN18">
        <v>0.237818</v>
      </c>
    </row>
    <row r="19" spans="1:66">
      <c r="A19">
        <v>11.082222</v>
      </c>
      <c r="B19" s="1">
        <v>0.46175925925925926</v>
      </c>
      <c r="C19">
        <v>0.25599899999999998</v>
      </c>
      <c r="D19">
        <v>0.26108300000000001</v>
      </c>
      <c r="E19">
        <v>0.27954099999999998</v>
      </c>
      <c r="F19">
        <v>0.27984700000000001</v>
      </c>
      <c r="G19">
        <v>0.285916</v>
      </c>
      <c r="H19">
        <v>0.26953100000000002</v>
      </c>
      <c r="I19">
        <v>0.27793299999999999</v>
      </c>
      <c r="J19">
        <v>0.29714699999999999</v>
      </c>
      <c r="K19">
        <v>0.25487199999999999</v>
      </c>
      <c r="L19">
        <v>0.26661600000000002</v>
      </c>
      <c r="M19">
        <v>0.274142</v>
      </c>
      <c r="N19">
        <v>0.26003599999999999</v>
      </c>
      <c r="O19">
        <v>0.27282699999999999</v>
      </c>
      <c r="P19">
        <v>0.26461200000000001</v>
      </c>
      <c r="Q19">
        <v>0.26817800000000003</v>
      </c>
      <c r="R19">
        <v>0.26737300000000003</v>
      </c>
      <c r="S19">
        <v>0.23313700000000001</v>
      </c>
      <c r="T19">
        <v>0.24666299999999999</v>
      </c>
      <c r="U19">
        <v>0.21226400000000001</v>
      </c>
      <c r="V19">
        <v>0.237065</v>
      </c>
      <c r="W19">
        <v>0.24911900000000001</v>
      </c>
      <c r="X19">
        <v>0.25568800000000003</v>
      </c>
      <c r="Y19">
        <v>0.25200099999999998</v>
      </c>
      <c r="Z19">
        <v>0.25820900000000002</v>
      </c>
      <c r="AA19">
        <v>0.24498</v>
      </c>
      <c r="AB19">
        <v>0.24170800000000001</v>
      </c>
      <c r="AC19">
        <v>0.222521</v>
      </c>
      <c r="AD19">
        <v>0.255249</v>
      </c>
      <c r="AE19">
        <v>0.24487200000000001</v>
      </c>
      <c r="AF19">
        <v>0.27263799999999999</v>
      </c>
      <c r="AG19">
        <v>0.25861699999999999</v>
      </c>
      <c r="AH19">
        <v>0.269065</v>
      </c>
      <c r="AI19">
        <v>0.25661600000000001</v>
      </c>
      <c r="AJ19">
        <v>0.26767200000000002</v>
      </c>
      <c r="AK19">
        <v>0.24607200000000001</v>
      </c>
      <c r="AL19">
        <v>0.24645400000000001</v>
      </c>
      <c r="AM19">
        <v>0.269922</v>
      </c>
      <c r="AN19">
        <v>0.26993099999999998</v>
      </c>
      <c r="AO19">
        <v>0.25987700000000002</v>
      </c>
      <c r="AP19">
        <v>0.26653300000000002</v>
      </c>
      <c r="AQ19">
        <v>0.26059100000000002</v>
      </c>
      <c r="AR19">
        <v>0.25879999999999997</v>
      </c>
      <c r="AS19">
        <v>0.22367999999999999</v>
      </c>
      <c r="AT19">
        <v>0.249419</v>
      </c>
      <c r="AU19">
        <v>0.245671</v>
      </c>
      <c r="AV19">
        <v>0.26854099999999997</v>
      </c>
      <c r="AW19">
        <v>0.27287</v>
      </c>
      <c r="AX19">
        <v>0.28081600000000001</v>
      </c>
      <c r="AY19">
        <v>0.24365100000000001</v>
      </c>
      <c r="AZ19">
        <v>0.24276600000000001</v>
      </c>
      <c r="BA19">
        <v>0.22570599999999999</v>
      </c>
      <c r="BB19">
        <v>0.243731</v>
      </c>
      <c r="BC19">
        <v>0.25275700000000001</v>
      </c>
      <c r="BD19">
        <v>0.25717000000000001</v>
      </c>
      <c r="BE19">
        <v>0.25531799999999999</v>
      </c>
      <c r="BF19">
        <v>0.25652700000000001</v>
      </c>
      <c r="BG19">
        <v>0.23599600000000001</v>
      </c>
      <c r="BH19">
        <v>0.240948</v>
      </c>
      <c r="BI19">
        <v>0.23990800000000001</v>
      </c>
      <c r="BJ19">
        <v>0.25005100000000002</v>
      </c>
      <c r="BK19">
        <v>0.25086399999999998</v>
      </c>
      <c r="BL19">
        <v>0.26060299999999997</v>
      </c>
      <c r="BM19">
        <v>0.27464899999999998</v>
      </c>
      <c r="BN19">
        <v>0.262901</v>
      </c>
    </row>
    <row r="20" spans="1:66">
      <c r="A20">
        <v>12.082222</v>
      </c>
      <c r="B20" s="1">
        <v>0.50342592592592594</v>
      </c>
      <c r="C20">
        <v>0.285858</v>
      </c>
      <c r="D20">
        <v>0.290163</v>
      </c>
      <c r="E20">
        <v>0.31097599999999997</v>
      </c>
      <c r="F20">
        <v>0.31250600000000001</v>
      </c>
      <c r="G20">
        <v>0.316718</v>
      </c>
      <c r="H20">
        <v>0.30474400000000001</v>
      </c>
      <c r="I20">
        <v>0.31210100000000002</v>
      </c>
      <c r="J20">
        <v>0.32711400000000002</v>
      </c>
      <c r="K20">
        <v>0.28293200000000002</v>
      </c>
      <c r="L20">
        <v>0.29737799999999998</v>
      </c>
      <c r="M20">
        <v>0.30535200000000001</v>
      </c>
      <c r="N20">
        <v>0.29241499999999998</v>
      </c>
      <c r="O20">
        <v>0.30177500000000002</v>
      </c>
      <c r="P20">
        <v>0.29689300000000002</v>
      </c>
      <c r="Q20">
        <v>0.30042600000000003</v>
      </c>
      <c r="R20">
        <v>0.299402</v>
      </c>
      <c r="S20">
        <v>0.26999600000000001</v>
      </c>
      <c r="T20">
        <v>0.27696799999999999</v>
      </c>
      <c r="U20">
        <v>0.246504</v>
      </c>
      <c r="V20">
        <v>0.270673</v>
      </c>
      <c r="W20">
        <v>0.280858</v>
      </c>
      <c r="X20">
        <v>0.28576600000000002</v>
      </c>
      <c r="Y20">
        <v>0.28406700000000001</v>
      </c>
      <c r="Z20">
        <v>0.29051100000000002</v>
      </c>
      <c r="AA20">
        <v>0.27636100000000002</v>
      </c>
      <c r="AB20">
        <v>0.274953</v>
      </c>
      <c r="AC20">
        <v>0.25548500000000002</v>
      </c>
      <c r="AD20">
        <v>0.285661</v>
      </c>
      <c r="AE20">
        <v>0.27794600000000003</v>
      </c>
      <c r="AF20">
        <v>0.304091</v>
      </c>
      <c r="AG20">
        <v>0.29183900000000002</v>
      </c>
      <c r="AH20">
        <v>0.30160199999999998</v>
      </c>
      <c r="AI20">
        <v>0.28755199999999997</v>
      </c>
      <c r="AJ20">
        <v>0.29681400000000002</v>
      </c>
      <c r="AK20">
        <v>0.276418</v>
      </c>
      <c r="AL20">
        <v>0.27512799999999998</v>
      </c>
      <c r="AM20">
        <v>0.3004</v>
      </c>
      <c r="AN20">
        <v>0.30226700000000001</v>
      </c>
      <c r="AO20">
        <v>0.29224</v>
      </c>
      <c r="AP20">
        <v>0.29751</v>
      </c>
      <c r="AQ20">
        <v>0.293242</v>
      </c>
      <c r="AR20">
        <v>0.289711</v>
      </c>
      <c r="AS20">
        <v>0.25594299999999998</v>
      </c>
      <c r="AT20">
        <v>0.281995</v>
      </c>
      <c r="AU20">
        <v>0.27816600000000002</v>
      </c>
      <c r="AV20">
        <v>0.29794599999999999</v>
      </c>
      <c r="AW20">
        <v>0.30350199999999999</v>
      </c>
      <c r="AX20">
        <v>0.31148399999999998</v>
      </c>
      <c r="AY20">
        <v>0.27600999999999998</v>
      </c>
      <c r="AZ20">
        <v>0.27715200000000001</v>
      </c>
      <c r="BA20">
        <v>0.26101799999999997</v>
      </c>
      <c r="BB20">
        <v>0.27637499999999998</v>
      </c>
      <c r="BC20">
        <v>0.28316599999999997</v>
      </c>
      <c r="BD20">
        <v>0.29003800000000002</v>
      </c>
      <c r="BE20">
        <v>0.286215</v>
      </c>
      <c r="BF20">
        <v>0.28845999999999999</v>
      </c>
      <c r="BG20">
        <v>0.26840199999999997</v>
      </c>
      <c r="BH20">
        <v>0.273225</v>
      </c>
      <c r="BI20">
        <v>0.27524799999999999</v>
      </c>
      <c r="BJ20">
        <v>0.283142</v>
      </c>
      <c r="BK20">
        <v>0.28359699999999999</v>
      </c>
      <c r="BL20">
        <v>0.29543199999999997</v>
      </c>
      <c r="BM20">
        <v>0.30786400000000003</v>
      </c>
      <c r="BN20">
        <v>0.29545300000000002</v>
      </c>
    </row>
    <row r="21" spans="1:66">
      <c r="A21">
        <v>13.082222</v>
      </c>
      <c r="B21" s="1">
        <v>0.54509259259259257</v>
      </c>
      <c r="C21">
        <v>0.32700600000000002</v>
      </c>
      <c r="D21">
        <v>0.32959300000000002</v>
      </c>
      <c r="E21">
        <v>0.35001199999999999</v>
      </c>
      <c r="F21">
        <v>0.35212199999999999</v>
      </c>
      <c r="G21">
        <v>0.35846299999999998</v>
      </c>
      <c r="H21">
        <v>0.34610200000000002</v>
      </c>
      <c r="I21">
        <v>0.35411100000000001</v>
      </c>
      <c r="J21">
        <v>0.36629099999999998</v>
      </c>
      <c r="K21">
        <v>0.32375199999999998</v>
      </c>
      <c r="L21">
        <v>0.33530799999999999</v>
      </c>
      <c r="M21">
        <v>0.34368399999999999</v>
      </c>
      <c r="N21">
        <v>0.33212599999999998</v>
      </c>
      <c r="O21">
        <v>0.34098000000000001</v>
      </c>
      <c r="P21">
        <v>0.33511600000000002</v>
      </c>
      <c r="Q21">
        <v>0.33891700000000002</v>
      </c>
      <c r="R21">
        <v>0.34004299999999998</v>
      </c>
      <c r="S21">
        <v>0.30656299999999997</v>
      </c>
      <c r="T21">
        <v>0.31898599999999999</v>
      </c>
      <c r="U21">
        <v>0.29025200000000001</v>
      </c>
      <c r="V21">
        <v>0.31353900000000001</v>
      </c>
      <c r="W21">
        <v>0.32294</v>
      </c>
      <c r="X21">
        <v>0.325766</v>
      </c>
      <c r="Y21">
        <v>0.326957</v>
      </c>
      <c r="Z21">
        <v>0.33150499999999999</v>
      </c>
      <c r="AA21">
        <v>0.317602</v>
      </c>
      <c r="AB21">
        <v>0.31445699999999999</v>
      </c>
      <c r="AC21">
        <v>0.29799100000000001</v>
      </c>
      <c r="AD21">
        <v>0.32634000000000002</v>
      </c>
      <c r="AE21">
        <v>0.31849499999999997</v>
      </c>
      <c r="AF21">
        <v>0.343005</v>
      </c>
      <c r="AG21">
        <v>0.33013300000000001</v>
      </c>
      <c r="AH21">
        <v>0.33942299999999997</v>
      </c>
      <c r="AI21">
        <v>0.32905000000000001</v>
      </c>
      <c r="AJ21">
        <v>0.33530799999999999</v>
      </c>
      <c r="AK21">
        <v>0.31547700000000001</v>
      </c>
      <c r="AL21">
        <v>0.308695</v>
      </c>
      <c r="AM21">
        <v>0.33940500000000001</v>
      </c>
      <c r="AN21">
        <v>0.34342699999999998</v>
      </c>
      <c r="AO21">
        <v>0.33189200000000002</v>
      </c>
      <c r="AP21">
        <v>0.336115</v>
      </c>
      <c r="AQ21">
        <v>0.33147599999999999</v>
      </c>
      <c r="AR21">
        <v>0.33021</v>
      </c>
      <c r="AS21">
        <v>0.29731400000000002</v>
      </c>
      <c r="AT21">
        <v>0.320606</v>
      </c>
      <c r="AU21">
        <v>0.31614399999999998</v>
      </c>
      <c r="AV21">
        <v>0.33461200000000002</v>
      </c>
      <c r="AW21">
        <v>0.34052399999999999</v>
      </c>
      <c r="AX21">
        <v>0.35084599999999999</v>
      </c>
      <c r="AY21">
        <v>0.31492900000000001</v>
      </c>
      <c r="AZ21">
        <v>0.31934000000000001</v>
      </c>
      <c r="BA21">
        <v>0.305226</v>
      </c>
      <c r="BB21">
        <v>0.31543900000000002</v>
      </c>
      <c r="BC21">
        <v>0.32575500000000002</v>
      </c>
      <c r="BD21">
        <v>0.32994200000000001</v>
      </c>
      <c r="BE21">
        <v>0.327019</v>
      </c>
      <c r="BF21">
        <v>0.32793499999999998</v>
      </c>
      <c r="BG21">
        <v>0.31263299999999999</v>
      </c>
      <c r="BH21">
        <v>0.313693</v>
      </c>
      <c r="BI21">
        <v>0.31858500000000001</v>
      </c>
      <c r="BJ21">
        <v>0.32183899999999999</v>
      </c>
      <c r="BK21">
        <v>0.324577</v>
      </c>
      <c r="BL21">
        <v>0.33476400000000001</v>
      </c>
      <c r="BM21">
        <v>0.34547800000000001</v>
      </c>
      <c r="BN21">
        <v>0.33477299999999999</v>
      </c>
    </row>
    <row r="22" spans="1:66">
      <c r="A22">
        <v>14.082222</v>
      </c>
      <c r="B22" s="1">
        <v>0.58675925925925931</v>
      </c>
      <c r="C22">
        <v>0.37325399999999997</v>
      </c>
      <c r="D22">
        <v>0.37357699999999999</v>
      </c>
      <c r="E22">
        <v>0.39685900000000002</v>
      </c>
      <c r="F22">
        <v>0.397372</v>
      </c>
      <c r="G22">
        <v>0.40721299999999999</v>
      </c>
      <c r="H22">
        <v>0.39189200000000002</v>
      </c>
      <c r="I22">
        <v>0.40170899999999998</v>
      </c>
      <c r="J22">
        <v>0.41113699999999997</v>
      </c>
      <c r="K22">
        <v>0.37481399999999998</v>
      </c>
      <c r="L22">
        <v>0.38262000000000002</v>
      </c>
      <c r="M22">
        <v>0.39005200000000001</v>
      </c>
      <c r="N22">
        <v>0.38201600000000002</v>
      </c>
      <c r="O22">
        <v>0.38649299999999998</v>
      </c>
      <c r="P22">
        <v>0.38372299999999998</v>
      </c>
      <c r="Q22">
        <v>0.38458900000000001</v>
      </c>
      <c r="R22">
        <v>0.38626300000000002</v>
      </c>
      <c r="S22">
        <v>0.36124400000000001</v>
      </c>
      <c r="T22">
        <v>0.36857800000000002</v>
      </c>
      <c r="U22">
        <v>0.34687600000000002</v>
      </c>
      <c r="V22">
        <v>0.36303099999999999</v>
      </c>
      <c r="W22">
        <v>0.37315399999999999</v>
      </c>
      <c r="X22">
        <v>0.37482300000000002</v>
      </c>
      <c r="Y22">
        <v>0.37644</v>
      </c>
      <c r="Z22">
        <v>0.37826799999999999</v>
      </c>
      <c r="AA22">
        <v>0.36565599999999998</v>
      </c>
      <c r="AB22">
        <v>0.36405599999999999</v>
      </c>
      <c r="AC22">
        <v>0.34939300000000001</v>
      </c>
      <c r="AD22">
        <v>0.37264900000000001</v>
      </c>
      <c r="AE22">
        <v>0.36706299999999997</v>
      </c>
      <c r="AF22">
        <v>0.387235</v>
      </c>
      <c r="AG22">
        <v>0.37661800000000001</v>
      </c>
      <c r="AH22">
        <v>0.38518200000000002</v>
      </c>
      <c r="AI22">
        <v>0.37800600000000001</v>
      </c>
      <c r="AJ22">
        <v>0.38194099999999997</v>
      </c>
      <c r="AK22">
        <v>0.362985</v>
      </c>
      <c r="AL22">
        <v>0.35856199999999999</v>
      </c>
      <c r="AM22">
        <v>0.38630799999999998</v>
      </c>
      <c r="AN22">
        <v>0.39172699999999999</v>
      </c>
      <c r="AO22">
        <v>0.37823600000000002</v>
      </c>
      <c r="AP22">
        <v>0.38280799999999998</v>
      </c>
      <c r="AQ22">
        <v>0.38117699999999999</v>
      </c>
      <c r="AR22">
        <v>0.38027899999999998</v>
      </c>
      <c r="AS22">
        <v>0.34849999999999998</v>
      </c>
      <c r="AT22">
        <v>0.36773899999999998</v>
      </c>
      <c r="AU22">
        <v>0.36411900000000003</v>
      </c>
      <c r="AV22">
        <v>0.380637</v>
      </c>
      <c r="AW22">
        <v>0.38766499999999998</v>
      </c>
      <c r="AX22">
        <v>0.39408599999999999</v>
      </c>
      <c r="AY22">
        <v>0.36577199999999999</v>
      </c>
      <c r="AZ22">
        <v>0.37529200000000001</v>
      </c>
      <c r="BA22">
        <v>0.35908099999999998</v>
      </c>
      <c r="BB22">
        <v>0.363367</v>
      </c>
      <c r="BC22">
        <v>0.373774</v>
      </c>
      <c r="BD22">
        <v>0.38039200000000001</v>
      </c>
      <c r="BE22">
        <v>0.37214599999999998</v>
      </c>
      <c r="BF22">
        <v>0.377195</v>
      </c>
      <c r="BG22">
        <v>0.36449300000000001</v>
      </c>
      <c r="BH22">
        <v>0.36273100000000003</v>
      </c>
      <c r="BI22">
        <v>0.37105900000000003</v>
      </c>
      <c r="BJ22">
        <v>0.37052099999999999</v>
      </c>
      <c r="BK22">
        <v>0.372502</v>
      </c>
      <c r="BL22">
        <v>0.382081</v>
      </c>
      <c r="BM22">
        <v>0.39362200000000003</v>
      </c>
      <c r="BN22">
        <v>0.38142100000000001</v>
      </c>
    </row>
    <row r="23" spans="1:66">
      <c r="A23">
        <v>15.0825</v>
      </c>
      <c r="B23" s="1">
        <v>0.62843749999999998</v>
      </c>
      <c r="C23">
        <v>0.427819</v>
      </c>
      <c r="D23">
        <v>0.42918299999999998</v>
      </c>
      <c r="E23">
        <v>0.45038899999999998</v>
      </c>
      <c r="F23">
        <v>0.45314700000000002</v>
      </c>
      <c r="G23">
        <v>0.463059</v>
      </c>
      <c r="H23">
        <v>0.44856000000000001</v>
      </c>
      <c r="I23">
        <v>0.45743299999999998</v>
      </c>
      <c r="J23">
        <v>0.46337200000000001</v>
      </c>
      <c r="K23">
        <v>0.43050899999999998</v>
      </c>
      <c r="L23">
        <v>0.43712899999999999</v>
      </c>
      <c r="M23">
        <v>0.44258500000000001</v>
      </c>
      <c r="N23">
        <v>0.43807600000000002</v>
      </c>
      <c r="O23">
        <v>0.43986599999999998</v>
      </c>
      <c r="P23">
        <v>0.43921199999999999</v>
      </c>
      <c r="Q23">
        <v>0.43999199999999999</v>
      </c>
      <c r="R23">
        <v>0.44023800000000002</v>
      </c>
      <c r="S23">
        <v>0.41994999999999999</v>
      </c>
      <c r="T23">
        <v>0.42668800000000001</v>
      </c>
      <c r="U23">
        <v>0.406968</v>
      </c>
      <c r="V23">
        <v>0.419512</v>
      </c>
      <c r="W23">
        <v>0.43119099999999999</v>
      </c>
      <c r="X23">
        <v>0.43107299999999998</v>
      </c>
      <c r="Y23">
        <v>0.43243799999999999</v>
      </c>
      <c r="Z23">
        <v>0.43771199999999999</v>
      </c>
      <c r="AA23">
        <v>0.42254000000000003</v>
      </c>
      <c r="AB23">
        <v>0.42027399999999998</v>
      </c>
      <c r="AC23">
        <v>0.40560000000000002</v>
      </c>
      <c r="AD23">
        <v>0.42473699999999998</v>
      </c>
      <c r="AE23">
        <v>0.42496</v>
      </c>
      <c r="AF23">
        <v>0.445131</v>
      </c>
      <c r="AG23">
        <v>0.43393100000000001</v>
      </c>
      <c r="AH23">
        <v>0.43923899999999999</v>
      </c>
      <c r="AI23">
        <v>0.435</v>
      </c>
      <c r="AJ23">
        <v>0.43551699999999999</v>
      </c>
      <c r="AK23">
        <v>0.42136299999999999</v>
      </c>
      <c r="AL23">
        <v>0.41306999999999999</v>
      </c>
      <c r="AM23">
        <v>0.43831300000000001</v>
      </c>
      <c r="AN23">
        <v>0.44658599999999998</v>
      </c>
      <c r="AO23">
        <v>0.432805</v>
      </c>
      <c r="AP23">
        <v>0.43429899999999999</v>
      </c>
      <c r="AQ23">
        <v>0.437691</v>
      </c>
      <c r="AR23">
        <v>0.43609799999999999</v>
      </c>
      <c r="AS23">
        <v>0.40596700000000002</v>
      </c>
      <c r="AT23">
        <v>0.42148600000000003</v>
      </c>
      <c r="AU23">
        <v>0.42024699999999998</v>
      </c>
      <c r="AV23">
        <v>0.43410700000000002</v>
      </c>
      <c r="AW23">
        <v>0.43903500000000001</v>
      </c>
      <c r="AX23">
        <v>0.44811800000000002</v>
      </c>
      <c r="AY23">
        <v>0.42688300000000001</v>
      </c>
      <c r="AZ23">
        <v>0.43893599999999999</v>
      </c>
      <c r="BA23">
        <v>0.42297400000000002</v>
      </c>
      <c r="BB23">
        <v>0.42242400000000002</v>
      </c>
      <c r="BC23">
        <v>0.42954300000000001</v>
      </c>
      <c r="BD23">
        <v>0.436274</v>
      </c>
      <c r="BE23">
        <v>0.426564</v>
      </c>
      <c r="BF23">
        <v>0.42943900000000002</v>
      </c>
      <c r="BG23">
        <v>0.42088199999999998</v>
      </c>
      <c r="BH23">
        <v>0.41826999999999998</v>
      </c>
      <c r="BI23">
        <v>0.42829899999999999</v>
      </c>
      <c r="BJ23">
        <v>0.42582700000000001</v>
      </c>
      <c r="BK23">
        <v>0.42805799999999999</v>
      </c>
      <c r="BL23">
        <v>0.43761699999999998</v>
      </c>
      <c r="BM23">
        <v>0.44591599999999998</v>
      </c>
      <c r="BN23">
        <v>0.43814999999999998</v>
      </c>
    </row>
    <row r="24" spans="1:66">
      <c r="A24">
        <v>16.0825</v>
      </c>
      <c r="B24" s="1">
        <v>0.67010416666666661</v>
      </c>
      <c r="C24">
        <v>0.48893700000000001</v>
      </c>
      <c r="D24">
        <v>0.48865799999999998</v>
      </c>
      <c r="E24">
        <v>0.50842200000000004</v>
      </c>
      <c r="F24">
        <v>0.51403900000000002</v>
      </c>
      <c r="G24">
        <v>0.51969399999999999</v>
      </c>
      <c r="H24">
        <v>0.50791699999999995</v>
      </c>
      <c r="I24">
        <v>0.51753499999999997</v>
      </c>
      <c r="J24">
        <v>0.52131700000000003</v>
      </c>
      <c r="K24">
        <v>0.49399700000000002</v>
      </c>
      <c r="L24">
        <v>0.49597599999999997</v>
      </c>
      <c r="M24">
        <v>0.50048800000000004</v>
      </c>
      <c r="N24">
        <v>0.50165099999999996</v>
      </c>
      <c r="O24">
        <v>0.50025799999999998</v>
      </c>
      <c r="P24">
        <v>0.50071299999999996</v>
      </c>
      <c r="Q24">
        <v>0.49874200000000002</v>
      </c>
      <c r="R24">
        <v>0.49977100000000002</v>
      </c>
      <c r="S24">
        <v>0.48438599999999998</v>
      </c>
      <c r="T24">
        <v>0.48897000000000002</v>
      </c>
      <c r="U24">
        <v>0.47460200000000002</v>
      </c>
      <c r="V24">
        <v>0.48122100000000001</v>
      </c>
      <c r="W24">
        <v>0.49163499999999999</v>
      </c>
      <c r="X24">
        <v>0.49210399999999999</v>
      </c>
      <c r="Y24">
        <v>0.494062</v>
      </c>
      <c r="Z24">
        <v>0.50168400000000002</v>
      </c>
      <c r="AA24">
        <v>0.48455300000000001</v>
      </c>
      <c r="AB24">
        <v>0.48138300000000001</v>
      </c>
      <c r="AC24">
        <v>0.468335</v>
      </c>
      <c r="AD24">
        <v>0.48914800000000003</v>
      </c>
      <c r="AE24">
        <v>0.48794100000000001</v>
      </c>
      <c r="AF24">
        <v>0.50540499999999999</v>
      </c>
      <c r="AG24">
        <v>0.49459999999999998</v>
      </c>
      <c r="AH24">
        <v>0.494948</v>
      </c>
      <c r="AI24">
        <v>0.50024800000000003</v>
      </c>
      <c r="AJ24">
        <v>0.49567499999999998</v>
      </c>
      <c r="AK24">
        <v>0.48407699999999998</v>
      </c>
      <c r="AL24">
        <v>0.47433900000000001</v>
      </c>
      <c r="AM24">
        <v>0.49495</v>
      </c>
      <c r="AN24">
        <v>0.50523200000000001</v>
      </c>
      <c r="AO24">
        <v>0.49137999999999998</v>
      </c>
      <c r="AP24">
        <v>0.49393300000000001</v>
      </c>
      <c r="AQ24">
        <v>0.49848599999999998</v>
      </c>
      <c r="AR24">
        <v>0.49570900000000001</v>
      </c>
      <c r="AS24">
        <v>0.47101500000000002</v>
      </c>
      <c r="AT24">
        <v>0.48122599999999999</v>
      </c>
      <c r="AU24">
        <v>0.48465200000000003</v>
      </c>
      <c r="AV24">
        <v>0.49595800000000001</v>
      </c>
      <c r="AW24">
        <v>0.49607299999999999</v>
      </c>
      <c r="AX24">
        <v>0.50778400000000001</v>
      </c>
      <c r="AY24">
        <v>0.49051</v>
      </c>
      <c r="AZ24">
        <v>0.50827</v>
      </c>
      <c r="BA24">
        <v>0.48749500000000001</v>
      </c>
      <c r="BB24">
        <v>0.48420800000000003</v>
      </c>
      <c r="BC24">
        <v>0.49376300000000001</v>
      </c>
      <c r="BD24">
        <v>0.49753799999999998</v>
      </c>
      <c r="BE24">
        <v>0.48728900000000003</v>
      </c>
      <c r="BF24">
        <v>0.48807</v>
      </c>
      <c r="BG24">
        <v>0.484873</v>
      </c>
      <c r="BH24">
        <v>0.47796</v>
      </c>
      <c r="BI24">
        <v>0.49243799999999999</v>
      </c>
      <c r="BJ24">
        <v>0.48357499999999998</v>
      </c>
      <c r="BK24">
        <v>0.49163899999999999</v>
      </c>
      <c r="BL24">
        <v>0.49897799999999998</v>
      </c>
      <c r="BM24">
        <v>0.50666599999999995</v>
      </c>
      <c r="BN24">
        <v>0.497388</v>
      </c>
    </row>
    <row r="25" spans="1:66">
      <c r="A25">
        <v>17.0825</v>
      </c>
      <c r="B25" s="1">
        <v>0.71177083333333335</v>
      </c>
      <c r="C25">
        <v>0.55267999999999995</v>
      </c>
      <c r="D25">
        <v>0.55216299999999996</v>
      </c>
      <c r="E25">
        <v>0.56858600000000004</v>
      </c>
      <c r="F25">
        <v>0.57625499999999996</v>
      </c>
      <c r="G25">
        <v>0.58191000000000004</v>
      </c>
      <c r="H25">
        <v>0.57090700000000005</v>
      </c>
      <c r="I25">
        <v>0.57581000000000004</v>
      </c>
      <c r="J25">
        <v>0.58147700000000002</v>
      </c>
      <c r="K25">
        <v>0.55912499999999998</v>
      </c>
      <c r="L25">
        <v>0.55727599999999999</v>
      </c>
      <c r="M25">
        <v>0.56314299999999995</v>
      </c>
      <c r="N25">
        <v>0.56426100000000001</v>
      </c>
      <c r="O25">
        <v>0.56080099999999999</v>
      </c>
      <c r="P25">
        <v>0.56093899999999997</v>
      </c>
      <c r="Q25">
        <v>0.56130800000000003</v>
      </c>
      <c r="R25">
        <v>0.56272500000000003</v>
      </c>
      <c r="S25">
        <v>0.55217700000000003</v>
      </c>
      <c r="T25">
        <v>0.55335199999999996</v>
      </c>
      <c r="U25">
        <v>0.545655</v>
      </c>
      <c r="V25">
        <v>0.54890399999999995</v>
      </c>
      <c r="W25">
        <v>0.55901199999999995</v>
      </c>
      <c r="X25">
        <v>0.55856700000000004</v>
      </c>
      <c r="Y25">
        <v>0.55836799999999998</v>
      </c>
      <c r="Z25">
        <v>0.56553399999999998</v>
      </c>
      <c r="AA25">
        <v>0.55065500000000001</v>
      </c>
      <c r="AB25">
        <v>0.54651700000000003</v>
      </c>
      <c r="AC25">
        <v>0.53532000000000002</v>
      </c>
      <c r="AD25">
        <v>0.55213800000000002</v>
      </c>
      <c r="AE25">
        <v>0.55252100000000004</v>
      </c>
      <c r="AF25">
        <v>0.56771899999999997</v>
      </c>
      <c r="AG25">
        <v>0.56092699999999995</v>
      </c>
      <c r="AH25">
        <v>0.556176</v>
      </c>
      <c r="AI25">
        <v>0.56663399999999997</v>
      </c>
      <c r="AJ25">
        <v>0.55850299999999997</v>
      </c>
      <c r="AK25">
        <v>0.54979900000000004</v>
      </c>
      <c r="AL25">
        <v>0.53958499999999998</v>
      </c>
      <c r="AM25">
        <v>0.55450500000000003</v>
      </c>
      <c r="AN25">
        <v>0.56726799999999999</v>
      </c>
      <c r="AO25">
        <v>0.55372200000000005</v>
      </c>
      <c r="AP25">
        <v>0.55618500000000004</v>
      </c>
      <c r="AQ25">
        <v>0.56571300000000002</v>
      </c>
      <c r="AR25">
        <v>0.55778300000000003</v>
      </c>
      <c r="AS25">
        <v>0.53808199999999995</v>
      </c>
      <c r="AT25">
        <v>0.54600700000000002</v>
      </c>
      <c r="AU25">
        <v>0.54928699999999997</v>
      </c>
      <c r="AV25">
        <v>0.55795099999999997</v>
      </c>
      <c r="AW25">
        <v>0.558056</v>
      </c>
      <c r="AX25">
        <v>0.56775299999999995</v>
      </c>
      <c r="AY25">
        <v>0.55799399999999999</v>
      </c>
      <c r="AZ25">
        <v>0.57980600000000004</v>
      </c>
      <c r="BA25">
        <v>0.56059300000000001</v>
      </c>
      <c r="BB25">
        <v>0.54934799999999995</v>
      </c>
      <c r="BC25">
        <v>0.55823599999999995</v>
      </c>
      <c r="BD25">
        <v>0.564446</v>
      </c>
      <c r="BE25">
        <v>0.55154199999999998</v>
      </c>
      <c r="BF25">
        <v>0.55410499999999996</v>
      </c>
      <c r="BG25">
        <v>0.55159800000000003</v>
      </c>
      <c r="BH25">
        <v>0.54128200000000004</v>
      </c>
      <c r="BI25">
        <v>0.55868399999999996</v>
      </c>
      <c r="BJ25">
        <v>0.55086100000000005</v>
      </c>
      <c r="BK25">
        <v>0.55726100000000001</v>
      </c>
      <c r="BL25">
        <v>0.56515700000000002</v>
      </c>
      <c r="BM25">
        <v>0.56935500000000006</v>
      </c>
      <c r="BN25">
        <v>0.56352199999999997</v>
      </c>
    </row>
    <row r="26" spans="1:66">
      <c r="A26">
        <v>18.082778000000001</v>
      </c>
      <c r="B26" s="1">
        <v>0.75344907407407413</v>
      </c>
      <c r="C26">
        <v>0.61813899999999999</v>
      </c>
      <c r="D26">
        <v>0.61930799999999997</v>
      </c>
      <c r="E26">
        <v>0.63236300000000001</v>
      </c>
      <c r="F26">
        <v>0.64066400000000001</v>
      </c>
      <c r="G26">
        <v>0.64742299999999997</v>
      </c>
      <c r="H26">
        <v>0.63325399999999998</v>
      </c>
      <c r="I26">
        <v>0.63781100000000002</v>
      </c>
      <c r="J26">
        <v>0.64187099999999997</v>
      </c>
      <c r="K26">
        <v>0.62549500000000002</v>
      </c>
      <c r="L26">
        <v>0.62129400000000001</v>
      </c>
      <c r="M26">
        <v>0.63002000000000002</v>
      </c>
      <c r="N26">
        <v>0.63149999999999995</v>
      </c>
      <c r="O26">
        <v>0.62625200000000003</v>
      </c>
      <c r="P26">
        <v>0.62891900000000001</v>
      </c>
      <c r="Q26">
        <v>0.62771200000000005</v>
      </c>
      <c r="R26">
        <v>0.62636999999999998</v>
      </c>
      <c r="S26">
        <v>0.62335300000000005</v>
      </c>
      <c r="T26">
        <v>0.62020600000000004</v>
      </c>
      <c r="U26">
        <v>0.61654100000000001</v>
      </c>
      <c r="V26">
        <v>0.61849200000000004</v>
      </c>
      <c r="W26">
        <v>0.62506499999999998</v>
      </c>
      <c r="X26">
        <v>0.62224999999999997</v>
      </c>
      <c r="Y26">
        <v>0.62497400000000003</v>
      </c>
      <c r="Z26">
        <v>0.63132299999999997</v>
      </c>
      <c r="AA26">
        <v>0.61677099999999996</v>
      </c>
      <c r="AB26">
        <v>0.613653</v>
      </c>
      <c r="AC26">
        <v>0.60518300000000003</v>
      </c>
      <c r="AD26">
        <v>0.62068100000000004</v>
      </c>
      <c r="AE26">
        <v>0.61434299999999997</v>
      </c>
      <c r="AF26">
        <v>0.62934199999999996</v>
      </c>
      <c r="AG26">
        <v>0.62609499999999996</v>
      </c>
      <c r="AH26">
        <v>0.61939500000000003</v>
      </c>
      <c r="AI26">
        <v>0.63328700000000004</v>
      </c>
      <c r="AJ26">
        <v>0.62446699999999999</v>
      </c>
      <c r="AK26">
        <v>0.61745000000000005</v>
      </c>
      <c r="AL26">
        <v>0.60487500000000005</v>
      </c>
      <c r="AM26">
        <v>0.61490199999999995</v>
      </c>
      <c r="AN26">
        <v>0.63153000000000004</v>
      </c>
      <c r="AO26">
        <v>0.61846900000000005</v>
      </c>
      <c r="AP26">
        <v>0.62206300000000003</v>
      </c>
      <c r="AQ26">
        <v>0.63003200000000004</v>
      </c>
      <c r="AR26">
        <v>0.62411499999999998</v>
      </c>
      <c r="AS26">
        <v>0.60703300000000004</v>
      </c>
      <c r="AT26">
        <v>0.61342200000000002</v>
      </c>
      <c r="AU26">
        <v>0.61541599999999996</v>
      </c>
      <c r="AV26">
        <v>0.62192000000000003</v>
      </c>
      <c r="AW26">
        <v>0.62283500000000003</v>
      </c>
      <c r="AX26">
        <v>0.63202800000000003</v>
      </c>
      <c r="AY26">
        <v>0.62451699999999999</v>
      </c>
      <c r="AZ26">
        <v>0.65042599999999995</v>
      </c>
      <c r="BA26">
        <v>0.62948499999999996</v>
      </c>
      <c r="BB26">
        <v>0.61436100000000005</v>
      </c>
      <c r="BC26">
        <v>0.62584300000000004</v>
      </c>
      <c r="BD26">
        <v>0.62927100000000002</v>
      </c>
      <c r="BE26">
        <v>0.61400500000000002</v>
      </c>
      <c r="BF26">
        <v>0.61760000000000004</v>
      </c>
      <c r="BG26">
        <v>0.62032600000000004</v>
      </c>
      <c r="BH26">
        <v>0.61164200000000002</v>
      </c>
      <c r="BI26">
        <v>0.62505299999999997</v>
      </c>
      <c r="BJ26">
        <v>0.61614199999999997</v>
      </c>
      <c r="BK26">
        <v>0.62318799999999996</v>
      </c>
      <c r="BL26">
        <v>0.63040499999999999</v>
      </c>
      <c r="BM26">
        <v>0.63603799999999999</v>
      </c>
      <c r="BN26">
        <v>0.63090100000000005</v>
      </c>
    </row>
    <row r="27" spans="1:66">
      <c r="A27">
        <v>19.082778000000001</v>
      </c>
      <c r="B27" s="1">
        <v>0.79511574074074076</v>
      </c>
      <c r="C27">
        <v>0.68489100000000003</v>
      </c>
      <c r="D27">
        <v>0.68626299999999996</v>
      </c>
      <c r="E27">
        <v>0.69213000000000002</v>
      </c>
      <c r="F27">
        <v>0.69947700000000002</v>
      </c>
      <c r="G27">
        <v>0.70743999999999996</v>
      </c>
      <c r="H27">
        <v>0.69184800000000002</v>
      </c>
      <c r="I27">
        <v>0.69998700000000003</v>
      </c>
      <c r="J27">
        <v>0.70295399999999997</v>
      </c>
      <c r="K27">
        <v>0.68967400000000001</v>
      </c>
      <c r="L27">
        <v>0.68232000000000004</v>
      </c>
      <c r="M27">
        <v>0.69226799999999999</v>
      </c>
      <c r="N27">
        <v>0.69673499999999999</v>
      </c>
      <c r="O27">
        <v>0.68887600000000004</v>
      </c>
      <c r="P27">
        <v>0.69296599999999997</v>
      </c>
      <c r="Q27">
        <v>0.69132800000000005</v>
      </c>
      <c r="R27">
        <v>0.68904799999999999</v>
      </c>
      <c r="S27">
        <v>0.69228100000000004</v>
      </c>
      <c r="T27">
        <v>0.68196000000000001</v>
      </c>
      <c r="U27">
        <v>0.68445800000000001</v>
      </c>
      <c r="V27">
        <v>0.68276599999999998</v>
      </c>
      <c r="W27">
        <v>0.68833</v>
      </c>
      <c r="X27">
        <v>0.68977100000000002</v>
      </c>
      <c r="Y27">
        <v>0.69105399999999995</v>
      </c>
      <c r="Z27">
        <v>0.69775100000000001</v>
      </c>
      <c r="AA27">
        <v>0.68528800000000001</v>
      </c>
      <c r="AB27">
        <v>0.67781100000000005</v>
      </c>
      <c r="AC27">
        <v>0.67222000000000004</v>
      </c>
      <c r="AD27">
        <v>0.68354899999999996</v>
      </c>
      <c r="AE27">
        <v>0.68040999999999996</v>
      </c>
      <c r="AF27">
        <v>0.69332099999999997</v>
      </c>
      <c r="AG27">
        <v>0.68855200000000005</v>
      </c>
      <c r="AH27">
        <v>0.68340100000000004</v>
      </c>
      <c r="AI27">
        <v>0.69894199999999995</v>
      </c>
      <c r="AJ27">
        <v>0.68679100000000004</v>
      </c>
      <c r="AK27">
        <v>0.68638600000000005</v>
      </c>
      <c r="AL27">
        <v>0.67024799999999995</v>
      </c>
      <c r="AM27">
        <v>0.67811500000000002</v>
      </c>
      <c r="AN27">
        <v>0.69432499999999997</v>
      </c>
      <c r="AO27">
        <v>0.68418699999999999</v>
      </c>
      <c r="AP27">
        <v>0.685809</v>
      </c>
      <c r="AQ27">
        <v>0.69412600000000002</v>
      </c>
      <c r="AR27">
        <v>0.68654300000000001</v>
      </c>
      <c r="AS27">
        <v>0.67121500000000001</v>
      </c>
      <c r="AT27">
        <v>0.67757500000000004</v>
      </c>
      <c r="AU27">
        <v>0.68235400000000002</v>
      </c>
      <c r="AV27">
        <v>0.68262400000000001</v>
      </c>
      <c r="AW27">
        <v>0.68257599999999996</v>
      </c>
      <c r="AX27">
        <v>0.69387200000000004</v>
      </c>
      <c r="AY27">
        <v>0.69140100000000004</v>
      </c>
      <c r="AZ27">
        <v>0.71538900000000005</v>
      </c>
      <c r="BA27">
        <v>0.69753500000000002</v>
      </c>
      <c r="BB27">
        <v>0.68037700000000001</v>
      </c>
      <c r="BC27">
        <v>0.68993300000000002</v>
      </c>
      <c r="BD27">
        <v>0.69161899999999998</v>
      </c>
      <c r="BE27">
        <v>0.67850299999999997</v>
      </c>
      <c r="BF27">
        <v>0.68349099999999996</v>
      </c>
      <c r="BG27">
        <v>0.68495200000000001</v>
      </c>
      <c r="BH27">
        <v>0.67647199999999996</v>
      </c>
      <c r="BI27">
        <v>0.69142599999999999</v>
      </c>
      <c r="BJ27">
        <v>0.68265799999999999</v>
      </c>
      <c r="BK27">
        <v>0.68921399999999999</v>
      </c>
      <c r="BL27">
        <v>0.696685</v>
      </c>
      <c r="BM27">
        <v>0.69949399999999995</v>
      </c>
      <c r="BN27">
        <v>0.69238599999999995</v>
      </c>
    </row>
    <row r="28" spans="1:66">
      <c r="A28">
        <v>20.082778000000001</v>
      </c>
      <c r="B28" s="1">
        <v>0.83678240740740739</v>
      </c>
      <c r="C28">
        <v>0.74283999999999994</v>
      </c>
      <c r="D28">
        <v>0.74406399999999995</v>
      </c>
      <c r="E28">
        <v>0.75164799999999998</v>
      </c>
      <c r="F28">
        <v>0.75708900000000001</v>
      </c>
      <c r="G28">
        <v>0.76632599999999995</v>
      </c>
      <c r="H28">
        <v>0.74956500000000004</v>
      </c>
      <c r="I28">
        <v>0.75935600000000003</v>
      </c>
      <c r="J28">
        <v>0.76011300000000004</v>
      </c>
      <c r="K28">
        <v>0.75127699999999997</v>
      </c>
      <c r="L28">
        <v>0.74440099999999998</v>
      </c>
      <c r="M28">
        <v>0.75295800000000002</v>
      </c>
      <c r="N28">
        <v>0.75557600000000003</v>
      </c>
      <c r="O28">
        <v>0.75092899999999996</v>
      </c>
      <c r="P28">
        <v>0.75418600000000002</v>
      </c>
      <c r="Q28">
        <v>0.75039100000000003</v>
      </c>
      <c r="R28">
        <v>0.75329000000000002</v>
      </c>
      <c r="S28">
        <v>0.75588999999999995</v>
      </c>
      <c r="T28">
        <v>0.74597899999999995</v>
      </c>
      <c r="U28">
        <v>0.74872799999999995</v>
      </c>
      <c r="V28">
        <v>0.74432299999999996</v>
      </c>
      <c r="W28">
        <v>0.74897400000000003</v>
      </c>
      <c r="X28">
        <v>0.75084300000000004</v>
      </c>
      <c r="Y28">
        <v>0.75163800000000003</v>
      </c>
      <c r="Z28">
        <v>0.75915999999999995</v>
      </c>
      <c r="AA28">
        <v>0.747336</v>
      </c>
      <c r="AB28">
        <v>0.74298799999999998</v>
      </c>
      <c r="AC28">
        <v>0.73905799999999999</v>
      </c>
      <c r="AD28">
        <v>0.74634400000000001</v>
      </c>
      <c r="AE28">
        <v>0.74289300000000003</v>
      </c>
      <c r="AF28">
        <v>0.75417100000000004</v>
      </c>
      <c r="AG28">
        <v>0.74951199999999996</v>
      </c>
      <c r="AH28">
        <v>0.743672</v>
      </c>
      <c r="AI28">
        <v>0.75785800000000003</v>
      </c>
      <c r="AJ28">
        <v>0.75178999999999996</v>
      </c>
      <c r="AK28">
        <v>0.74851000000000001</v>
      </c>
      <c r="AL28">
        <v>0.73048400000000002</v>
      </c>
      <c r="AM28">
        <v>0.74269700000000005</v>
      </c>
      <c r="AN28">
        <v>0.75212500000000004</v>
      </c>
      <c r="AO28">
        <v>0.74358599999999997</v>
      </c>
      <c r="AP28">
        <v>0.74735700000000005</v>
      </c>
      <c r="AQ28">
        <v>0.75338300000000002</v>
      </c>
      <c r="AR28">
        <v>0.75010900000000003</v>
      </c>
      <c r="AS28">
        <v>0.73193900000000001</v>
      </c>
      <c r="AT28">
        <v>0.73568199999999995</v>
      </c>
      <c r="AU28">
        <v>0.74344500000000002</v>
      </c>
      <c r="AV28">
        <v>0.74421400000000004</v>
      </c>
      <c r="AW28">
        <v>0.74109199999999997</v>
      </c>
      <c r="AX28">
        <v>0.75527500000000003</v>
      </c>
      <c r="AY28">
        <v>0.75366900000000003</v>
      </c>
      <c r="AZ28">
        <v>0.77751199999999998</v>
      </c>
      <c r="BA28">
        <v>0.75938300000000003</v>
      </c>
      <c r="BB28">
        <v>0.74086600000000002</v>
      </c>
      <c r="BC28">
        <v>0.75098500000000001</v>
      </c>
      <c r="BD28">
        <v>0.75476200000000004</v>
      </c>
      <c r="BE28">
        <v>0.741031</v>
      </c>
      <c r="BF28">
        <v>0.744703</v>
      </c>
      <c r="BG28">
        <v>0.74715200000000004</v>
      </c>
      <c r="BH28">
        <v>0.73785599999999996</v>
      </c>
      <c r="BI28">
        <v>0.75301399999999996</v>
      </c>
      <c r="BJ28">
        <v>0.74345700000000003</v>
      </c>
      <c r="BK28">
        <v>0.74710200000000004</v>
      </c>
      <c r="BL28">
        <v>0.75890299999999999</v>
      </c>
      <c r="BM28">
        <v>0.757884</v>
      </c>
      <c r="BN28">
        <v>0.75087700000000002</v>
      </c>
    </row>
    <row r="29" spans="1:66">
      <c r="A29">
        <v>21.082778000000001</v>
      </c>
      <c r="B29" s="1">
        <v>0.87844907407407413</v>
      </c>
      <c r="C29">
        <v>0.80103199999999997</v>
      </c>
      <c r="D29">
        <v>0.80495000000000005</v>
      </c>
      <c r="E29">
        <v>0.80623199999999995</v>
      </c>
      <c r="F29">
        <v>0.81361499999999998</v>
      </c>
      <c r="G29">
        <v>0.818635</v>
      </c>
      <c r="H29">
        <v>0.80472299999999997</v>
      </c>
      <c r="I29">
        <v>0.81477500000000003</v>
      </c>
      <c r="J29">
        <v>0.81639899999999999</v>
      </c>
      <c r="K29">
        <v>0.80727400000000005</v>
      </c>
      <c r="L29">
        <v>0.80261199999999999</v>
      </c>
      <c r="M29">
        <v>0.80549700000000002</v>
      </c>
      <c r="N29">
        <v>0.81157199999999996</v>
      </c>
      <c r="O29">
        <v>0.80300400000000005</v>
      </c>
      <c r="P29">
        <v>0.81343799999999999</v>
      </c>
      <c r="Q29">
        <v>0.80536799999999997</v>
      </c>
      <c r="R29">
        <v>0.80936799999999998</v>
      </c>
      <c r="S29">
        <v>0.81571400000000005</v>
      </c>
      <c r="T29">
        <v>0.80363200000000001</v>
      </c>
      <c r="U29">
        <v>0.80975900000000001</v>
      </c>
      <c r="V29">
        <v>0.803226</v>
      </c>
      <c r="W29">
        <v>0.805558</v>
      </c>
      <c r="X29">
        <v>0.80683099999999996</v>
      </c>
      <c r="Y29">
        <v>0.81002300000000005</v>
      </c>
      <c r="Z29">
        <v>0.81567199999999995</v>
      </c>
      <c r="AA29">
        <v>0.80729899999999999</v>
      </c>
      <c r="AB29">
        <v>0.80460600000000004</v>
      </c>
      <c r="AC29">
        <v>0.801292</v>
      </c>
      <c r="AD29">
        <v>0.80611600000000005</v>
      </c>
      <c r="AE29">
        <v>0.79996100000000003</v>
      </c>
      <c r="AF29">
        <v>0.80827400000000005</v>
      </c>
      <c r="AG29">
        <v>0.80496800000000002</v>
      </c>
      <c r="AH29">
        <v>0.80097300000000005</v>
      </c>
      <c r="AI29">
        <v>0.81437099999999996</v>
      </c>
      <c r="AJ29">
        <v>0.811025</v>
      </c>
      <c r="AK29">
        <v>0.80700499999999997</v>
      </c>
      <c r="AL29">
        <v>0.78859699999999999</v>
      </c>
      <c r="AM29">
        <v>0.80013299999999998</v>
      </c>
      <c r="AN29">
        <v>0.80825999999999998</v>
      </c>
      <c r="AO29">
        <v>0.80561000000000005</v>
      </c>
      <c r="AP29">
        <v>0.808087</v>
      </c>
      <c r="AQ29">
        <v>0.80934200000000001</v>
      </c>
      <c r="AR29">
        <v>0.80659700000000001</v>
      </c>
      <c r="AS29">
        <v>0.79203699999999999</v>
      </c>
      <c r="AT29">
        <v>0.79584100000000002</v>
      </c>
      <c r="AU29">
        <v>0.79908199999999996</v>
      </c>
      <c r="AV29">
        <v>0.79921799999999998</v>
      </c>
      <c r="AW29">
        <v>0.79958600000000002</v>
      </c>
      <c r="AX29">
        <v>0.80954199999999998</v>
      </c>
      <c r="AY29">
        <v>0.81012300000000004</v>
      </c>
      <c r="AZ29">
        <v>0.83008499999999996</v>
      </c>
      <c r="BA29">
        <v>0.81315499999999996</v>
      </c>
      <c r="BB29">
        <v>0.79994799999999999</v>
      </c>
      <c r="BC29">
        <v>0.80869199999999997</v>
      </c>
      <c r="BD29">
        <v>0.81318000000000001</v>
      </c>
      <c r="BE29">
        <v>0.79831300000000005</v>
      </c>
      <c r="BF29">
        <v>0.80376400000000003</v>
      </c>
      <c r="BG29">
        <v>0.80480099999999999</v>
      </c>
      <c r="BH29">
        <v>0.80003599999999997</v>
      </c>
      <c r="BI29">
        <v>0.80978799999999995</v>
      </c>
      <c r="BJ29">
        <v>0.80318100000000003</v>
      </c>
      <c r="BK29">
        <v>0.80620599999999998</v>
      </c>
      <c r="BL29">
        <v>0.81481099999999995</v>
      </c>
      <c r="BM29">
        <v>0.81134799999999996</v>
      </c>
      <c r="BN29">
        <v>0.80570900000000001</v>
      </c>
    </row>
    <row r="30" spans="1:66">
      <c r="A30">
        <v>22.083055999999999</v>
      </c>
      <c r="B30" s="1">
        <v>0.92012731481481491</v>
      </c>
      <c r="C30">
        <v>0.84955400000000003</v>
      </c>
      <c r="D30">
        <v>0.85354099999999999</v>
      </c>
      <c r="E30">
        <v>0.85817600000000005</v>
      </c>
      <c r="F30">
        <v>0.85894999999999999</v>
      </c>
      <c r="G30">
        <v>0.86783900000000003</v>
      </c>
      <c r="H30">
        <v>0.855182</v>
      </c>
      <c r="I30">
        <v>0.86301099999999997</v>
      </c>
      <c r="J30">
        <v>0.86387899999999995</v>
      </c>
      <c r="K30">
        <v>0.85840700000000003</v>
      </c>
      <c r="L30">
        <v>0.85526199999999997</v>
      </c>
      <c r="M30">
        <v>0.85636999999999996</v>
      </c>
      <c r="N30">
        <v>0.85966200000000004</v>
      </c>
      <c r="O30">
        <v>0.85785699999999998</v>
      </c>
      <c r="P30">
        <v>0.86131500000000005</v>
      </c>
      <c r="Q30">
        <v>0.85706400000000005</v>
      </c>
      <c r="R30">
        <v>0.86038099999999995</v>
      </c>
      <c r="S30">
        <v>0.86849500000000002</v>
      </c>
      <c r="T30">
        <v>0.85587400000000002</v>
      </c>
      <c r="U30">
        <v>0.86217100000000002</v>
      </c>
      <c r="V30">
        <v>0.85378600000000004</v>
      </c>
      <c r="W30">
        <v>0.85436999999999996</v>
      </c>
      <c r="X30">
        <v>0.85552600000000001</v>
      </c>
      <c r="Y30">
        <v>0.860097</v>
      </c>
      <c r="Z30">
        <v>0.86409100000000005</v>
      </c>
      <c r="AA30">
        <v>0.85910500000000001</v>
      </c>
      <c r="AB30">
        <v>0.85525899999999999</v>
      </c>
      <c r="AC30">
        <v>0.85356699999999996</v>
      </c>
      <c r="AD30">
        <v>0.85605299999999995</v>
      </c>
      <c r="AE30">
        <v>0.85104000000000002</v>
      </c>
      <c r="AF30">
        <v>0.85841000000000001</v>
      </c>
      <c r="AG30">
        <v>0.85823899999999997</v>
      </c>
      <c r="AH30">
        <v>0.854487</v>
      </c>
      <c r="AI30">
        <v>0.8659</v>
      </c>
      <c r="AJ30">
        <v>0.86143899999999995</v>
      </c>
      <c r="AK30">
        <v>0.85747799999999996</v>
      </c>
      <c r="AL30">
        <v>0.83960500000000005</v>
      </c>
      <c r="AM30">
        <v>0.85262499999999997</v>
      </c>
      <c r="AN30">
        <v>0.85994599999999999</v>
      </c>
      <c r="AO30">
        <v>0.85284000000000004</v>
      </c>
      <c r="AP30">
        <v>0.86075699999999999</v>
      </c>
      <c r="AQ30">
        <v>0.86233000000000004</v>
      </c>
      <c r="AR30">
        <v>0.86078500000000002</v>
      </c>
      <c r="AS30">
        <v>0.84891700000000003</v>
      </c>
      <c r="AT30">
        <v>0.84813899999999998</v>
      </c>
      <c r="AU30">
        <v>0.85139299999999996</v>
      </c>
      <c r="AV30">
        <v>0.84973900000000002</v>
      </c>
      <c r="AW30">
        <v>0.85304400000000002</v>
      </c>
      <c r="AX30">
        <v>0.862954</v>
      </c>
      <c r="AY30">
        <v>0.86257499999999998</v>
      </c>
      <c r="AZ30">
        <v>0.87854299999999996</v>
      </c>
      <c r="BA30">
        <v>0.86321300000000001</v>
      </c>
      <c r="BB30">
        <v>0.85153400000000001</v>
      </c>
      <c r="BC30">
        <v>0.86025399999999996</v>
      </c>
      <c r="BD30">
        <v>0.86521899999999996</v>
      </c>
      <c r="BE30">
        <v>0.84755899999999995</v>
      </c>
      <c r="BF30">
        <v>0.854966</v>
      </c>
      <c r="BG30">
        <v>0.85625499999999999</v>
      </c>
      <c r="BH30">
        <v>0.85472800000000004</v>
      </c>
      <c r="BI30">
        <v>0.85949399999999998</v>
      </c>
      <c r="BJ30">
        <v>0.85566200000000003</v>
      </c>
      <c r="BK30">
        <v>0.85583399999999998</v>
      </c>
      <c r="BL30">
        <v>0.86185999999999996</v>
      </c>
      <c r="BM30">
        <v>0.85892100000000005</v>
      </c>
      <c r="BN30">
        <v>0.85521400000000003</v>
      </c>
    </row>
    <row r="31" spans="1:66">
      <c r="A31">
        <v>23.083055999999999</v>
      </c>
      <c r="B31" s="1">
        <v>0.96179398148148154</v>
      </c>
      <c r="C31">
        <v>0.89719800000000005</v>
      </c>
      <c r="D31">
        <v>0.90150799999999998</v>
      </c>
      <c r="E31">
        <v>0.90355099999999999</v>
      </c>
      <c r="F31">
        <v>0.90234599999999998</v>
      </c>
      <c r="G31">
        <v>0.91120800000000002</v>
      </c>
      <c r="H31">
        <v>0.90267699999999995</v>
      </c>
      <c r="I31">
        <v>0.90742</v>
      </c>
      <c r="J31">
        <v>0.90817000000000003</v>
      </c>
      <c r="K31">
        <v>0.90477600000000002</v>
      </c>
      <c r="L31">
        <v>0.90523399999999998</v>
      </c>
      <c r="M31">
        <v>0.90139199999999997</v>
      </c>
      <c r="N31">
        <v>0.90304200000000001</v>
      </c>
      <c r="O31">
        <v>0.902671</v>
      </c>
      <c r="P31">
        <v>0.90603400000000001</v>
      </c>
      <c r="Q31">
        <v>0.89943399999999996</v>
      </c>
      <c r="R31">
        <v>0.90753700000000004</v>
      </c>
      <c r="S31">
        <v>0.91164699999999999</v>
      </c>
      <c r="T31">
        <v>0.90132900000000005</v>
      </c>
      <c r="U31">
        <v>0.90557399999999999</v>
      </c>
      <c r="V31">
        <v>0.89931700000000003</v>
      </c>
      <c r="W31">
        <v>0.90019899999999997</v>
      </c>
      <c r="X31">
        <v>0.90321499999999999</v>
      </c>
      <c r="Y31">
        <v>0.90462100000000001</v>
      </c>
      <c r="Z31">
        <v>0.90872699999999995</v>
      </c>
      <c r="AA31">
        <v>0.90515400000000001</v>
      </c>
      <c r="AB31">
        <v>0.90410299999999999</v>
      </c>
      <c r="AC31">
        <v>0.90181</v>
      </c>
      <c r="AD31">
        <v>0.90348300000000004</v>
      </c>
      <c r="AE31">
        <v>0.89590499999999995</v>
      </c>
      <c r="AF31">
        <v>0.90003</v>
      </c>
      <c r="AG31">
        <v>0.90037100000000003</v>
      </c>
      <c r="AH31">
        <v>0.90120500000000003</v>
      </c>
      <c r="AI31">
        <v>0.90816600000000003</v>
      </c>
      <c r="AJ31">
        <v>0.90464100000000003</v>
      </c>
      <c r="AK31">
        <v>0.89956499999999995</v>
      </c>
      <c r="AL31">
        <v>0.88989200000000002</v>
      </c>
      <c r="AM31">
        <v>0.89918100000000001</v>
      </c>
      <c r="AN31">
        <v>0.90498100000000004</v>
      </c>
      <c r="AO31">
        <v>0.89833300000000005</v>
      </c>
      <c r="AP31">
        <v>0.905698</v>
      </c>
      <c r="AQ31">
        <v>0.91097300000000003</v>
      </c>
      <c r="AR31">
        <v>0.90674299999999997</v>
      </c>
      <c r="AS31">
        <v>0.90160200000000001</v>
      </c>
      <c r="AT31">
        <v>0.89410900000000004</v>
      </c>
      <c r="AU31">
        <v>0.90160899999999999</v>
      </c>
      <c r="AV31">
        <v>0.89698999999999995</v>
      </c>
      <c r="AW31">
        <v>0.90005299999999999</v>
      </c>
      <c r="AX31">
        <v>0.90684299999999995</v>
      </c>
      <c r="AY31">
        <v>0.90732699999999999</v>
      </c>
      <c r="AZ31">
        <v>0.92186999999999997</v>
      </c>
      <c r="BA31">
        <v>0.901312</v>
      </c>
      <c r="BB31">
        <v>0.89849800000000002</v>
      </c>
      <c r="BC31">
        <v>0.90443399999999996</v>
      </c>
      <c r="BD31">
        <v>0.90812499999999996</v>
      </c>
      <c r="BE31">
        <v>0.895096</v>
      </c>
      <c r="BF31">
        <v>0.90141800000000005</v>
      </c>
      <c r="BG31">
        <v>0.90281500000000003</v>
      </c>
      <c r="BH31">
        <v>0.89912800000000004</v>
      </c>
      <c r="BI31">
        <v>0.90822599999999998</v>
      </c>
      <c r="BJ31">
        <v>0.90047299999999997</v>
      </c>
      <c r="BK31">
        <v>0.90146800000000005</v>
      </c>
      <c r="BL31">
        <v>0.907219</v>
      </c>
      <c r="BM31">
        <v>0.90456099999999995</v>
      </c>
      <c r="BN31">
        <v>0.89877899999999999</v>
      </c>
    </row>
    <row r="32" spans="1:66">
      <c r="A32">
        <v>24.083055999999999</v>
      </c>
      <c r="B32" s="2">
        <v>1.0034606481481483</v>
      </c>
      <c r="C32">
        <v>0.93928199999999995</v>
      </c>
      <c r="D32">
        <v>0.94051899999999999</v>
      </c>
      <c r="E32">
        <v>0.94343699999999997</v>
      </c>
      <c r="F32">
        <v>0.941029</v>
      </c>
      <c r="G32">
        <v>0.94596000000000002</v>
      </c>
      <c r="H32">
        <v>0.94116100000000003</v>
      </c>
      <c r="I32">
        <v>0.94697900000000002</v>
      </c>
      <c r="J32">
        <v>0.94469000000000003</v>
      </c>
      <c r="K32">
        <v>0.94813599999999998</v>
      </c>
      <c r="L32">
        <v>0.94451099999999999</v>
      </c>
      <c r="M32">
        <v>0.94139200000000001</v>
      </c>
      <c r="N32">
        <v>0.94452499999999995</v>
      </c>
      <c r="O32">
        <v>0.94225400000000004</v>
      </c>
      <c r="P32">
        <v>0.94727899999999998</v>
      </c>
      <c r="Q32">
        <v>0.94228000000000001</v>
      </c>
      <c r="R32">
        <v>0.94511699999999998</v>
      </c>
      <c r="S32">
        <v>0.95080799999999999</v>
      </c>
      <c r="T32">
        <v>0.94197200000000003</v>
      </c>
      <c r="U32">
        <v>0.946017</v>
      </c>
      <c r="V32">
        <v>0.943303</v>
      </c>
      <c r="W32">
        <v>0.94261399999999995</v>
      </c>
      <c r="X32">
        <v>0.94487500000000002</v>
      </c>
      <c r="Y32">
        <v>0.94457100000000005</v>
      </c>
      <c r="Z32">
        <v>0.94720099999999996</v>
      </c>
      <c r="AA32">
        <v>0.94518800000000003</v>
      </c>
      <c r="AB32">
        <v>0.94732700000000003</v>
      </c>
      <c r="AC32">
        <v>0.93993099999999996</v>
      </c>
      <c r="AD32">
        <v>0.94565100000000002</v>
      </c>
      <c r="AE32">
        <v>0.93654899999999996</v>
      </c>
      <c r="AF32">
        <v>0.94167599999999996</v>
      </c>
      <c r="AG32">
        <v>0.94130000000000003</v>
      </c>
      <c r="AH32">
        <v>0.94085399999999997</v>
      </c>
      <c r="AI32">
        <v>0.94277100000000003</v>
      </c>
      <c r="AJ32">
        <v>0.94560699999999998</v>
      </c>
      <c r="AK32">
        <v>0.93975500000000001</v>
      </c>
      <c r="AL32">
        <v>0.93489299999999997</v>
      </c>
      <c r="AM32">
        <v>0.94490200000000002</v>
      </c>
      <c r="AN32">
        <v>0.94566700000000004</v>
      </c>
      <c r="AO32">
        <v>0.94069400000000003</v>
      </c>
      <c r="AP32">
        <v>0.94324799999999998</v>
      </c>
      <c r="AQ32">
        <v>0.95042099999999996</v>
      </c>
      <c r="AR32">
        <v>0.94687600000000005</v>
      </c>
      <c r="AS32">
        <v>0.94081400000000004</v>
      </c>
      <c r="AT32">
        <v>0.93967199999999995</v>
      </c>
      <c r="AU32">
        <v>0.94444799999999995</v>
      </c>
      <c r="AV32">
        <v>0.93884199999999995</v>
      </c>
      <c r="AW32">
        <v>0.94208599999999998</v>
      </c>
      <c r="AX32">
        <v>0.94676499999999997</v>
      </c>
      <c r="AY32">
        <v>0.94665999999999995</v>
      </c>
      <c r="AZ32">
        <v>0.95627799999999996</v>
      </c>
      <c r="BA32">
        <v>0.94242400000000004</v>
      </c>
      <c r="BB32">
        <v>0.94174100000000005</v>
      </c>
      <c r="BC32">
        <v>0.94547099999999995</v>
      </c>
      <c r="BD32">
        <v>0.94669599999999998</v>
      </c>
      <c r="BE32">
        <v>0.94027400000000005</v>
      </c>
      <c r="BF32">
        <v>0.94686999999999999</v>
      </c>
      <c r="BG32">
        <v>0.94575200000000004</v>
      </c>
      <c r="BH32">
        <v>0.94182399999999999</v>
      </c>
      <c r="BI32">
        <v>0.94774999999999998</v>
      </c>
      <c r="BJ32">
        <v>0.94273700000000005</v>
      </c>
      <c r="BK32">
        <v>0.94500200000000001</v>
      </c>
      <c r="BL32">
        <v>0.94557599999999997</v>
      </c>
      <c r="BM32">
        <v>0.94478600000000001</v>
      </c>
      <c r="BN32">
        <v>0.93938200000000005</v>
      </c>
    </row>
    <row r="33" spans="1:66">
      <c r="A33">
        <v>25.082778000000001</v>
      </c>
      <c r="B33" s="2">
        <v>1.0451157407407408</v>
      </c>
      <c r="C33">
        <v>0.97351399999999999</v>
      </c>
      <c r="D33">
        <v>0.97641100000000003</v>
      </c>
      <c r="E33">
        <v>0.97863100000000003</v>
      </c>
      <c r="F33">
        <v>0.97638000000000003</v>
      </c>
      <c r="G33">
        <v>0.98013300000000003</v>
      </c>
      <c r="H33">
        <v>0.977321</v>
      </c>
      <c r="I33">
        <v>0.98225899999999999</v>
      </c>
      <c r="J33">
        <v>0.98075199999999996</v>
      </c>
      <c r="K33">
        <v>0.97890999999999995</v>
      </c>
      <c r="L33">
        <v>0.98148800000000003</v>
      </c>
      <c r="M33">
        <v>0.97682899999999995</v>
      </c>
      <c r="N33">
        <v>0.98007</v>
      </c>
      <c r="O33">
        <v>0.97718700000000003</v>
      </c>
      <c r="P33">
        <v>0.97977800000000004</v>
      </c>
      <c r="Q33">
        <v>0.98169300000000004</v>
      </c>
      <c r="R33">
        <v>0.980352</v>
      </c>
      <c r="S33">
        <v>0.982985</v>
      </c>
      <c r="T33">
        <v>0.97898499999999999</v>
      </c>
      <c r="U33">
        <v>0.98175199999999996</v>
      </c>
      <c r="V33">
        <v>0.97945099999999996</v>
      </c>
      <c r="W33">
        <v>0.97625200000000001</v>
      </c>
      <c r="X33">
        <v>0.97945899999999997</v>
      </c>
      <c r="Y33">
        <v>0.97999800000000004</v>
      </c>
      <c r="Z33">
        <v>0.97880800000000001</v>
      </c>
      <c r="AA33">
        <v>0.98053500000000005</v>
      </c>
      <c r="AB33">
        <v>0.98158100000000004</v>
      </c>
      <c r="AC33">
        <v>0.97696300000000003</v>
      </c>
      <c r="AD33">
        <v>0.97988600000000003</v>
      </c>
      <c r="AE33">
        <v>0.98017299999999996</v>
      </c>
      <c r="AF33">
        <v>0.97744799999999998</v>
      </c>
      <c r="AG33">
        <v>0.98022100000000001</v>
      </c>
      <c r="AH33">
        <v>0.97570699999999999</v>
      </c>
      <c r="AI33">
        <v>0.97834399999999999</v>
      </c>
      <c r="AJ33">
        <v>0.98259700000000005</v>
      </c>
      <c r="AK33">
        <v>0.97875500000000004</v>
      </c>
      <c r="AL33">
        <v>0.97619299999999998</v>
      </c>
      <c r="AM33">
        <v>0.98181399999999996</v>
      </c>
      <c r="AN33">
        <v>0.97774899999999998</v>
      </c>
      <c r="AO33">
        <v>0.97802199999999995</v>
      </c>
      <c r="AP33">
        <v>0.97929999999999995</v>
      </c>
      <c r="AQ33">
        <v>0.97986899999999999</v>
      </c>
      <c r="AR33">
        <v>0.97992000000000001</v>
      </c>
      <c r="AS33">
        <v>0.97894000000000003</v>
      </c>
      <c r="AT33">
        <v>0.97636500000000004</v>
      </c>
      <c r="AU33">
        <v>0.97793399999999997</v>
      </c>
      <c r="AV33">
        <v>0.97771200000000003</v>
      </c>
      <c r="AW33">
        <v>0.97728599999999999</v>
      </c>
      <c r="AX33">
        <v>0.98184199999999999</v>
      </c>
      <c r="AY33">
        <v>0.97987900000000006</v>
      </c>
      <c r="AZ33">
        <v>0.98206800000000005</v>
      </c>
      <c r="BA33">
        <v>0.97792299999999999</v>
      </c>
      <c r="BB33">
        <v>0.98038000000000003</v>
      </c>
      <c r="BC33">
        <v>0.98121000000000003</v>
      </c>
      <c r="BD33">
        <v>0.98210500000000001</v>
      </c>
      <c r="BE33">
        <v>0.97892599999999996</v>
      </c>
      <c r="BF33">
        <v>0.97977000000000003</v>
      </c>
      <c r="BG33">
        <v>0.98138400000000003</v>
      </c>
      <c r="BH33">
        <v>0.97803300000000004</v>
      </c>
      <c r="BI33">
        <v>0.97994599999999998</v>
      </c>
      <c r="BJ33">
        <v>0.98099199999999998</v>
      </c>
      <c r="BK33">
        <v>0.97661799999999999</v>
      </c>
      <c r="BL33">
        <v>0.98122299999999996</v>
      </c>
      <c r="BM33">
        <v>0.97905299999999995</v>
      </c>
      <c r="BN33">
        <v>0.97840499999999997</v>
      </c>
    </row>
    <row r="34" spans="1:66">
      <c r="A34">
        <v>25.716388999999999</v>
      </c>
      <c r="B34" s="2">
        <v>1.0715162037037038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25.908888999999999</v>
      </c>
      <c r="B35" s="2">
        <v>1.079537037037037</v>
      </c>
      <c r="C35">
        <v>1.0382279999999999</v>
      </c>
      <c r="D35">
        <v>1.0345470000000001</v>
      </c>
      <c r="E35">
        <v>1.0449740000000001</v>
      </c>
      <c r="F35">
        <v>1.0460020000000001</v>
      </c>
      <c r="G35">
        <v>0.997618</v>
      </c>
      <c r="H35">
        <v>0.99509599999999998</v>
      </c>
      <c r="I35">
        <v>1.0117229999999999</v>
      </c>
      <c r="J35">
        <v>1.0103979999999999</v>
      </c>
      <c r="K35">
        <v>1.0443089999999999</v>
      </c>
      <c r="L35">
        <v>1.047382</v>
      </c>
      <c r="M35">
        <v>1.0377829999999999</v>
      </c>
      <c r="N35">
        <v>1.036538</v>
      </c>
      <c r="O35">
        <v>0.89011200000000001</v>
      </c>
      <c r="P35">
        <v>0.879525</v>
      </c>
      <c r="Q35">
        <v>0.99711099999999997</v>
      </c>
      <c r="R35">
        <v>0.991981</v>
      </c>
      <c r="S35">
        <v>0.79506399999999999</v>
      </c>
      <c r="T35">
        <v>0.96471600000000002</v>
      </c>
      <c r="U35">
        <v>0.98123300000000002</v>
      </c>
      <c r="V35">
        <v>0.99127200000000004</v>
      </c>
      <c r="W35">
        <v>0.98805100000000001</v>
      </c>
      <c r="X35">
        <v>0.99815799999999999</v>
      </c>
      <c r="Y35">
        <v>0.996699</v>
      </c>
      <c r="Z35">
        <v>1.0347219999999999</v>
      </c>
      <c r="AA35">
        <v>0.81454700000000002</v>
      </c>
      <c r="AB35">
        <v>0.96655800000000003</v>
      </c>
      <c r="AC35">
        <v>0.98706000000000005</v>
      </c>
      <c r="AD35">
        <v>1.0183329999999999</v>
      </c>
      <c r="AE35">
        <v>1.0212019999999999</v>
      </c>
      <c r="AF35">
        <v>1.02593</v>
      </c>
      <c r="AG35">
        <v>1.027409</v>
      </c>
      <c r="AH35">
        <v>1.0351669999999999</v>
      </c>
      <c r="AI35">
        <v>0.85168900000000003</v>
      </c>
      <c r="AJ35">
        <v>0.96239200000000003</v>
      </c>
      <c r="AK35">
        <v>0.996896</v>
      </c>
      <c r="AL35">
        <v>1.03149</v>
      </c>
      <c r="AM35">
        <v>1.0334749999999999</v>
      </c>
      <c r="AN35">
        <v>1.034397</v>
      </c>
      <c r="AO35">
        <v>1.0311429999999999</v>
      </c>
      <c r="AP35">
        <v>1.0320819999999999</v>
      </c>
      <c r="AQ35">
        <v>0.72887100000000005</v>
      </c>
      <c r="AR35">
        <v>0.68244499999999997</v>
      </c>
      <c r="AS35">
        <v>0.90426799999999996</v>
      </c>
      <c r="AT35">
        <v>1.086117</v>
      </c>
      <c r="AU35">
        <v>1.0547880000000001</v>
      </c>
      <c r="AV35">
        <v>1.041887</v>
      </c>
      <c r="AW35">
        <v>1.0344070000000001</v>
      </c>
      <c r="AX35">
        <v>1.0337940000000001</v>
      </c>
      <c r="AY35">
        <v>0.776142</v>
      </c>
      <c r="AZ35">
        <v>0.94339099999999998</v>
      </c>
      <c r="BA35">
        <v>0.99943400000000004</v>
      </c>
      <c r="BB35">
        <v>1.0310710000000001</v>
      </c>
      <c r="BC35">
        <v>1.0402149999999999</v>
      </c>
      <c r="BD35">
        <v>1.035817</v>
      </c>
      <c r="BE35">
        <v>1.0387839999999999</v>
      </c>
      <c r="BF35">
        <v>1.039946</v>
      </c>
      <c r="BG35">
        <v>0.92078099999999996</v>
      </c>
      <c r="BH35">
        <v>0.95310700000000004</v>
      </c>
      <c r="BI35">
        <v>0.98420799999999997</v>
      </c>
      <c r="BJ35">
        <v>1.014049</v>
      </c>
      <c r="BK35">
        <v>1.0217560000000001</v>
      </c>
      <c r="BL35">
        <v>1.0308809999999999</v>
      </c>
      <c r="BM35">
        <v>1.033334</v>
      </c>
      <c r="BN35">
        <v>1.046872</v>
      </c>
    </row>
    <row r="36" spans="1:66">
      <c r="A36">
        <v>26.159167</v>
      </c>
      <c r="B36" s="2">
        <v>1.0899652777777777</v>
      </c>
      <c r="C36">
        <v>1.0231429999999999</v>
      </c>
      <c r="D36">
        <v>1.0156400000000001</v>
      </c>
      <c r="E36">
        <v>1.0173140000000001</v>
      </c>
      <c r="F36">
        <v>1.0182640000000001</v>
      </c>
      <c r="G36">
        <v>1.010402</v>
      </c>
      <c r="H36">
        <v>1.0088820000000001</v>
      </c>
      <c r="I36">
        <v>1.01501</v>
      </c>
      <c r="J36">
        <v>1.0132019999999999</v>
      </c>
      <c r="K36">
        <v>1.019096</v>
      </c>
      <c r="L36">
        <v>1.02475</v>
      </c>
      <c r="M36">
        <v>1.020197</v>
      </c>
      <c r="N36">
        <v>1.016553</v>
      </c>
      <c r="O36">
        <v>0.86577199999999999</v>
      </c>
      <c r="P36">
        <v>0.85027399999999997</v>
      </c>
      <c r="Q36">
        <v>1.004616</v>
      </c>
      <c r="R36">
        <v>0.999888</v>
      </c>
      <c r="S36">
        <v>0.79586999999999997</v>
      </c>
      <c r="T36">
        <v>0.98310799999999998</v>
      </c>
      <c r="U36">
        <v>0.99795999999999996</v>
      </c>
      <c r="V36">
        <v>1.017944</v>
      </c>
      <c r="W36">
        <v>1.012181</v>
      </c>
      <c r="X36">
        <v>1.0159279999999999</v>
      </c>
      <c r="Y36">
        <v>1.014135</v>
      </c>
      <c r="Z36">
        <v>1.0264310000000001</v>
      </c>
      <c r="AA36">
        <v>0.82059400000000005</v>
      </c>
      <c r="AB36">
        <v>0.98805200000000004</v>
      </c>
      <c r="AC36">
        <v>1.003333</v>
      </c>
      <c r="AD36">
        <v>1.0195650000000001</v>
      </c>
      <c r="AE36">
        <v>1.021644</v>
      </c>
      <c r="AF36">
        <v>1.02338</v>
      </c>
      <c r="AG36">
        <v>1.02138</v>
      </c>
      <c r="AH36">
        <v>1.019776</v>
      </c>
      <c r="AI36">
        <v>0.85522600000000004</v>
      </c>
      <c r="AJ36">
        <v>0.99036199999999996</v>
      </c>
      <c r="AK36">
        <v>1.0126850000000001</v>
      </c>
      <c r="AL36">
        <v>1.0285489999999999</v>
      </c>
      <c r="AM36">
        <v>1.023444</v>
      </c>
      <c r="AN36">
        <v>1.021916</v>
      </c>
      <c r="AO36">
        <v>1.0203990000000001</v>
      </c>
      <c r="AP36">
        <v>1.0193099999999999</v>
      </c>
      <c r="AQ36">
        <v>0.41800700000000002</v>
      </c>
      <c r="AR36">
        <v>0.413354</v>
      </c>
      <c r="AS36">
        <v>0.98932900000000001</v>
      </c>
      <c r="AT36">
        <v>1.0635330000000001</v>
      </c>
      <c r="AU36">
        <v>1.039439</v>
      </c>
      <c r="AV36">
        <v>1.027558</v>
      </c>
      <c r="AW36">
        <v>1.0242640000000001</v>
      </c>
      <c r="AX36">
        <v>1.0191170000000001</v>
      </c>
      <c r="AY36">
        <v>0.77085099999999995</v>
      </c>
      <c r="AZ36">
        <v>0.97239200000000003</v>
      </c>
      <c r="BA36">
        <v>1.0156179999999999</v>
      </c>
      <c r="BB36">
        <v>1.023263</v>
      </c>
      <c r="BC36">
        <v>1.0221789999999999</v>
      </c>
      <c r="BD36">
        <v>1.0193589999999999</v>
      </c>
      <c r="BE36">
        <v>1.0201610000000001</v>
      </c>
      <c r="BF36">
        <v>1.0251349999999999</v>
      </c>
      <c r="BG36">
        <v>0.82894999999999996</v>
      </c>
      <c r="BH36">
        <v>0.96936699999999998</v>
      </c>
      <c r="BI36">
        <v>0.997664</v>
      </c>
      <c r="BJ36">
        <v>1.0205949999999999</v>
      </c>
      <c r="BK36">
        <v>1.0230319999999999</v>
      </c>
      <c r="BL36">
        <v>1.0234369999999999</v>
      </c>
      <c r="BM36">
        <v>1.0247230000000001</v>
      </c>
      <c r="BN36">
        <v>1.0239659999999999</v>
      </c>
    </row>
    <row r="37" spans="1:66">
      <c r="A37">
        <v>26.409167</v>
      </c>
      <c r="B37" s="2">
        <v>1.1003819444444445</v>
      </c>
      <c r="C37">
        <v>1.015889</v>
      </c>
      <c r="D37">
        <v>1.011954</v>
      </c>
      <c r="E37">
        <v>1.009395</v>
      </c>
      <c r="F37">
        <v>1.0105</v>
      </c>
      <c r="G37">
        <v>0.99476799999999999</v>
      </c>
      <c r="H37">
        <v>0.99379799999999996</v>
      </c>
      <c r="I37">
        <v>1.0055160000000001</v>
      </c>
      <c r="J37">
        <v>1.00301</v>
      </c>
      <c r="K37">
        <v>1.0075829999999999</v>
      </c>
      <c r="L37">
        <v>1.0117370000000001</v>
      </c>
      <c r="M37">
        <v>1.013924</v>
      </c>
      <c r="N37">
        <v>1.0091619999999999</v>
      </c>
      <c r="O37">
        <v>0.841248</v>
      </c>
      <c r="P37">
        <v>0.82597799999999999</v>
      </c>
      <c r="Q37">
        <v>0.98747099999999999</v>
      </c>
      <c r="R37">
        <v>0.98309100000000005</v>
      </c>
      <c r="S37">
        <v>0.78330599999999995</v>
      </c>
      <c r="T37">
        <v>0.96834600000000004</v>
      </c>
      <c r="U37">
        <v>0.99405299999999996</v>
      </c>
      <c r="V37">
        <v>1.0119089999999999</v>
      </c>
      <c r="W37">
        <v>1.0060480000000001</v>
      </c>
      <c r="X37">
        <v>1.0122819999999999</v>
      </c>
      <c r="Y37">
        <v>1.007784</v>
      </c>
      <c r="Z37">
        <v>1.011231</v>
      </c>
      <c r="AA37">
        <v>0.805593</v>
      </c>
      <c r="AB37">
        <v>0.97403300000000004</v>
      </c>
      <c r="AC37">
        <v>0.99701899999999999</v>
      </c>
      <c r="AD37">
        <v>1.009558</v>
      </c>
      <c r="AE37">
        <v>1.0170710000000001</v>
      </c>
      <c r="AF37">
        <v>1.0161549999999999</v>
      </c>
      <c r="AG37">
        <v>1.0147390000000001</v>
      </c>
      <c r="AH37">
        <v>1.013846</v>
      </c>
      <c r="AI37">
        <v>0.837005</v>
      </c>
      <c r="AJ37">
        <v>0.98118700000000003</v>
      </c>
      <c r="AK37">
        <v>1.005925</v>
      </c>
      <c r="AL37">
        <v>1.0192650000000001</v>
      </c>
      <c r="AM37">
        <v>1.0166519999999999</v>
      </c>
      <c r="AN37">
        <v>1.0127980000000001</v>
      </c>
      <c r="AO37">
        <v>1.011774</v>
      </c>
      <c r="AP37">
        <v>1.010623</v>
      </c>
      <c r="AQ37">
        <v>0.28548299999999999</v>
      </c>
      <c r="AR37">
        <v>0.32564700000000002</v>
      </c>
      <c r="AS37">
        <v>0.98313799999999996</v>
      </c>
      <c r="AT37">
        <v>1.039345</v>
      </c>
      <c r="AU37">
        <v>1.030699</v>
      </c>
      <c r="AV37">
        <v>1.0160899999999999</v>
      </c>
      <c r="AW37">
        <v>1.0161169999999999</v>
      </c>
      <c r="AX37">
        <v>1.009009</v>
      </c>
      <c r="AY37">
        <v>0.75866400000000001</v>
      </c>
      <c r="AZ37">
        <v>0.95882800000000001</v>
      </c>
      <c r="BA37">
        <v>1.0098259999999999</v>
      </c>
      <c r="BB37">
        <v>1.012537</v>
      </c>
      <c r="BC37">
        <v>1.0126520000000001</v>
      </c>
      <c r="BD37">
        <v>1.0134920000000001</v>
      </c>
      <c r="BE37">
        <v>1.015077</v>
      </c>
      <c r="BF37">
        <v>1.017288</v>
      </c>
      <c r="BG37">
        <v>0.74674099999999999</v>
      </c>
      <c r="BH37">
        <v>0.95223999999999998</v>
      </c>
      <c r="BI37">
        <v>0.99228899999999998</v>
      </c>
      <c r="BJ37">
        <v>1.010677</v>
      </c>
      <c r="BK37">
        <v>1.0119130000000001</v>
      </c>
      <c r="BL37">
        <v>1.012553</v>
      </c>
      <c r="BM37">
        <v>1.012753</v>
      </c>
      <c r="BN37">
        <v>1.0114259999999999</v>
      </c>
    </row>
    <row r="38" spans="1:66">
      <c r="A38">
        <v>26.659444000000001</v>
      </c>
      <c r="B38" s="2">
        <v>1.1108101851851853</v>
      </c>
      <c r="C38">
        <v>1.0050829999999999</v>
      </c>
      <c r="D38">
        <v>0.99957499999999999</v>
      </c>
      <c r="E38">
        <v>1.002062</v>
      </c>
      <c r="F38">
        <v>1.0042580000000001</v>
      </c>
      <c r="G38">
        <v>0.98728700000000003</v>
      </c>
      <c r="H38">
        <v>0.985649</v>
      </c>
      <c r="I38">
        <v>1.000783</v>
      </c>
      <c r="J38">
        <v>0.99892599999999998</v>
      </c>
      <c r="K38">
        <v>0.99864399999999998</v>
      </c>
      <c r="L38">
        <v>1.0001329999999999</v>
      </c>
      <c r="M38">
        <v>1.0076309999999999</v>
      </c>
      <c r="N38">
        <v>1.001854</v>
      </c>
      <c r="O38">
        <v>0.83286400000000005</v>
      </c>
      <c r="P38">
        <v>0.82121100000000002</v>
      </c>
      <c r="Q38">
        <v>0.97566399999999998</v>
      </c>
      <c r="R38">
        <v>0.97478799999999999</v>
      </c>
      <c r="S38">
        <v>0.78769400000000001</v>
      </c>
      <c r="T38">
        <v>0.96712799999999999</v>
      </c>
      <c r="U38">
        <v>0.99560499999999996</v>
      </c>
      <c r="V38">
        <v>1.0069980000000001</v>
      </c>
      <c r="W38">
        <v>0.99764200000000003</v>
      </c>
      <c r="X38">
        <v>0.99960899999999997</v>
      </c>
      <c r="Y38">
        <v>0.99638199999999999</v>
      </c>
      <c r="Z38">
        <v>0.99465700000000001</v>
      </c>
      <c r="AA38">
        <v>0.80250900000000003</v>
      </c>
      <c r="AB38">
        <v>0.96797999999999995</v>
      </c>
      <c r="AC38">
        <v>0.98967099999999997</v>
      </c>
      <c r="AD38">
        <v>0.99448400000000003</v>
      </c>
      <c r="AE38">
        <v>1.001225</v>
      </c>
      <c r="AF38">
        <v>1.003862</v>
      </c>
      <c r="AG38">
        <v>0.99968999999999997</v>
      </c>
      <c r="AH38">
        <v>1.0004900000000001</v>
      </c>
      <c r="AI38">
        <v>0.82972800000000002</v>
      </c>
      <c r="AJ38">
        <v>0.97640300000000002</v>
      </c>
      <c r="AK38">
        <v>0.99594899999999997</v>
      </c>
      <c r="AL38">
        <v>1.005125</v>
      </c>
      <c r="AM38">
        <v>1.006087</v>
      </c>
      <c r="AN38">
        <v>1.001779</v>
      </c>
      <c r="AO38">
        <v>0.99905500000000003</v>
      </c>
      <c r="AP38">
        <v>0.998282</v>
      </c>
      <c r="AQ38">
        <v>0.25740600000000002</v>
      </c>
      <c r="AR38">
        <v>0.29694500000000001</v>
      </c>
      <c r="AS38">
        <v>0.93252299999999999</v>
      </c>
      <c r="AT38">
        <v>1.01736</v>
      </c>
      <c r="AU38">
        <v>1.0177529999999999</v>
      </c>
      <c r="AV38">
        <v>1.003315</v>
      </c>
      <c r="AW38">
        <v>1.0023550000000001</v>
      </c>
      <c r="AX38">
        <v>0.99627299999999996</v>
      </c>
      <c r="AY38">
        <v>0.76285899999999995</v>
      </c>
      <c r="AZ38">
        <v>0.95068399999999997</v>
      </c>
      <c r="BA38">
        <v>0.99800800000000001</v>
      </c>
      <c r="BB38">
        <v>0.99723600000000001</v>
      </c>
      <c r="BC38">
        <v>0.99862200000000001</v>
      </c>
      <c r="BD38">
        <v>0.99943199999999999</v>
      </c>
      <c r="BE38">
        <v>1.0028790000000001</v>
      </c>
      <c r="BF38">
        <v>1.002721</v>
      </c>
      <c r="BG38">
        <v>0.80735400000000002</v>
      </c>
      <c r="BH38">
        <v>0.94823100000000005</v>
      </c>
      <c r="BI38">
        <v>0.98464399999999996</v>
      </c>
      <c r="BJ38">
        <v>0.99726199999999998</v>
      </c>
      <c r="BK38">
        <v>0.99924900000000005</v>
      </c>
      <c r="BL38">
        <v>0.99751800000000002</v>
      </c>
      <c r="BM38">
        <v>0.99885900000000005</v>
      </c>
      <c r="BN38">
        <v>1.002278</v>
      </c>
    </row>
    <row r="39" spans="1:66">
      <c r="A39">
        <v>26.909167</v>
      </c>
      <c r="B39" s="2">
        <v>1.1212152777777777</v>
      </c>
      <c r="C39">
        <v>0.99889700000000003</v>
      </c>
      <c r="D39">
        <v>0.99353400000000003</v>
      </c>
      <c r="E39">
        <v>0.99941000000000002</v>
      </c>
      <c r="F39">
        <v>1.001199</v>
      </c>
      <c r="G39">
        <v>0.97482899999999995</v>
      </c>
      <c r="H39">
        <v>0.97478799999999999</v>
      </c>
      <c r="I39">
        <v>0.98924500000000004</v>
      </c>
      <c r="J39">
        <v>0.98836400000000002</v>
      </c>
      <c r="K39">
        <v>0.99738099999999996</v>
      </c>
      <c r="L39">
        <v>0.99724800000000002</v>
      </c>
      <c r="M39">
        <v>1.003301</v>
      </c>
      <c r="N39">
        <v>0.99455099999999996</v>
      </c>
      <c r="O39">
        <v>0.83535000000000004</v>
      </c>
      <c r="P39">
        <v>0.82376400000000005</v>
      </c>
      <c r="Q39">
        <v>0.97371799999999997</v>
      </c>
      <c r="R39">
        <v>0.97098700000000004</v>
      </c>
      <c r="S39">
        <v>0.79725900000000005</v>
      </c>
      <c r="T39">
        <v>0.971333</v>
      </c>
      <c r="U39">
        <v>0.99788500000000002</v>
      </c>
      <c r="V39">
        <v>1.006515</v>
      </c>
      <c r="W39">
        <v>0.994147</v>
      </c>
      <c r="X39">
        <v>0.99579200000000001</v>
      </c>
      <c r="Y39">
        <v>0.98956900000000003</v>
      </c>
      <c r="Z39">
        <v>0.98613899999999999</v>
      </c>
      <c r="AA39">
        <v>0.80784199999999995</v>
      </c>
      <c r="AB39">
        <v>0.96652700000000003</v>
      </c>
      <c r="AC39">
        <v>0.98435099999999998</v>
      </c>
      <c r="AD39">
        <v>0.98707500000000004</v>
      </c>
      <c r="AE39">
        <v>0.99226599999999998</v>
      </c>
      <c r="AF39">
        <v>0.99575899999999995</v>
      </c>
      <c r="AG39">
        <v>0.99072899999999997</v>
      </c>
      <c r="AH39">
        <v>0.99457799999999996</v>
      </c>
      <c r="AI39">
        <v>0.82721199999999995</v>
      </c>
      <c r="AJ39">
        <v>0.97415600000000002</v>
      </c>
      <c r="AK39">
        <v>0.99134</v>
      </c>
      <c r="AL39">
        <v>0.99433700000000003</v>
      </c>
      <c r="AM39">
        <v>0.99469600000000002</v>
      </c>
      <c r="AN39">
        <v>0.99387800000000004</v>
      </c>
      <c r="AO39">
        <v>0.99048099999999994</v>
      </c>
      <c r="AP39">
        <v>0.99151299999999998</v>
      </c>
      <c r="AQ39">
        <v>0.24881</v>
      </c>
      <c r="AR39">
        <v>0.28250700000000001</v>
      </c>
      <c r="AS39">
        <v>0.92375600000000002</v>
      </c>
      <c r="AT39">
        <v>1.0077659999999999</v>
      </c>
      <c r="AU39">
        <v>1.0075289999999999</v>
      </c>
      <c r="AV39">
        <v>0.99647699999999995</v>
      </c>
      <c r="AW39">
        <v>0.99656</v>
      </c>
      <c r="AX39">
        <v>0.98996799999999996</v>
      </c>
      <c r="AY39">
        <v>0.77172499999999999</v>
      </c>
      <c r="AZ39">
        <v>0.946461</v>
      </c>
      <c r="BA39">
        <v>0.99034800000000001</v>
      </c>
      <c r="BB39">
        <v>0.98867799999999995</v>
      </c>
      <c r="BC39">
        <v>0.98991499999999999</v>
      </c>
      <c r="BD39">
        <v>0.99349399999999999</v>
      </c>
      <c r="BE39">
        <v>0.99612500000000004</v>
      </c>
      <c r="BF39">
        <v>0.99460199999999999</v>
      </c>
      <c r="BG39">
        <v>0.85884300000000002</v>
      </c>
      <c r="BH39">
        <v>0.95023000000000002</v>
      </c>
      <c r="BI39">
        <v>0.98208799999999996</v>
      </c>
      <c r="BJ39">
        <v>0.99245799999999995</v>
      </c>
      <c r="BK39">
        <v>0.99225200000000002</v>
      </c>
      <c r="BL39">
        <v>0.98699400000000004</v>
      </c>
      <c r="BM39">
        <v>0.99175599999999997</v>
      </c>
      <c r="BN39">
        <v>1.0002169999999999</v>
      </c>
    </row>
    <row r="40" spans="1:66">
      <c r="A40">
        <v>27.159167</v>
      </c>
      <c r="B40" s="2">
        <v>1.1316319444444445</v>
      </c>
      <c r="C40">
        <v>0.99892199999999998</v>
      </c>
      <c r="D40">
        <v>0.99731199999999998</v>
      </c>
      <c r="E40">
        <v>0.99931000000000003</v>
      </c>
      <c r="F40">
        <v>1.0032030000000001</v>
      </c>
      <c r="G40">
        <v>0.96197299999999997</v>
      </c>
      <c r="H40">
        <v>0.96527399999999997</v>
      </c>
      <c r="I40">
        <v>0.97514900000000004</v>
      </c>
      <c r="J40">
        <v>0.97683500000000001</v>
      </c>
      <c r="K40">
        <v>1.002095</v>
      </c>
      <c r="L40">
        <v>0.99797999999999998</v>
      </c>
      <c r="M40">
        <v>1.0038769999999999</v>
      </c>
      <c r="N40">
        <v>0.99696499999999999</v>
      </c>
      <c r="O40">
        <v>0.84332600000000002</v>
      </c>
      <c r="P40">
        <v>0.83379999999999999</v>
      </c>
      <c r="Q40">
        <v>0.97540499999999997</v>
      </c>
      <c r="R40">
        <v>0.974939</v>
      </c>
      <c r="S40">
        <v>0.81095099999999998</v>
      </c>
      <c r="T40">
        <v>0.97276099999999999</v>
      </c>
      <c r="U40">
        <v>1.0006349999999999</v>
      </c>
      <c r="V40">
        <v>1.0080340000000001</v>
      </c>
      <c r="W40">
        <v>0.99659500000000001</v>
      </c>
      <c r="X40">
        <v>0.99600500000000003</v>
      </c>
      <c r="Y40">
        <v>0.98985599999999996</v>
      </c>
      <c r="Z40">
        <v>0.98676799999999998</v>
      </c>
      <c r="AA40">
        <v>0.81979199999999997</v>
      </c>
      <c r="AB40">
        <v>0.97026999999999997</v>
      </c>
      <c r="AC40">
        <v>0.98428700000000002</v>
      </c>
      <c r="AD40">
        <v>0.98480999999999996</v>
      </c>
      <c r="AE40">
        <v>0.99411300000000002</v>
      </c>
      <c r="AF40">
        <v>0.99392800000000003</v>
      </c>
      <c r="AG40">
        <v>0.99019699999999999</v>
      </c>
      <c r="AH40">
        <v>0.99629500000000004</v>
      </c>
      <c r="AI40">
        <v>0.82961200000000002</v>
      </c>
      <c r="AJ40">
        <v>0.97533899999999996</v>
      </c>
      <c r="AK40">
        <v>0.99067400000000005</v>
      </c>
      <c r="AL40">
        <v>0.99414400000000003</v>
      </c>
      <c r="AM40">
        <v>0.99581699999999995</v>
      </c>
      <c r="AN40">
        <v>0.99507000000000001</v>
      </c>
      <c r="AO40">
        <v>0.98971100000000001</v>
      </c>
      <c r="AP40">
        <v>0.99196399999999996</v>
      </c>
      <c r="AQ40">
        <v>0.244286</v>
      </c>
      <c r="AR40">
        <v>0.27884199999999998</v>
      </c>
      <c r="AS40">
        <v>0.93696000000000002</v>
      </c>
      <c r="AT40">
        <v>1.006623</v>
      </c>
      <c r="AU40">
        <v>1.0058229999999999</v>
      </c>
      <c r="AV40">
        <v>0.99409400000000003</v>
      </c>
      <c r="AW40">
        <v>0.99693600000000004</v>
      </c>
      <c r="AX40">
        <v>0.99201899999999998</v>
      </c>
      <c r="AY40">
        <v>0.78689799999999999</v>
      </c>
      <c r="AZ40">
        <v>0.94938800000000001</v>
      </c>
      <c r="BA40">
        <v>0.98967400000000005</v>
      </c>
      <c r="BB40">
        <v>0.98741299999999999</v>
      </c>
      <c r="BC40">
        <v>0.98851299999999998</v>
      </c>
      <c r="BD40">
        <v>0.99388900000000002</v>
      </c>
      <c r="BE40">
        <v>0.99767799999999995</v>
      </c>
      <c r="BF40">
        <v>0.99597899999999995</v>
      </c>
      <c r="BG40">
        <v>0.872946</v>
      </c>
      <c r="BH40">
        <v>0.95394699999999999</v>
      </c>
      <c r="BI40">
        <v>0.98621199999999998</v>
      </c>
      <c r="BJ40">
        <v>0.99319500000000005</v>
      </c>
      <c r="BK40">
        <v>0.99413200000000002</v>
      </c>
      <c r="BL40">
        <v>0.98986600000000002</v>
      </c>
      <c r="BM40">
        <v>0.99296700000000004</v>
      </c>
      <c r="BN40">
        <v>0.99960099999999996</v>
      </c>
    </row>
    <row r="41" spans="1:66">
      <c r="A41">
        <v>27.409167</v>
      </c>
      <c r="B41" s="2">
        <v>1.1420486111111112</v>
      </c>
      <c r="C41">
        <v>1.004475</v>
      </c>
      <c r="D41">
        <v>1.0031559999999999</v>
      </c>
      <c r="E41">
        <v>1.0063</v>
      </c>
      <c r="F41">
        <v>1.010751</v>
      </c>
      <c r="G41">
        <v>0.95399500000000004</v>
      </c>
      <c r="H41">
        <v>0.95684899999999995</v>
      </c>
      <c r="I41">
        <v>0.97000900000000001</v>
      </c>
      <c r="J41">
        <v>0.96870599999999996</v>
      </c>
      <c r="K41">
        <v>1.0069170000000001</v>
      </c>
      <c r="L41">
        <v>1.003463</v>
      </c>
      <c r="M41">
        <v>1.009431</v>
      </c>
      <c r="N41">
        <v>1.0004120000000001</v>
      </c>
      <c r="O41">
        <v>0.85540799999999995</v>
      </c>
      <c r="P41">
        <v>0.84772499999999995</v>
      </c>
      <c r="Q41">
        <v>0.984263</v>
      </c>
      <c r="R41">
        <v>0.98249699999999995</v>
      </c>
      <c r="S41">
        <v>0.82275299999999996</v>
      </c>
      <c r="T41">
        <v>0.97683200000000003</v>
      </c>
      <c r="U41">
        <v>1.0019659999999999</v>
      </c>
      <c r="V41">
        <v>1.0130110000000001</v>
      </c>
      <c r="W41">
        <v>1.0029300000000001</v>
      </c>
      <c r="X41">
        <v>1.001601</v>
      </c>
      <c r="Y41">
        <v>0.999112</v>
      </c>
      <c r="Z41">
        <v>0.99340899999999999</v>
      </c>
      <c r="AA41">
        <v>0.83206899999999995</v>
      </c>
      <c r="AB41">
        <v>0.97920399999999996</v>
      </c>
      <c r="AC41">
        <v>0.99132100000000001</v>
      </c>
      <c r="AD41">
        <v>0.99165700000000001</v>
      </c>
      <c r="AE41">
        <v>1.000394</v>
      </c>
      <c r="AF41">
        <v>1.000073</v>
      </c>
      <c r="AG41">
        <v>0.993618</v>
      </c>
      <c r="AH41">
        <v>1.0030110000000001</v>
      </c>
      <c r="AI41">
        <v>0.83699500000000004</v>
      </c>
      <c r="AJ41">
        <v>0.98102100000000003</v>
      </c>
      <c r="AK41">
        <v>0.99692700000000001</v>
      </c>
      <c r="AL41">
        <v>0.997336</v>
      </c>
      <c r="AM41">
        <v>1.000818</v>
      </c>
      <c r="AN41">
        <v>1.001398</v>
      </c>
      <c r="AO41">
        <v>0.99705200000000005</v>
      </c>
      <c r="AP41">
        <v>0.99743199999999999</v>
      </c>
      <c r="AQ41">
        <v>0.23962800000000001</v>
      </c>
      <c r="AR41">
        <v>0.27343000000000001</v>
      </c>
      <c r="AS41">
        <v>0.94489999999999996</v>
      </c>
      <c r="AT41">
        <v>1.0106520000000001</v>
      </c>
      <c r="AU41">
        <v>1.0101850000000001</v>
      </c>
      <c r="AV41">
        <v>0.99846999999999997</v>
      </c>
      <c r="AW41">
        <v>1.0028630000000001</v>
      </c>
      <c r="AX41">
        <v>0.99699300000000002</v>
      </c>
      <c r="AY41">
        <v>0.80238200000000004</v>
      </c>
      <c r="AZ41">
        <v>0.95710899999999999</v>
      </c>
      <c r="BA41">
        <v>0.99522200000000005</v>
      </c>
      <c r="BB41">
        <v>0.99445899999999998</v>
      </c>
      <c r="BC41">
        <v>0.99537600000000004</v>
      </c>
      <c r="BD41">
        <v>0.99856999999999996</v>
      </c>
      <c r="BE41">
        <v>1.0021279999999999</v>
      </c>
      <c r="BF41">
        <v>1.00139</v>
      </c>
      <c r="BG41">
        <v>0.87384200000000001</v>
      </c>
      <c r="BH41">
        <v>0.96014100000000002</v>
      </c>
      <c r="BI41">
        <v>0.99278</v>
      </c>
      <c r="BJ41">
        <v>1.0000249999999999</v>
      </c>
      <c r="BK41">
        <v>0.99941999999999998</v>
      </c>
      <c r="BL41">
        <v>0.99231199999999997</v>
      </c>
      <c r="BM41">
        <v>0.99905500000000003</v>
      </c>
      <c r="BN41">
        <v>1.0055590000000001</v>
      </c>
    </row>
    <row r="42" spans="1:66">
      <c r="A42">
        <v>27.659167</v>
      </c>
      <c r="B42" s="2">
        <v>1.1524652777777777</v>
      </c>
      <c r="C42">
        <v>1.0142899999999999</v>
      </c>
      <c r="D42">
        <v>1.0115160000000001</v>
      </c>
      <c r="E42">
        <v>1.0160640000000001</v>
      </c>
      <c r="F42">
        <v>1.0216350000000001</v>
      </c>
      <c r="G42">
        <v>0.94844499999999998</v>
      </c>
      <c r="H42">
        <v>0.953206</v>
      </c>
      <c r="I42">
        <v>0.96666799999999997</v>
      </c>
      <c r="J42">
        <v>0.965754</v>
      </c>
      <c r="K42">
        <v>1.0148090000000001</v>
      </c>
      <c r="L42">
        <v>1.0082549999999999</v>
      </c>
      <c r="M42">
        <v>1.014923</v>
      </c>
      <c r="N42">
        <v>1.0079260000000001</v>
      </c>
      <c r="O42">
        <v>0.86938599999999999</v>
      </c>
      <c r="P42">
        <v>0.86295299999999997</v>
      </c>
      <c r="Q42">
        <v>0.99474099999999999</v>
      </c>
      <c r="R42">
        <v>0.99241999999999997</v>
      </c>
      <c r="S42">
        <v>0.83592699999999998</v>
      </c>
      <c r="T42">
        <v>0.97964899999999999</v>
      </c>
      <c r="U42">
        <v>1.0075730000000001</v>
      </c>
      <c r="V42">
        <v>1.019252</v>
      </c>
      <c r="W42">
        <v>1.013978</v>
      </c>
      <c r="X42">
        <v>1.010372</v>
      </c>
      <c r="Y42">
        <v>1.0119750000000001</v>
      </c>
      <c r="Z42">
        <v>1.0002979999999999</v>
      </c>
      <c r="AA42">
        <v>0.84468799999999999</v>
      </c>
      <c r="AB42">
        <v>0.99016499999999996</v>
      </c>
      <c r="AC42">
        <v>1.00099</v>
      </c>
      <c r="AD42">
        <v>0.998058</v>
      </c>
      <c r="AE42">
        <v>1.0079400000000001</v>
      </c>
      <c r="AF42">
        <v>1.005932</v>
      </c>
      <c r="AG42">
        <v>0.99942600000000004</v>
      </c>
      <c r="AH42">
        <v>1.0100260000000001</v>
      </c>
      <c r="AI42">
        <v>0.843584</v>
      </c>
      <c r="AJ42">
        <v>0.99299499999999996</v>
      </c>
      <c r="AK42">
        <v>1.003787</v>
      </c>
      <c r="AL42">
        <v>1.004772</v>
      </c>
      <c r="AM42">
        <v>1.009174</v>
      </c>
      <c r="AN42">
        <v>1.010286</v>
      </c>
      <c r="AO42">
        <v>1.0063930000000001</v>
      </c>
      <c r="AP42">
        <v>1.006194</v>
      </c>
      <c r="AQ42">
        <v>0.23625399999999999</v>
      </c>
      <c r="AR42">
        <v>0.27133800000000002</v>
      </c>
      <c r="AS42">
        <v>0.944357</v>
      </c>
      <c r="AT42">
        <v>1.018027</v>
      </c>
      <c r="AU42">
        <v>1.017784</v>
      </c>
      <c r="AV42">
        <v>1.0063679999999999</v>
      </c>
      <c r="AW42">
        <v>1.012302</v>
      </c>
      <c r="AX42">
        <v>1.0054730000000001</v>
      </c>
      <c r="AY42">
        <v>0.81747999999999998</v>
      </c>
      <c r="AZ42">
        <v>0.96536999999999995</v>
      </c>
      <c r="BA42">
        <v>1.0023040000000001</v>
      </c>
      <c r="BB42">
        <v>1.0005759999999999</v>
      </c>
      <c r="BC42">
        <v>1.0046310000000001</v>
      </c>
      <c r="BD42">
        <v>1.0069060000000001</v>
      </c>
      <c r="BE42">
        <v>1.00986</v>
      </c>
      <c r="BF42">
        <v>1.0090619999999999</v>
      </c>
      <c r="BG42">
        <v>0.86968100000000004</v>
      </c>
      <c r="BH42">
        <v>0.97170199999999995</v>
      </c>
      <c r="BI42">
        <v>1.0016339999999999</v>
      </c>
      <c r="BJ42">
        <v>1.009806</v>
      </c>
      <c r="BK42">
        <v>1.0069220000000001</v>
      </c>
      <c r="BL42">
        <v>0.99970999999999999</v>
      </c>
      <c r="BM42">
        <v>1.0043820000000001</v>
      </c>
      <c r="BN42">
        <v>1.013117</v>
      </c>
    </row>
    <row r="43" spans="1:66">
      <c r="A43">
        <v>27.909167</v>
      </c>
      <c r="B43" s="2">
        <v>1.1628819444444445</v>
      </c>
      <c r="C43">
        <v>1.022616</v>
      </c>
      <c r="D43">
        <v>1.0233479999999999</v>
      </c>
      <c r="E43">
        <v>1.0251410000000001</v>
      </c>
      <c r="F43">
        <v>1.0321959999999999</v>
      </c>
      <c r="G43">
        <v>0.94867900000000005</v>
      </c>
      <c r="H43">
        <v>0.95075500000000002</v>
      </c>
      <c r="I43">
        <v>0.96613800000000005</v>
      </c>
      <c r="J43">
        <v>0.96586700000000003</v>
      </c>
      <c r="K43">
        <v>1.021501</v>
      </c>
      <c r="L43">
        <v>1.0165949999999999</v>
      </c>
      <c r="M43">
        <v>1.0257229999999999</v>
      </c>
      <c r="N43">
        <v>1.0152509999999999</v>
      </c>
      <c r="O43">
        <v>0.88427500000000003</v>
      </c>
      <c r="P43">
        <v>0.87985599999999997</v>
      </c>
      <c r="Q43">
        <v>1.006589</v>
      </c>
      <c r="R43">
        <v>1.0033669999999999</v>
      </c>
      <c r="S43">
        <v>0.84763699999999997</v>
      </c>
      <c r="T43">
        <v>0.98480199999999996</v>
      </c>
      <c r="U43">
        <v>1.0149649999999999</v>
      </c>
      <c r="V43">
        <v>1.0270809999999999</v>
      </c>
      <c r="W43">
        <v>1.0230539999999999</v>
      </c>
      <c r="X43">
        <v>1.019803</v>
      </c>
      <c r="Y43">
        <v>1.0228999999999999</v>
      </c>
      <c r="Z43">
        <v>1.00813</v>
      </c>
      <c r="AA43">
        <v>0.86243300000000001</v>
      </c>
      <c r="AB43">
        <v>1.0019039999999999</v>
      </c>
      <c r="AC43">
        <v>1.0154019999999999</v>
      </c>
      <c r="AD43">
        <v>1.0089999999999999</v>
      </c>
      <c r="AE43">
        <v>1.019347</v>
      </c>
      <c r="AF43">
        <v>1.015139</v>
      </c>
      <c r="AG43">
        <v>1.0083390000000001</v>
      </c>
      <c r="AH43">
        <v>1.020405</v>
      </c>
      <c r="AI43">
        <v>0.85678900000000002</v>
      </c>
      <c r="AJ43">
        <v>1.00139</v>
      </c>
      <c r="AK43">
        <v>1.0166999999999999</v>
      </c>
      <c r="AL43">
        <v>1.0166679999999999</v>
      </c>
      <c r="AM43">
        <v>1.016715</v>
      </c>
      <c r="AN43">
        <v>1.016303</v>
      </c>
      <c r="AO43">
        <v>1.0177769999999999</v>
      </c>
      <c r="AP43">
        <v>1.014354</v>
      </c>
      <c r="AQ43">
        <v>0.22973499999999999</v>
      </c>
      <c r="AR43">
        <v>0.26904800000000001</v>
      </c>
      <c r="AS43">
        <v>0.93854599999999999</v>
      </c>
      <c r="AT43">
        <v>1.0289440000000001</v>
      </c>
      <c r="AU43">
        <v>1.0276419999999999</v>
      </c>
      <c r="AV43">
        <v>1.0149980000000001</v>
      </c>
      <c r="AW43">
        <v>1.0213760000000001</v>
      </c>
      <c r="AX43">
        <v>1.0158720000000001</v>
      </c>
      <c r="AY43">
        <v>0.83693799999999996</v>
      </c>
      <c r="AZ43">
        <v>0.974962</v>
      </c>
      <c r="BA43">
        <v>1.0118020000000001</v>
      </c>
      <c r="BB43">
        <v>1.010143</v>
      </c>
      <c r="BC43">
        <v>1.0131319999999999</v>
      </c>
      <c r="BD43">
        <v>1.01427</v>
      </c>
      <c r="BE43">
        <v>1.018059</v>
      </c>
      <c r="BF43">
        <v>1.0160149999999999</v>
      </c>
      <c r="BG43">
        <v>0.86515399999999998</v>
      </c>
      <c r="BH43">
        <v>0.979437</v>
      </c>
      <c r="BI43">
        <v>1.0136540000000001</v>
      </c>
      <c r="BJ43">
        <v>1.018465</v>
      </c>
      <c r="BK43">
        <v>1.0153160000000001</v>
      </c>
      <c r="BL43">
        <v>1.0095879999999999</v>
      </c>
      <c r="BM43">
        <v>1.0139579999999999</v>
      </c>
      <c r="BN43">
        <v>1.0240549999999999</v>
      </c>
    </row>
    <row r="44" spans="1:66">
      <c r="A44">
        <v>28.159167</v>
      </c>
      <c r="B44" s="2">
        <v>1.1732986111111112</v>
      </c>
      <c r="C44">
        <v>1.031971</v>
      </c>
      <c r="D44">
        <v>1.032521</v>
      </c>
      <c r="E44">
        <v>1.033091</v>
      </c>
      <c r="F44">
        <v>1.041614</v>
      </c>
      <c r="G44">
        <v>0.94783899999999999</v>
      </c>
      <c r="H44">
        <v>0.95299699999999998</v>
      </c>
      <c r="I44">
        <v>0.969333</v>
      </c>
      <c r="J44">
        <v>0.96778500000000001</v>
      </c>
      <c r="K44">
        <v>1.029026</v>
      </c>
      <c r="L44">
        <v>1.0243100000000001</v>
      </c>
      <c r="M44">
        <v>1.0359659999999999</v>
      </c>
      <c r="N44">
        <v>1.0207459999999999</v>
      </c>
      <c r="O44">
        <v>0.90094600000000002</v>
      </c>
      <c r="P44">
        <v>0.89632199999999995</v>
      </c>
      <c r="Q44">
        <v>1.016351</v>
      </c>
      <c r="R44">
        <v>1.0136309999999999</v>
      </c>
      <c r="S44">
        <v>0.86151299999999997</v>
      </c>
      <c r="T44">
        <v>0.99432299999999996</v>
      </c>
      <c r="U44">
        <v>1.019085</v>
      </c>
      <c r="V44">
        <v>1.0331349999999999</v>
      </c>
      <c r="W44">
        <v>1.0340739999999999</v>
      </c>
      <c r="X44">
        <v>1.029377</v>
      </c>
      <c r="Y44">
        <v>1.036357</v>
      </c>
      <c r="Z44">
        <v>1.0154339999999999</v>
      </c>
      <c r="AA44">
        <v>0.87715600000000005</v>
      </c>
      <c r="AB44">
        <v>1.015136</v>
      </c>
      <c r="AC44">
        <v>1.028538</v>
      </c>
      <c r="AD44">
        <v>1.018618</v>
      </c>
      <c r="AE44">
        <v>1.0297959999999999</v>
      </c>
      <c r="AF44">
        <v>1.023803</v>
      </c>
      <c r="AG44">
        <v>1.0149429999999999</v>
      </c>
      <c r="AH44">
        <v>1.02874</v>
      </c>
      <c r="AI44">
        <v>0.86868000000000001</v>
      </c>
      <c r="AJ44">
        <v>1.013387</v>
      </c>
      <c r="AK44">
        <v>1.02339</v>
      </c>
      <c r="AL44">
        <v>1.0295019999999999</v>
      </c>
      <c r="AM44">
        <v>1.0271520000000001</v>
      </c>
      <c r="AN44">
        <v>1.0272680000000001</v>
      </c>
      <c r="AO44">
        <v>1.026597</v>
      </c>
      <c r="AP44">
        <v>1.0216590000000001</v>
      </c>
      <c r="AQ44">
        <v>0.22408400000000001</v>
      </c>
      <c r="AR44">
        <v>0.26811299999999999</v>
      </c>
      <c r="AS44">
        <v>0.93724099999999999</v>
      </c>
      <c r="AT44">
        <v>1.039185</v>
      </c>
      <c r="AU44">
        <v>1.0358259999999999</v>
      </c>
      <c r="AV44">
        <v>1.0237970000000001</v>
      </c>
      <c r="AW44">
        <v>1.030464</v>
      </c>
      <c r="AX44">
        <v>1.0217909999999999</v>
      </c>
      <c r="AY44">
        <v>0.85682800000000003</v>
      </c>
      <c r="AZ44">
        <v>0.98790500000000003</v>
      </c>
      <c r="BA44">
        <v>1.020697</v>
      </c>
      <c r="BB44">
        <v>1.0158199999999999</v>
      </c>
      <c r="BC44">
        <v>1.0209239999999999</v>
      </c>
      <c r="BD44">
        <v>1.023574</v>
      </c>
      <c r="BE44">
        <v>1.0292520000000001</v>
      </c>
      <c r="BF44">
        <v>1.024824</v>
      </c>
      <c r="BG44">
        <v>0.86286200000000002</v>
      </c>
      <c r="BH44">
        <v>0.99053999999999998</v>
      </c>
      <c r="BI44">
        <v>1.021709</v>
      </c>
      <c r="BJ44">
        <v>1.0275939999999999</v>
      </c>
      <c r="BK44">
        <v>1.02372</v>
      </c>
      <c r="BL44">
        <v>1.018545</v>
      </c>
      <c r="BM44">
        <v>1.0238830000000001</v>
      </c>
      <c r="BN44">
        <v>1.033461</v>
      </c>
    </row>
    <row r="45" spans="1:66">
      <c r="A45">
        <v>28.409444000000001</v>
      </c>
      <c r="B45" s="2">
        <v>1.1837268518518518</v>
      </c>
      <c r="C45">
        <v>1.0428029999999999</v>
      </c>
      <c r="D45">
        <v>1.041147</v>
      </c>
      <c r="E45">
        <v>1.041741</v>
      </c>
      <c r="F45">
        <v>1.049229</v>
      </c>
      <c r="G45">
        <v>0.95269899999999996</v>
      </c>
      <c r="H45">
        <v>0.95759499999999997</v>
      </c>
      <c r="I45">
        <v>0.97125399999999995</v>
      </c>
      <c r="J45">
        <v>0.97186700000000004</v>
      </c>
      <c r="K45">
        <v>1.0401990000000001</v>
      </c>
      <c r="L45">
        <v>1.033255</v>
      </c>
      <c r="M45">
        <v>1.047471</v>
      </c>
      <c r="N45">
        <v>1.0304070000000001</v>
      </c>
      <c r="O45">
        <v>0.91938799999999998</v>
      </c>
      <c r="P45">
        <v>0.91331899999999999</v>
      </c>
      <c r="Q45">
        <v>1.0253509999999999</v>
      </c>
      <c r="R45">
        <v>1.025172</v>
      </c>
      <c r="S45">
        <v>0.87237600000000004</v>
      </c>
      <c r="T45">
        <v>1.0006809999999999</v>
      </c>
      <c r="U45">
        <v>1.0302450000000001</v>
      </c>
      <c r="V45">
        <v>1.04325</v>
      </c>
      <c r="W45">
        <v>1.043264</v>
      </c>
      <c r="X45">
        <v>1.040564</v>
      </c>
      <c r="Y45">
        <v>1.0496589999999999</v>
      </c>
      <c r="Z45">
        <v>1.0252540000000001</v>
      </c>
      <c r="AA45">
        <v>0.88889099999999999</v>
      </c>
      <c r="AB45">
        <v>1.022389</v>
      </c>
      <c r="AC45">
        <v>1.0396650000000001</v>
      </c>
      <c r="AD45">
        <v>1.027901</v>
      </c>
      <c r="AE45">
        <v>1.03868</v>
      </c>
      <c r="AF45">
        <v>1.0330280000000001</v>
      </c>
      <c r="AG45">
        <v>1.020391</v>
      </c>
      <c r="AH45">
        <v>1.036267</v>
      </c>
      <c r="AI45">
        <v>0.88348499999999996</v>
      </c>
      <c r="AJ45">
        <v>1.023279</v>
      </c>
      <c r="AK45">
        <v>1.0326299999999999</v>
      </c>
      <c r="AL45">
        <v>1.038141</v>
      </c>
      <c r="AM45">
        <v>1.035962</v>
      </c>
      <c r="AN45">
        <v>1.0358879999999999</v>
      </c>
      <c r="AO45">
        <v>1.0350710000000001</v>
      </c>
      <c r="AP45">
        <v>1.0312429999999999</v>
      </c>
      <c r="AQ45">
        <v>0.22043299999999999</v>
      </c>
      <c r="AR45">
        <v>0.263071</v>
      </c>
      <c r="AS45">
        <v>0.93901900000000005</v>
      </c>
      <c r="AT45">
        <v>1.0477179999999999</v>
      </c>
      <c r="AU45">
        <v>1.0453460000000001</v>
      </c>
      <c r="AV45">
        <v>1.0309539999999999</v>
      </c>
      <c r="AW45">
        <v>1.040761</v>
      </c>
      <c r="AX45">
        <v>1.0297689999999999</v>
      </c>
      <c r="AY45">
        <v>0.87360300000000002</v>
      </c>
      <c r="AZ45">
        <v>0.99919500000000006</v>
      </c>
      <c r="BA45">
        <v>1.0295259999999999</v>
      </c>
      <c r="BB45">
        <v>1.025828</v>
      </c>
      <c r="BC45">
        <v>1.028464</v>
      </c>
      <c r="BD45">
        <v>1.0295620000000001</v>
      </c>
      <c r="BE45">
        <v>1.0361309999999999</v>
      </c>
      <c r="BF45">
        <v>1.0327569999999999</v>
      </c>
      <c r="BG45">
        <v>0.86089000000000004</v>
      </c>
      <c r="BH45">
        <v>1.002648</v>
      </c>
      <c r="BI45">
        <v>1.030254</v>
      </c>
      <c r="BJ45">
        <v>1.0370919999999999</v>
      </c>
      <c r="BK45">
        <v>1.0319</v>
      </c>
      <c r="BL45">
        <v>1.0274460000000001</v>
      </c>
      <c r="BM45">
        <v>1.033658</v>
      </c>
      <c r="BN45">
        <v>1.0458989999999999</v>
      </c>
    </row>
    <row r="46" spans="1:66">
      <c r="A46">
        <v>28.659444000000001</v>
      </c>
      <c r="B46" s="2">
        <v>1.1941435185185185</v>
      </c>
      <c r="C46">
        <v>1.052357</v>
      </c>
      <c r="D46">
        <v>1.047558</v>
      </c>
      <c r="E46">
        <v>1.0488150000000001</v>
      </c>
      <c r="F46">
        <v>1.055966</v>
      </c>
      <c r="G46">
        <v>0.95665100000000003</v>
      </c>
      <c r="H46">
        <v>0.96081799999999995</v>
      </c>
      <c r="I46">
        <v>0.97654300000000005</v>
      </c>
      <c r="J46">
        <v>0.97620099999999999</v>
      </c>
      <c r="K46">
        <v>1.052996</v>
      </c>
      <c r="L46">
        <v>1.041525</v>
      </c>
      <c r="M46">
        <v>1.0602750000000001</v>
      </c>
      <c r="N46">
        <v>1.0365880000000001</v>
      </c>
      <c r="O46">
        <v>0.93360299999999996</v>
      </c>
      <c r="P46">
        <v>0.93064899999999995</v>
      </c>
      <c r="Q46">
        <v>1.0346580000000001</v>
      </c>
      <c r="R46">
        <v>1.0330760000000001</v>
      </c>
      <c r="S46">
        <v>0.885189</v>
      </c>
      <c r="T46">
        <v>1.010327</v>
      </c>
      <c r="U46">
        <v>1.0409539999999999</v>
      </c>
      <c r="V46">
        <v>1.055051</v>
      </c>
      <c r="W46">
        <v>1.0522130000000001</v>
      </c>
      <c r="X46">
        <v>1.053051</v>
      </c>
      <c r="Y46">
        <v>1.0556399999999999</v>
      </c>
      <c r="Z46">
        <v>1.0324789999999999</v>
      </c>
      <c r="AA46">
        <v>0.90318100000000001</v>
      </c>
      <c r="AB46">
        <v>1.03108</v>
      </c>
      <c r="AC46">
        <v>1.049944</v>
      </c>
      <c r="AD46">
        <v>1.033641</v>
      </c>
      <c r="AE46">
        <v>1.047839</v>
      </c>
      <c r="AF46">
        <v>1.0412300000000001</v>
      </c>
      <c r="AG46">
        <v>1.029007</v>
      </c>
      <c r="AH46">
        <v>1.0459959999999999</v>
      </c>
      <c r="AI46">
        <v>0.89474299999999996</v>
      </c>
      <c r="AJ46">
        <v>1.03061</v>
      </c>
      <c r="AK46">
        <v>1.0395559999999999</v>
      </c>
      <c r="AL46">
        <v>1.047536</v>
      </c>
      <c r="AM46">
        <v>1.0454570000000001</v>
      </c>
      <c r="AN46">
        <v>1.0418400000000001</v>
      </c>
      <c r="AO46">
        <v>1.0419499999999999</v>
      </c>
      <c r="AP46">
        <v>1.0391319999999999</v>
      </c>
      <c r="AQ46">
        <v>0.211007</v>
      </c>
      <c r="AR46">
        <v>0.26137300000000002</v>
      </c>
      <c r="AS46">
        <v>0.94479299999999999</v>
      </c>
      <c r="AT46">
        <v>1.059099</v>
      </c>
      <c r="AU46">
        <v>1.0502210000000001</v>
      </c>
      <c r="AV46">
        <v>1.0398810000000001</v>
      </c>
      <c r="AW46">
        <v>1.0478989999999999</v>
      </c>
      <c r="AX46">
        <v>1.0376240000000001</v>
      </c>
      <c r="AY46">
        <v>0.88845600000000002</v>
      </c>
      <c r="AZ46">
        <v>1.0047509999999999</v>
      </c>
      <c r="BA46">
        <v>1.0366359999999999</v>
      </c>
      <c r="BB46">
        <v>1.032745</v>
      </c>
      <c r="BC46">
        <v>1.0363199999999999</v>
      </c>
      <c r="BD46">
        <v>1.037237</v>
      </c>
      <c r="BE46">
        <v>1.043129</v>
      </c>
      <c r="BF46">
        <v>1.040894</v>
      </c>
      <c r="BG46">
        <v>0.85907900000000004</v>
      </c>
      <c r="BH46">
        <v>1.0119990000000001</v>
      </c>
      <c r="BI46">
        <v>1.039563</v>
      </c>
      <c r="BJ46">
        <v>1.047469</v>
      </c>
      <c r="BK46">
        <v>1.0401130000000001</v>
      </c>
      <c r="BL46">
        <v>1.0321130000000001</v>
      </c>
      <c r="BM46">
        <v>1.0408580000000001</v>
      </c>
      <c r="BN46">
        <v>1.0544279999999999</v>
      </c>
    </row>
    <row r="47" spans="1:66">
      <c r="A47">
        <v>28.909444000000001</v>
      </c>
      <c r="B47" s="2">
        <v>1.2045601851851853</v>
      </c>
      <c r="C47">
        <v>1.0634969999999999</v>
      </c>
      <c r="D47">
        <v>1.0547530000000001</v>
      </c>
      <c r="E47">
        <v>1.0603290000000001</v>
      </c>
      <c r="F47">
        <v>1.065364</v>
      </c>
      <c r="G47">
        <v>0.95803700000000003</v>
      </c>
      <c r="H47">
        <v>0.96511899999999995</v>
      </c>
      <c r="I47">
        <v>0.97596000000000005</v>
      </c>
      <c r="J47">
        <v>0.98082100000000005</v>
      </c>
      <c r="K47">
        <v>1.065842</v>
      </c>
      <c r="L47">
        <v>1.054961</v>
      </c>
      <c r="M47">
        <v>1.069137</v>
      </c>
      <c r="N47">
        <v>1.047296</v>
      </c>
      <c r="O47">
        <v>0.94626699999999997</v>
      </c>
      <c r="P47">
        <v>0.94640100000000005</v>
      </c>
      <c r="Q47">
        <v>1.043172</v>
      </c>
      <c r="R47">
        <v>1.0432870000000001</v>
      </c>
      <c r="S47">
        <v>0.89788100000000004</v>
      </c>
      <c r="T47">
        <v>1.0222629999999999</v>
      </c>
      <c r="U47">
        <v>1.052351</v>
      </c>
      <c r="V47">
        <v>1.064066</v>
      </c>
      <c r="W47">
        <v>1.061868</v>
      </c>
      <c r="X47">
        <v>1.0638320000000001</v>
      </c>
      <c r="Y47">
        <v>1.0663750000000001</v>
      </c>
      <c r="Z47">
        <v>1.0430029999999999</v>
      </c>
      <c r="AA47">
        <v>0.91400099999999995</v>
      </c>
      <c r="AB47">
        <v>1.0383579999999999</v>
      </c>
      <c r="AC47">
        <v>1.0608629999999999</v>
      </c>
      <c r="AD47">
        <v>1.0421279999999999</v>
      </c>
      <c r="AE47">
        <v>1.05593</v>
      </c>
      <c r="AF47">
        <v>1.048276</v>
      </c>
      <c r="AG47">
        <v>1.03657</v>
      </c>
      <c r="AH47">
        <v>1.0536319999999999</v>
      </c>
      <c r="AI47">
        <v>0.90924700000000003</v>
      </c>
      <c r="AJ47">
        <v>1.037882</v>
      </c>
      <c r="AK47">
        <v>1.046141</v>
      </c>
      <c r="AL47">
        <v>1.0538130000000001</v>
      </c>
      <c r="AM47">
        <v>1.0524560000000001</v>
      </c>
      <c r="AN47">
        <v>1.0484100000000001</v>
      </c>
      <c r="AO47">
        <v>1.05078</v>
      </c>
      <c r="AP47">
        <v>1.047296</v>
      </c>
      <c r="AQ47">
        <v>0.20122300000000001</v>
      </c>
      <c r="AR47">
        <v>0.25648399999999999</v>
      </c>
      <c r="AS47">
        <v>0.94854099999999997</v>
      </c>
      <c r="AT47">
        <v>1.070173</v>
      </c>
      <c r="AU47">
        <v>1.059242</v>
      </c>
      <c r="AV47">
        <v>1.047167</v>
      </c>
      <c r="AW47">
        <v>1.0535030000000001</v>
      </c>
      <c r="AX47">
        <v>1.042575</v>
      </c>
      <c r="AY47">
        <v>0.90281400000000001</v>
      </c>
      <c r="AZ47">
        <v>1.0150349999999999</v>
      </c>
      <c r="BA47">
        <v>1.0489109999999999</v>
      </c>
      <c r="BB47">
        <v>1.0395030000000001</v>
      </c>
      <c r="BC47">
        <v>1.0431269999999999</v>
      </c>
      <c r="BD47">
        <v>1.0459560000000001</v>
      </c>
      <c r="BE47">
        <v>1.051466</v>
      </c>
      <c r="BF47">
        <v>1.0491410000000001</v>
      </c>
      <c r="BG47">
        <v>0.86315600000000003</v>
      </c>
      <c r="BH47">
        <v>1.0265770000000001</v>
      </c>
      <c r="BI47">
        <v>1.0503229999999999</v>
      </c>
      <c r="BJ47">
        <v>1.0547409999999999</v>
      </c>
      <c r="BK47">
        <v>1.047523</v>
      </c>
      <c r="BL47">
        <v>1.040815</v>
      </c>
      <c r="BM47">
        <v>1.0502210000000001</v>
      </c>
      <c r="BN47">
        <v>1.062848</v>
      </c>
    </row>
    <row r="48" spans="1:66">
      <c r="A48">
        <v>29.159444000000001</v>
      </c>
      <c r="B48" s="2">
        <v>1.2149768518518518</v>
      </c>
      <c r="C48">
        <v>1.07203</v>
      </c>
      <c r="D48">
        <v>1.063191</v>
      </c>
      <c r="E48">
        <v>1.0650189999999999</v>
      </c>
      <c r="F48">
        <v>1.0699529999999999</v>
      </c>
      <c r="G48">
        <v>0.95780500000000002</v>
      </c>
      <c r="H48">
        <v>0.96577400000000002</v>
      </c>
      <c r="I48">
        <v>0.97600799999999999</v>
      </c>
      <c r="J48">
        <v>0.98026100000000005</v>
      </c>
      <c r="K48">
        <v>1.075296</v>
      </c>
      <c r="L48">
        <v>1.0668949999999999</v>
      </c>
      <c r="M48">
        <v>1.0816460000000001</v>
      </c>
      <c r="N48">
        <v>1.0577490000000001</v>
      </c>
      <c r="O48">
        <v>0.95472900000000005</v>
      </c>
      <c r="P48">
        <v>0.95416800000000002</v>
      </c>
      <c r="Q48">
        <v>1.0506439999999999</v>
      </c>
      <c r="R48">
        <v>1.052033</v>
      </c>
      <c r="S48">
        <v>0.91132599999999997</v>
      </c>
      <c r="T48">
        <v>1.031231</v>
      </c>
      <c r="U48">
        <v>1.064486</v>
      </c>
      <c r="V48">
        <v>1.074017</v>
      </c>
      <c r="W48">
        <v>1.0730139999999999</v>
      </c>
      <c r="X48">
        <v>1.0745</v>
      </c>
      <c r="Y48">
        <v>1.0722400000000001</v>
      </c>
      <c r="Z48">
        <v>1.0493079999999999</v>
      </c>
      <c r="AA48">
        <v>0.92701</v>
      </c>
      <c r="AB48">
        <v>1.045928</v>
      </c>
      <c r="AC48">
        <v>1.072193</v>
      </c>
      <c r="AD48">
        <v>1.049153</v>
      </c>
      <c r="AE48">
        <v>1.0631729999999999</v>
      </c>
      <c r="AF48">
        <v>1.053531</v>
      </c>
      <c r="AG48">
        <v>1.044335</v>
      </c>
      <c r="AH48">
        <v>1.061097</v>
      </c>
      <c r="AI48">
        <v>0.92008299999999998</v>
      </c>
      <c r="AJ48">
        <v>1.0444420000000001</v>
      </c>
      <c r="AK48">
        <v>1.053472</v>
      </c>
      <c r="AL48">
        <v>1.0615429999999999</v>
      </c>
      <c r="AM48">
        <v>1.0593520000000001</v>
      </c>
      <c r="AN48">
        <v>1.0551539999999999</v>
      </c>
      <c r="AO48">
        <v>1.057113</v>
      </c>
      <c r="AP48">
        <v>1.0553699999999999</v>
      </c>
      <c r="AQ48">
        <v>0.19517399999999999</v>
      </c>
      <c r="AR48">
        <v>0.25487599999999999</v>
      </c>
      <c r="AS48">
        <v>0.95605399999999996</v>
      </c>
      <c r="AT48">
        <v>1.079947</v>
      </c>
      <c r="AU48">
        <v>1.066516</v>
      </c>
      <c r="AV48">
        <v>1.0543359999999999</v>
      </c>
      <c r="AW48">
        <v>1.0617970000000001</v>
      </c>
      <c r="AX48">
        <v>1.052157</v>
      </c>
      <c r="AY48">
        <v>0.91490800000000005</v>
      </c>
      <c r="AZ48">
        <v>1.0216179999999999</v>
      </c>
      <c r="BA48">
        <v>1.056376</v>
      </c>
      <c r="BB48">
        <v>1.04497</v>
      </c>
      <c r="BC48">
        <v>1.051115</v>
      </c>
      <c r="BD48">
        <v>1.0527010000000001</v>
      </c>
      <c r="BE48">
        <v>1.0590759999999999</v>
      </c>
      <c r="BF48">
        <v>1.056945</v>
      </c>
      <c r="BG48">
        <v>0.86706399999999995</v>
      </c>
      <c r="BH48">
        <v>1.03912</v>
      </c>
      <c r="BI48">
        <v>1.058041</v>
      </c>
      <c r="BJ48">
        <v>1.062335</v>
      </c>
      <c r="BK48">
        <v>1.055771</v>
      </c>
      <c r="BL48">
        <v>1.04789</v>
      </c>
      <c r="BM48">
        <v>1.0593109999999999</v>
      </c>
      <c r="BN48">
        <v>1.0728359999999999</v>
      </c>
    </row>
    <row r="49" spans="1:66">
      <c r="A49">
        <v>29.409444000000001</v>
      </c>
      <c r="B49" s="2">
        <v>1.2253935185185185</v>
      </c>
      <c r="C49">
        <v>1.0815429999999999</v>
      </c>
      <c r="D49">
        <v>1.070837</v>
      </c>
      <c r="E49">
        <v>1.0733429999999999</v>
      </c>
      <c r="F49">
        <v>1.0784940000000001</v>
      </c>
      <c r="G49">
        <v>0.95506400000000002</v>
      </c>
      <c r="H49">
        <v>0.96532499999999999</v>
      </c>
      <c r="I49">
        <v>0.97556100000000001</v>
      </c>
      <c r="J49">
        <v>0.98170999999999997</v>
      </c>
      <c r="K49">
        <v>1.087143</v>
      </c>
      <c r="L49">
        <v>1.0805629999999999</v>
      </c>
      <c r="M49">
        <v>1.0927530000000001</v>
      </c>
      <c r="N49">
        <v>1.0734859999999999</v>
      </c>
      <c r="O49">
        <v>0.96177299999999999</v>
      </c>
      <c r="P49">
        <v>0.96425899999999998</v>
      </c>
      <c r="Q49">
        <v>1.0600099999999999</v>
      </c>
      <c r="R49">
        <v>1.0621579999999999</v>
      </c>
      <c r="S49">
        <v>0.92111200000000004</v>
      </c>
      <c r="T49">
        <v>1.0433749999999999</v>
      </c>
      <c r="U49">
        <v>1.0768359999999999</v>
      </c>
      <c r="V49">
        <v>1.0858730000000001</v>
      </c>
      <c r="W49">
        <v>1.0847469999999999</v>
      </c>
      <c r="X49">
        <v>1.082835</v>
      </c>
      <c r="Y49">
        <v>1.0810960000000001</v>
      </c>
      <c r="Z49">
        <v>1.0590740000000001</v>
      </c>
      <c r="AA49">
        <v>0.93886700000000001</v>
      </c>
      <c r="AB49">
        <v>1.052176</v>
      </c>
      <c r="AC49">
        <v>1.077404</v>
      </c>
      <c r="AD49">
        <v>1.0551299999999999</v>
      </c>
      <c r="AE49">
        <v>1.0711200000000001</v>
      </c>
      <c r="AF49">
        <v>1.0608040000000001</v>
      </c>
      <c r="AG49">
        <v>1.050834</v>
      </c>
      <c r="AH49">
        <v>1.0709839999999999</v>
      </c>
      <c r="AI49">
        <v>0.92756400000000006</v>
      </c>
      <c r="AJ49">
        <v>1.05321</v>
      </c>
      <c r="AK49">
        <v>1.0636410000000001</v>
      </c>
      <c r="AL49">
        <v>1.0686040000000001</v>
      </c>
      <c r="AM49">
        <v>1.065717</v>
      </c>
      <c r="AN49">
        <v>1.060408</v>
      </c>
      <c r="AO49">
        <v>1.060467</v>
      </c>
      <c r="AP49">
        <v>1.061593</v>
      </c>
      <c r="AQ49">
        <v>0.187588</v>
      </c>
      <c r="AR49">
        <v>0.25356499999999998</v>
      </c>
      <c r="AS49">
        <v>0.96408000000000005</v>
      </c>
      <c r="AT49">
        <v>1.0891420000000001</v>
      </c>
      <c r="AU49">
        <v>1.074004</v>
      </c>
      <c r="AV49">
        <v>1.062629</v>
      </c>
      <c r="AW49">
        <v>1.069507</v>
      </c>
      <c r="AX49">
        <v>1.058411</v>
      </c>
      <c r="AY49">
        <v>0.92452800000000002</v>
      </c>
      <c r="AZ49">
        <v>1.02945</v>
      </c>
      <c r="BA49">
        <v>1.0608409999999999</v>
      </c>
      <c r="BB49">
        <v>1.0506610000000001</v>
      </c>
      <c r="BC49">
        <v>1.0592790000000001</v>
      </c>
      <c r="BD49">
        <v>1.0622819999999999</v>
      </c>
      <c r="BE49">
        <v>1.0669999999999999</v>
      </c>
      <c r="BF49">
        <v>1.0626420000000001</v>
      </c>
      <c r="BG49">
        <v>0.87276799999999999</v>
      </c>
      <c r="BH49">
        <v>1.0470889999999999</v>
      </c>
      <c r="BI49">
        <v>1.0698369999999999</v>
      </c>
      <c r="BJ49">
        <v>1.0685800000000001</v>
      </c>
      <c r="BK49">
        <v>1.0607709999999999</v>
      </c>
      <c r="BL49">
        <v>1.052994</v>
      </c>
      <c r="BM49">
        <v>1.0665530000000001</v>
      </c>
      <c r="BN49">
        <v>1.0819179999999999</v>
      </c>
    </row>
    <row r="50" spans="1:66">
      <c r="A50">
        <v>29.659444000000001</v>
      </c>
      <c r="B50" s="2">
        <v>1.2358101851851853</v>
      </c>
      <c r="C50">
        <v>1.0883989999999999</v>
      </c>
      <c r="D50">
        <v>1.079447</v>
      </c>
      <c r="E50">
        <v>1.080192</v>
      </c>
      <c r="F50">
        <v>1.0848409999999999</v>
      </c>
      <c r="G50">
        <v>0.95182</v>
      </c>
      <c r="H50">
        <v>0.96656600000000004</v>
      </c>
      <c r="I50">
        <v>0.97358900000000004</v>
      </c>
      <c r="J50">
        <v>0.98004100000000005</v>
      </c>
      <c r="K50">
        <v>1.099661</v>
      </c>
      <c r="L50">
        <v>1.092867</v>
      </c>
      <c r="M50">
        <v>1.1045970000000001</v>
      </c>
      <c r="N50">
        <v>1.0886420000000001</v>
      </c>
      <c r="O50">
        <v>0.96829699999999996</v>
      </c>
      <c r="P50">
        <v>0.96812900000000002</v>
      </c>
      <c r="Q50">
        <v>1.0696129999999999</v>
      </c>
      <c r="R50">
        <v>1.0699240000000001</v>
      </c>
      <c r="S50">
        <v>0.92915899999999996</v>
      </c>
      <c r="T50">
        <v>1.0564849999999999</v>
      </c>
      <c r="U50">
        <v>1.089826</v>
      </c>
      <c r="V50">
        <v>1.0976969999999999</v>
      </c>
      <c r="W50">
        <v>1.0936349999999999</v>
      </c>
      <c r="X50">
        <v>1.093472</v>
      </c>
      <c r="Y50">
        <v>1.0918730000000001</v>
      </c>
      <c r="Z50">
        <v>1.0646709999999999</v>
      </c>
      <c r="AA50">
        <v>0.945214</v>
      </c>
      <c r="AB50">
        <v>1.058532</v>
      </c>
      <c r="AC50">
        <v>1.084249</v>
      </c>
      <c r="AD50">
        <v>1.061704</v>
      </c>
      <c r="AE50">
        <v>1.079977</v>
      </c>
      <c r="AF50">
        <v>1.065617</v>
      </c>
      <c r="AG50">
        <v>1.056</v>
      </c>
      <c r="AH50">
        <v>1.078608</v>
      </c>
      <c r="AI50">
        <v>0.93503400000000003</v>
      </c>
      <c r="AJ50">
        <v>1.0627740000000001</v>
      </c>
      <c r="AK50">
        <v>1.0729569999999999</v>
      </c>
      <c r="AL50">
        <v>1.0774570000000001</v>
      </c>
      <c r="AM50">
        <v>1.074236</v>
      </c>
      <c r="AN50">
        <v>1.0697239999999999</v>
      </c>
      <c r="AO50">
        <v>1.0683149999999999</v>
      </c>
      <c r="AP50">
        <v>1.0673889999999999</v>
      </c>
      <c r="AQ50">
        <v>0.18416199999999999</v>
      </c>
      <c r="AR50">
        <v>0.25216</v>
      </c>
      <c r="AS50">
        <v>0.96980900000000003</v>
      </c>
      <c r="AT50">
        <v>1.0966469999999999</v>
      </c>
      <c r="AU50">
        <v>1.083458</v>
      </c>
      <c r="AV50">
        <v>1.069709</v>
      </c>
      <c r="AW50">
        <v>1.073607</v>
      </c>
      <c r="AX50">
        <v>1.064913</v>
      </c>
      <c r="AY50">
        <v>0.93307099999999998</v>
      </c>
      <c r="AZ50">
        <v>1.0376590000000001</v>
      </c>
      <c r="BA50">
        <v>1.0656650000000001</v>
      </c>
      <c r="BB50">
        <v>1.057364</v>
      </c>
      <c r="BC50">
        <v>1.0648409999999999</v>
      </c>
      <c r="BD50">
        <v>1.066098</v>
      </c>
      <c r="BE50">
        <v>1.0721940000000001</v>
      </c>
      <c r="BF50">
        <v>1.0690839999999999</v>
      </c>
      <c r="BG50">
        <v>0.87858000000000003</v>
      </c>
      <c r="BH50">
        <v>1.0557259999999999</v>
      </c>
      <c r="BI50">
        <v>1.078246</v>
      </c>
      <c r="BJ50">
        <v>1.074497</v>
      </c>
      <c r="BK50">
        <v>1.0680229999999999</v>
      </c>
      <c r="BL50">
        <v>1.0591079999999999</v>
      </c>
      <c r="BM50">
        <v>1.0733630000000001</v>
      </c>
      <c r="BN50">
        <v>1.0885560000000001</v>
      </c>
    </row>
    <row r="51" spans="1:66">
      <c r="A51">
        <v>29.909444000000001</v>
      </c>
      <c r="B51" s="2">
        <v>1.246226851851852</v>
      </c>
      <c r="C51">
        <v>1.095607</v>
      </c>
      <c r="D51">
        <v>1.0866370000000001</v>
      </c>
      <c r="E51">
        <v>1.0872649999999999</v>
      </c>
      <c r="F51">
        <v>1.0914649999999999</v>
      </c>
      <c r="G51">
        <v>0.94725300000000001</v>
      </c>
      <c r="H51">
        <v>0.96609900000000004</v>
      </c>
      <c r="I51">
        <v>0.97074099999999997</v>
      </c>
      <c r="J51">
        <v>0.97757099999999997</v>
      </c>
      <c r="K51">
        <v>1.1123179999999999</v>
      </c>
      <c r="L51">
        <v>1.104595</v>
      </c>
      <c r="M51">
        <v>1.1144019999999999</v>
      </c>
      <c r="N51">
        <v>1.1002670000000001</v>
      </c>
      <c r="O51">
        <v>0.977626</v>
      </c>
      <c r="P51">
        <v>0.97575800000000001</v>
      </c>
      <c r="Q51">
        <v>1.075763</v>
      </c>
      <c r="R51">
        <v>1.0756889999999999</v>
      </c>
      <c r="S51">
        <v>0.93718800000000002</v>
      </c>
      <c r="T51">
        <v>1.0689360000000001</v>
      </c>
      <c r="U51">
        <v>1.106622</v>
      </c>
      <c r="V51">
        <v>1.1116429999999999</v>
      </c>
      <c r="W51">
        <v>1.10805</v>
      </c>
      <c r="X51">
        <v>1.105097</v>
      </c>
      <c r="Y51">
        <v>1.1010960000000001</v>
      </c>
      <c r="Z51">
        <v>1.0714090000000001</v>
      </c>
      <c r="AA51">
        <v>0.94999500000000003</v>
      </c>
      <c r="AB51">
        <v>1.067115</v>
      </c>
      <c r="AC51">
        <v>1.0913120000000001</v>
      </c>
      <c r="AD51">
        <v>1.0678909999999999</v>
      </c>
      <c r="AE51">
        <v>1.087734</v>
      </c>
      <c r="AF51">
        <v>1.0742860000000001</v>
      </c>
      <c r="AG51">
        <v>1.0627439999999999</v>
      </c>
      <c r="AH51">
        <v>1.0850599999999999</v>
      </c>
      <c r="AI51">
        <v>0.94240800000000002</v>
      </c>
      <c r="AJ51">
        <v>1.0713630000000001</v>
      </c>
      <c r="AK51">
        <v>1.079752</v>
      </c>
      <c r="AL51">
        <v>1.0847789999999999</v>
      </c>
      <c r="AM51">
        <v>1.0796159999999999</v>
      </c>
      <c r="AN51">
        <v>1.0745400000000001</v>
      </c>
      <c r="AO51">
        <v>1.0767180000000001</v>
      </c>
      <c r="AP51">
        <v>1.0753809999999999</v>
      </c>
      <c r="AQ51">
        <v>0.17906</v>
      </c>
      <c r="AR51">
        <v>0.24793999999999999</v>
      </c>
      <c r="AS51">
        <v>0.97973600000000005</v>
      </c>
      <c r="AT51">
        <v>1.103062</v>
      </c>
      <c r="AU51">
        <v>1.0901320000000001</v>
      </c>
      <c r="AV51">
        <v>1.075585</v>
      </c>
      <c r="AW51">
        <v>1.0797019999999999</v>
      </c>
      <c r="AX51">
        <v>1.0691870000000001</v>
      </c>
      <c r="AY51">
        <v>0.94258799999999998</v>
      </c>
      <c r="AZ51">
        <v>1.047094</v>
      </c>
      <c r="BA51">
        <v>1.0686230000000001</v>
      </c>
      <c r="BB51">
        <v>1.06359</v>
      </c>
      <c r="BC51">
        <v>1.0716380000000001</v>
      </c>
      <c r="BD51">
        <v>1.0732189999999999</v>
      </c>
      <c r="BE51">
        <v>1.078368</v>
      </c>
      <c r="BF51">
        <v>1.0763419999999999</v>
      </c>
      <c r="BG51">
        <v>0.88252200000000003</v>
      </c>
      <c r="BH51">
        <v>1.0643579999999999</v>
      </c>
      <c r="BI51">
        <v>1.084578</v>
      </c>
      <c r="BJ51">
        <v>1.0809660000000001</v>
      </c>
      <c r="BK51">
        <v>1.0761959999999999</v>
      </c>
      <c r="BL51">
        <v>1.0647359999999999</v>
      </c>
      <c r="BM51">
        <v>1.080597</v>
      </c>
      <c r="BN51">
        <v>1.0952569999999999</v>
      </c>
    </row>
    <row r="52" spans="1:66">
      <c r="A52">
        <v>30.159444000000001</v>
      </c>
      <c r="B52" s="2">
        <v>1.2566435185185185</v>
      </c>
      <c r="C52">
        <v>1.101694</v>
      </c>
      <c r="D52">
        <v>1.090997</v>
      </c>
      <c r="E52">
        <v>1.0911109999999999</v>
      </c>
      <c r="F52">
        <v>1.097067</v>
      </c>
      <c r="G52">
        <v>0.94562800000000002</v>
      </c>
      <c r="H52">
        <v>0.96583200000000002</v>
      </c>
      <c r="I52">
        <v>0.96990299999999996</v>
      </c>
      <c r="J52">
        <v>0.97437099999999999</v>
      </c>
      <c r="K52">
        <v>1.1250610000000001</v>
      </c>
      <c r="L52">
        <v>1.1142559999999999</v>
      </c>
      <c r="M52">
        <v>1.1240840000000001</v>
      </c>
      <c r="N52">
        <v>1.1115539999999999</v>
      </c>
      <c r="O52">
        <v>0.98578500000000002</v>
      </c>
      <c r="P52">
        <v>0.98108600000000001</v>
      </c>
      <c r="Q52">
        <v>1.0819179999999999</v>
      </c>
      <c r="R52">
        <v>1.081842</v>
      </c>
      <c r="S52">
        <v>0.94830199999999998</v>
      </c>
      <c r="T52">
        <v>1.08117</v>
      </c>
      <c r="U52">
        <v>1.1199319999999999</v>
      </c>
      <c r="V52">
        <v>1.124781</v>
      </c>
      <c r="W52">
        <v>1.1188370000000001</v>
      </c>
      <c r="X52">
        <v>1.1156980000000001</v>
      </c>
      <c r="Y52">
        <v>1.1129929999999999</v>
      </c>
      <c r="Z52">
        <v>1.081259</v>
      </c>
      <c r="AA52">
        <v>0.954758</v>
      </c>
      <c r="AB52">
        <v>1.0734520000000001</v>
      </c>
      <c r="AC52">
        <v>1.096902</v>
      </c>
      <c r="AD52">
        <v>1.0727899999999999</v>
      </c>
      <c r="AE52">
        <v>1.0933310000000001</v>
      </c>
      <c r="AF52">
        <v>1.079958</v>
      </c>
      <c r="AG52">
        <v>1.0686059999999999</v>
      </c>
      <c r="AH52">
        <v>1.08948</v>
      </c>
      <c r="AI52">
        <v>0.94759000000000004</v>
      </c>
      <c r="AJ52">
        <v>1.077553</v>
      </c>
      <c r="AK52">
        <v>1.0879909999999999</v>
      </c>
      <c r="AL52">
        <v>1.089575</v>
      </c>
      <c r="AM52">
        <v>1.0867100000000001</v>
      </c>
      <c r="AN52">
        <v>1.078436</v>
      </c>
      <c r="AO52">
        <v>1.081169</v>
      </c>
      <c r="AP52">
        <v>1.0811630000000001</v>
      </c>
      <c r="AQ52">
        <v>0.17443600000000001</v>
      </c>
      <c r="AR52">
        <v>0.248941</v>
      </c>
      <c r="AS52">
        <v>0.99012500000000003</v>
      </c>
      <c r="AT52">
        <v>1.108576</v>
      </c>
      <c r="AU52">
        <v>1.097218</v>
      </c>
      <c r="AV52">
        <v>1.0810329999999999</v>
      </c>
      <c r="AW52">
        <v>1.0878239999999999</v>
      </c>
      <c r="AX52">
        <v>1.0734699999999999</v>
      </c>
      <c r="AY52">
        <v>0.95197500000000002</v>
      </c>
      <c r="AZ52">
        <v>1.0490969999999999</v>
      </c>
      <c r="BA52">
        <v>1.076144</v>
      </c>
      <c r="BB52">
        <v>1.0681909999999999</v>
      </c>
      <c r="BC52">
        <v>1.0787249999999999</v>
      </c>
      <c r="BD52">
        <v>1.0797000000000001</v>
      </c>
      <c r="BE52">
        <v>1.0838540000000001</v>
      </c>
      <c r="BF52">
        <v>1.0832459999999999</v>
      </c>
      <c r="BG52">
        <v>0.890455</v>
      </c>
      <c r="BH52">
        <v>1.0732969999999999</v>
      </c>
      <c r="BI52">
        <v>1.087018</v>
      </c>
      <c r="BJ52">
        <v>1.087159</v>
      </c>
      <c r="BK52">
        <v>1.081035</v>
      </c>
      <c r="BL52">
        <v>1.070398</v>
      </c>
      <c r="BM52">
        <v>1.0863389999999999</v>
      </c>
      <c r="BN52">
        <v>1.1005419999999999</v>
      </c>
    </row>
    <row r="53" spans="1:66">
      <c r="A53">
        <v>30.409444000000001</v>
      </c>
      <c r="B53" s="2">
        <v>1.267060185185185</v>
      </c>
      <c r="C53">
        <v>1.107826</v>
      </c>
      <c r="D53">
        <v>1.095483</v>
      </c>
      <c r="E53">
        <v>1.0956520000000001</v>
      </c>
      <c r="F53">
        <v>1.101702</v>
      </c>
      <c r="G53">
        <v>0.94217099999999998</v>
      </c>
      <c r="H53">
        <v>0.96386099999999997</v>
      </c>
      <c r="I53">
        <v>0.96793499999999999</v>
      </c>
      <c r="J53">
        <v>0.973603</v>
      </c>
      <c r="K53">
        <v>1.1360589999999999</v>
      </c>
      <c r="L53">
        <v>1.1246670000000001</v>
      </c>
      <c r="M53">
        <v>1.1344650000000001</v>
      </c>
      <c r="N53">
        <v>1.1216410000000001</v>
      </c>
      <c r="O53">
        <v>0.99312800000000001</v>
      </c>
      <c r="P53">
        <v>0.98766900000000002</v>
      </c>
      <c r="Q53">
        <v>1.0867059999999999</v>
      </c>
      <c r="R53">
        <v>1.086374</v>
      </c>
      <c r="S53">
        <v>0.95741699999999996</v>
      </c>
      <c r="T53">
        <v>1.092681</v>
      </c>
      <c r="U53">
        <v>1.130997</v>
      </c>
      <c r="V53">
        <v>1.138881</v>
      </c>
      <c r="W53">
        <v>1.1297159999999999</v>
      </c>
      <c r="X53">
        <v>1.127302</v>
      </c>
      <c r="Y53">
        <v>1.1223339999999999</v>
      </c>
      <c r="Z53">
        <v>1.0860860000000001</v>
      </c>
      <c r="AA53">
        <v>0.95769800000000005</v>
      </c>
      <c r="AB53">
        <v>1.077143</v>
      </c>
      <c r="AC53">
        <v>1.100635</v>
      </c>
      <c r="AD53">
        <v>1.078268</v>
      </c>
      <c r="AE53">
        <v>1.0983320000000001</v>
      </c>
      <c r="AF53">
        <v>1.0864929999999999</v>
      </c>
      <c r="AG53">
        <v>1.073563</v>
      </c>
      <c r="AH53">
        <v>1.0946419999999999</v>
      </c>
      <c r="AI53">
        <v>0.95498899999999998</v>
      </c>
      <c r="AJ53">
        <v>1.083091</v>
      </c>
      <c r="AK53">
        <v>1.0964659999999999</v>
      </c>
      <c r="AL53">
        <v>1.093402</v>
      </c>
      <c r="AM53">
        <v>1.0893280000000001</v>
      </c>
      <c r="AN53">
        <v>1.0844009999999999</v>
      </c>
      <c r="AO53">
        <v>1.0846450000000001</v>
      </c>
      <c r="AP53">
        <v>1.08849</v>
      </c>
      <c r="AQ53">
        <v>0.17085400000000001</v>
      </c>
      <c r="AR53">
        <v>0.24459600000000001</v>
      </c>
      <c r="AS53">
        <v>0.99822599999999995</v>
      </c>
      <c r="AT53">
        <v>1.115235</v>
      </c>
      <c r="AU53">
        <v>1.1046959999999999</v>
      </c>
      <c r="AV53">
        <v>1.085996</v>
      </c>
      <c r="AW53">
        <v>1.089914</v>
      </c>
      <c r="AX53">
        <v>1.080751</v>
      </c>
      <c r="AY53">
        <v>0.95741500000000002</v>
      </c>
      <c r="AZ53">
        <v>1.055599</v>
      </c>
      <c r="BA53">
        <v>1.083113</v>
      </c>
      <c r="BB53">
        <v>1.074047</v>
      </c>
      <c r="BC53">
        <v>1.0842369999999999</v>
      </c>
      <c r="BD53">
        <v>1.082098</v>
      </c>
      <c r="BE53">
        <v>1.089445</v>
      </c>
      <c r="BF53">
        <v>1.087132</v>
      </c>
      <c r="BG53">
        <v>0.89710800000000002</v>
      </c>
      <c r="BH53">
        <v>1.0828409999999999</v>
      </c>
      <c r="BI53">
        <v>1.092746</v>
      </c>
      <c r="BJ53">
        <v>1.092681</v>
      </c>
      <c r="BK53">
        <v>1.0873090000000001</v>
      </c>
      <c r="BL53">
        <v>1.0775220000000001</v>
      </c>
      <c r="BM53">
        <v>1.0923149999999999</v>
      </c>
      <c r="BN53">
        <v>1.1048309999999999</v>
      </c>
    </row>
    <row r="54" spans="1:66">
      <c r="A54">
        <v>30.659444000000001</v>
      </c>
      <c r="B54" s="2">
        <v>1.277476851851852</v>
      </c>
      <c r="C54">
        <v>1.1129089999999999</v>
      </c>
      <c r="D54">
        <v>1.1002000000000001</v>
      </c>
      <c r="E54">
        <v>1.1020829999999999</v>
      </c>
      <c r="F54">
        <v>1.1066180000000001</v>
      </c>
      <c r="G54">
        <v>0.93733900000000003</v>
      </c>
      <c r="H54">
        <v>0.96223000000000003</v>
      </c>
      <c r="I54">
        <v>0.96569000000000005</v>
      </c>
      <c r="J54">
        <v>0.97096800000000005</v>
      </c>
      <c r="K54">
        <v>1.148919</v>
      </c>
      <c r="L54">
        <v>1.1348860000000001</v>
      </c>
      <c r="M54">
        <v>1.1425399999999999</v>
      </c>
      <c r="N54">
        <v>1.1320129999999999</v>
      </c>
      <c r="O54">
        <v>0.99949200000000005</v>
      </c>
      <c r="P54">
        <v>0.99279499999999998</v>
      </c>
      <c r="Q54">
        <v>1.0930759999999999</v>
      </c>
      <c r="R54">
        <v>1.0932999999999999</v>
      </c>
      <c r="S54">
        <v>0.96851799999999999</v>
      </c>
      <c r="T54">
        <v>1.1038060000000001</v>
      </c>
      <c r="U54">
        <v>1.1417120000000001</v>
      </c>
      <c r="V54">
        <v>1.152118</v>
      </c>
      <c r="W54">
        <v>1.1412340000000001</v>
      </c>
      <c r="X54">
        <v>1.1350089999999999</v>
      </c>
      <c r="Y54">
        <v>1.12968</v>
      </c>
      <c r="Z54">
        <v>1.090635</v>
      </c>
      <c r="AA54">
        <v>0.96363200000000004</v>
      </c>
      <c r="AB54">
        <v>1.081634</v>
      </c>
      <c r="AC54">
        <v>1.106338</v>
      </c>
      <c r="AD54">
        <v>1.0839780000000001</v>
      </c>
      <c r="AE54">
        <v>1.1023080000000001</v>
      </c>
      <c r="AF54">
        <v>1.09395</v>
      </c>
      <c r="AG54">
        <v>1.0783499999999999</v>
      </c>
      <c r="AH54">
        <v>1.097213</v>
      </c>
      <c r="AI54">
        <v>0.96357999999999999</v>
      </c>
      <c r="AJ54">
        <v>1.086876</v>
      </c>
      <c r="AK54">
        <v>1.0990530000000001</v>
      </c>
      <c r="AL54">
        <v>1.0987359999999999</v>
      </c>
      <c r="AM54">
        <v>1.0944160000000001</v>
      </c>
      <c r="AN54">
        <v>1.088551</v>
      </c>
      <c r="AO54">
        <v>1.0888880000000001</v>
      </c>
      <c r="AP54">
        <v>1.0908169999999999</v>
      </c>
      <c r="AQ54">
        <v>0.16792599999999999</v>
      </c>
      <c r="AR54">
        <v>0.244452</v>
      </c>
      <c r="AS54">
        <v>1.006165</v>
      </c>
      <c r="AT54">
        <v>1.1181410000000001</v>
      </c>
      <c r="AU54">
        <v>1.1107959999999999</v>
      </c>
      <c r="AV54">
        <v>1.0895189999999999</v>
      </c>
      <c r="AW54">
        <v>1.0954969999999999</v>
      </c>
      <c r="AX54">
        <v>1.086287</v>
      </c>
      <c r="AY54">
        <v>0.96604199999999996</v>
      </c>
      <c r="AZ54">
        <v>1.0605610000000001</v>
      </c>
      <c r="BA54">
        <v>1.088498</v>
      </c>
      <c r="BB54">
        <v>1.0788530000000001</v>
      </c>
      <c r="BC54">
        <v>1.0866100000000001</v>
      </c>
      <c r="BD54">
        <v>1.085833</v>
      </c>
      <c r="BE54">
        <v>1.0910439999999999</v>
      </c>
      <c r="BF54">
        <v>1.089936</v>
      </c>
      <c r="BG54">
        <v>0.90684299999999995</v>
      </c>
      <c r="BH54">
        <v>1.092123</v>
      </c>
      <c r="BI54">
        <v>1.09917</v>
      </c>
      <c r="BJ54">
        <v>1.0985009999999999</v>
      </c>
      <c r="BK54">
        <v>1.0899909999999999</v>
      </c>
      <c r="BL54">
        <v>1.08446</v>
      </c>
      <c r="BM54">
        <v>1.101067</v>
      </c>
      <c r="BN54">
        <v>1.110563</v>
      </c>
    </row>
    <row r="55" spans="1:66">
      <c r="A55">
        <v>31.662222</v>
      </c>
      <c r="B55" s="2">
        <v>1.3192592592592594</v>
      </c>
      <c r="C55">
        <v>1.130039</v>
      </c>
      <c r="D55">
        <v>1.120592</v>
      </c>
      <c r="E55">
        <v>1.1234090000000001</v>
      </c>
      <c r="F55">
        <v>1.125281</v>
      </c>
      <c r="G55">
        <v>0.92156700000000003</v>
      </c>
      <c r="H55">
        <v>0.94776899999999997</v>
      </c>
      <c r="I55">
        <v>0.95095099999999999</v>
      </c>
      <c r="J55">
        <v>0.95910700000000004</v>
      </c>
      <c r="K55">
        <v>1.1897200000000001</v>
      </c>
      <c r="L55">
        <v>1.1772830000000001</v>
      </c>
      <c r="M55">
        <v>1.183629</v>
      </c>
      <c r="N55">
        <v>1.1718519999999999</v>
      </c>
      <c r="O55">
        <v>1.0204930000000001</v>
      </c>
      <c r="P55">
        <v>1.016122</v>
      </c>
      <c r="Q55">
        <v>1.110887</v>
      </c>
      <c r="R55">
        <v>1.1108169999999999</v>
      </c>
      <c r="S55">
        <v>1.003506</v>
      </c>
      <c r="T55">
        <v>1.1414789999999999</v>
      </c>
      <c r="U55">
        <v>1.182599</v>
      </c>
      <c r="V55">
        <v>1.1945440000000001</v>
      </c>
      <c r="W55">
        <v>1.185184</v>
      </c>
      <c r="X55">
        <v>1.1663349999999999</v>
      </c>
      <c r="Y55">
        <v>1.1619200000000001</v>
      </c>
      <c r="Z55">
        <v>1.1166940000000001</v>
      </c>
      <c r="AA55">
        <v>0.98528199999999999</v>
      </c>
      <c r="AB55">
        <v>1.096902</v>
      </c>
      <c r="AC55">
        <v>1.128139</v>
      </c>
      <c r="AD55">
        <v>1.1002909999999999</v>
      </c>
      <c r="AE55">
        <v>1.1173580000000001</v>
      </c>
      <c r="AF55">
        <v>1.1151180000000001</v>
      </c>
      <c r="AG55">
        <v>1.095785</v>
      </c>
      <c r="AH55">
        <v>1.1173439999999999</v>
      </c>
      <c r="AI55">
        <v>1.0002960000000001</v>
      </c>
      <c r="AJ55">
        <v>1.105683</v>
      </c>
      <c r="AK55">
        <v>1.1213</v>
      </c>
      <c r="AL55">
        <v>1.1193409999999999</v>
      </c>
      <c r="AM55">
        <v>1.11805</v>
      </c>
      <c r="AN55">
        <v>1.1039239999999999</v>
      </c>
      <c r="AO55">
        <v>1.1060540000000001</v>
      </c>
      <c r="AP55">
        <v>1.1070580000000001</v>
      </c>
      <c r="AQ55">
        <v>0.15751899999999999</v>
      </c>
      <c r="AR55">
        <v>0.23813500000000001</v>
      </c>
      <c r="AS55">
        <v>1.036977</v>
      </c>
      <c r="AT55">
        <v>1.135535</v>
      </c>
      <c r="AU55">
        <v>1.1240460000000001</v>
      </c>
      <c r="AV55">
        <v>1.107035</v>
      </c>
      <c r="AW55">
        <v>1.107831</v>
      </c>
      <c r="AX55">
        <v>1.0996630000000001</v>
      </c>
      <c r="AY55">
        <v>0.98833599999999999</v>
      </c>
      <c r="AZ55">
        <v>1.0730850000000001</v>
      </c>
      <c r="BA55">
        <v>1.1051010000000001</v>
      </c>
      <c r="BB55">
        <v>1.093451</v>
      </c>
      <c r="BC55">
        <v>1.105127</v>
      </c>
      <c r="BD55">
        <v>1.0990070000000001</v>
      </c>
      <c r="BE55">
        <v>1.107791</v>
      </c>
      <c r="BF55">
        <v>1.111219</v>
      </c>
      <c r="BG55">
        <v>0.95270699999999997</v>
      </c>
      <c r="BH55">
        <v>1.120079</v>
      </c>
      <c r="BI55">
        <v>1.1264350000000001</v>
      </c>
      <c r="BJ55">
        <v>1.115688</v>
      </c>
      <c r="BK55">
        <v>1.1113839999999999</v>
      </c>
      <c r="BL55">
        <v>1.101739</v>
      </c>
      <c r="BM55">
        <v>1.1227739999999999</v>
      </c>
      <c r="BN55">
        <v>1.127564</v>
      </c>
    </row>
    <row r="56" spans="1:66">
      <c r="A56">
        <v>32.662222</v>
      </c>
      <c r="B56" s="2">
        <v>1.3609259259259259</v>
      </c>
      <c r="C56">
        <v>1.149024</v>
      </c>
      <c r="D56">
        <v>1.138088</v>
      </c>
      <c r="E56">
        <v>1.1427970000000001</v>
      </c>
      <c r="F56">
        <v>1.143106</v>
      </c>
      <c r="G56">
        <v>0.90149000000000001</v>
      </c>
      <c r="H56">
        <v>0.92360900000000001</v>
      </c>
      <c r="I56">
        <v>0.92977799999999999</v>
      </c>
      <c r="J56">
        <v>0.93701900000000005</v>
      </c>
      <c r="K56">
        <v>1.227025</v>
      </c>
      <c r="L56">
        <v>1.214018</v>
      </c>
      <c r="M56">
        <v>1.224135</v>
      </c>
      <c r="N56">
        <v>1.2091339999999999</v>
      </c>
      <c r="O56">
        <v>1.0419020000000001</v>
      </c>
      <c r="P56">
        <v>1.0345899999999999</v>
      </c>
      <c r="Q56">
        <v>1.1300829999999999</v>
      </c>
      <c r="R56">
        <v>1.1319490000000001</v>
      </c>
      <c r="S56">
        <v>1.034521</v>
      </c>
      <c r="T56">
        <v>1.169311</v>
      </c>
      <c r="U56">
        <v>1.2134860000000001</v>
      </c>
      <c r="V56">
        <v>1.2342379999999999</v>
      </c>
      <c r="W56">
        <v>1.216466</v>
      </c>
      <c r="X56">
        <v>1.207878</v>
      </c>
      <c r="Y56">
        <v>1.1968890000000001</v>
      </c>
      <c r="Z56">
        <v>1.1437090000000001</v>
      </c>
      <c r="AA56">
        <v>1.00664</v>
      </c>
      <c r="AB56">
        <v>1.117577</v>
      </c>
      <c r="AC56">
        <v>1.150469</v>
      </c>
      <c r="AD56">
        <v>1.1200779999999999</v>
      </c>
      <c r="AE56">
        <v>1.1437390000000001</v>
      </c>
      <c r="AF56">
        <v>1.1301920000000001</v>
      </c>
      <c r="AG56">
        <v>1.11497</v>
      </c>
      <c r="AH56">
        <v>1.136973</v>
      </c>
      <c r="AI56">
        <v>1.0276890000000001</v>
      </c>
      <c r="AJ56">
        <v>1.118571</v>
      </c>
      <c r="AK56">
        <v>1.1469830000000001</v>
      </c>
      <c r="AL56">
        <v>1.140844</v>
      </c>
      <c r="AM56">
        <v>1.134083</v>
      </c>
      <c r="AN56">
        <v>1.1188769999999999</v>
      </c>
      <c r="AO56">
        <v>1.128787</v>
      </c>
      <c r="AP56">
        <v>1.119715</v>
      </c>
      <c r="AQ56">
        <v>0.15089900000000001</v>
      </c>
      <c r="AR56">
        <v>0.234736</v>
      </c>
      <c r="AS56">
        <v>1.059267</v>
      </c>
      <c r="AT56">
        <v>1.158406</v>
      </c>
      <c r="AU56">
        <v>1.1464399999999999</v>
      </c>
      <c r="AV56">
        <v>1.127677</v>
      </c>
      <c r="AW56">
        <v>1.1276330000000001</v>
      </c>
      <c r="AX56">
        <v>1.1131690000000001</v>
      </c>
      <c r="AY56">
        <v>1.008119</v>
      </c>
      <c r="AZ56">
        <v>1.082443</v>
      </c>
      <c r="BA56">
        <v>1.118279</v>
      </c>
      <c r="BB56">
        <v>1.1106590000000001</v>
      </c>
      <c r="BC56">
        <v>1.1178239999999999</v>
      </c>
      <c r="BD56">
        <v>1.1157870000000001</v>
      </c>
      <c r="BE56">
        <v>1.1257699999999999</v>
      </c>
      <c r="BF56">
        <v>1.1333230000000001</v>
      </c>
      <c r="BG56">
        <v>0.99437200000000003</v>
      </c>
      <c r="BH56">
        <v>1.151044</v>
      </c>
      <c r="BI56">
        <v>1.15093</v>
      </c>
      <c r="BJ56">
        <v>1.133078</v>
      </c>
      <c r="BK56">
        <v>1.1290169999999999</v>
      </c>
      <c r="BL56">
        <v>1.1170169999999999</v>
      </c>
      <c r="BM56">
        <v>1.14818</v>
      </c>
      <c r="BN56">
        <v>1.146989</v>
      </c>
    </row>
    <row r="57" spans="1:66">
      <c r="A57">
        <v>33.662222</v>
      </c>
      <c r="B57" s="2">
        <v>1.4025925925925924</v>
      </c>
      <c r="C57">
        <v>1.1724250000000001</v>
      </c>
      <c r="D57">
        <v>1.1552960000000001</v>
      </c>
      <c r="E57">
        <v>1.1636439999999999</v>
      </c>
      <c r="F57">
        <v>1.1659470000000001</v>
      </c>
      <c r="G57">
        <v>0.87194700000000003</v>
      </c>
      <c r="H57">
        <v>0.89463300000000001</v>
      </c>
      <c r="I57">
        <v>0.90104300000000004</v>
      </c>
      <c r="J57">
        <v>0.90632900000000005</v>
      </c>
      <c r="K57">
        <v>1.2594860000000001</v>
      </c>
      <c r="L57">
        <v>1.251665</v>
      </c>
      <c r="M57">
        <v>1.25966</v>
      </c>
      <c r="N57">
        <v>1.2449730000000001</v>
      </c>
      <c r="O57">
        <v>1.0611539999999999</v>
      </c>
      <c r="P57">
        <v>1.058308</v>
      </c>
      <c r="Q57">
        <v>1.1486240000000001</v>
      </c>
      <c r="R57">
        <v>1.148444</v>
      </c>
      <c r="S57">
        <v>1.0620339999999999</v>
      </c>
      <c r="T57">
        <v>1.18987</v>
      </c>
      <c r="U57">
        <v>1.239376</v>
      </c>
      <c r="V57">
        <v>1.263549</v>
      </c>
      <c r="W57">
        <v>1.253752</v>
      </c>
      <c r="X57">
        <v>1.2478849999999999</v>
      </c>
      <c r="Y57">
        <v>1.229565</v>
      </c>
      <c r="Z57">
        <v>1.1679600000000001</v>
      </c>
      <c r="AA57">
        <v>1.030383</v>
      </c>
      <c r="AB57">
        <v>1.1383479999999999</v>
      </c>
      <c r="AC57">
        <v>1.173325</v>
      </c>
      <c r="AD57">
        <v>1.139294</v>
      </c>
      <c r="AE57">
        <v>1.166013</v>
      </c>
      <c r="AF57">
        <v>1.151548</v>
      </c>
      <c r="AG57">
        <v>1.136611</v>
      </c>
      <c r="AH57">
        <v>1.158142</v>
      </c>
      <c r="AI57">
        <v>1.0560510000000001</v>
      </c>
      <c r="AJ57">
        <v>1.1384719999999999</v>
      </c>
      <c r="AK57">
        <v>1.1664840000000001</v>
      </c>
      <c r="AL57">
        <v>1.1610320000000001</v>
      </c>
      <c r="AM57">
        <v>1.156258</v>
      </c>
      <c r="AN57">
        <v>1.1383749999999999</v>
      </c>
      <c r="AO57">
        <v>1.149248</v>
      </c>
      <c r="AP57">
        <v>1.141324</v>
      </c>
      <c r="AQ57">
        <v>0.14635899999999999</v>
      </c>
      <c r="AR57">
        <v>0.23153699999999999</v>
      </c>
      <c r="AS57">
        <v>1.075631</v>
      </c>
      <c r="AT57">
        <v>1.1766259999999999</v>
      </c>
      <c r="AU57">
        <v>1.165481</v>
      </c>
      <c r="AV57">
        <v>1.1449069999999999</v>
      </c>
      <c r="AW57">
        <v>1.146012</v>
      </c>
      <c r="AX57">
        <v>1.1328549999999999</v>
      </c>
      <c r="AY57">
        <v>1.0247930000000001</v>
      </c>
      <c r="AZ57">
        <v>1.0893060000000001</v>
      </c>
      <c r="BA57">
        <v>1.1406879999999999</v>
      </c>
      <c r="BB57">
        <v>1.1271329999999999</v>
      </c>
      <c r="BC57">
        <v>1.1388</v>
      </c>
      <c r="BD57">
        <v>1.1313249999999999</v>
      </c>
      <c r="BE57">
        <v>1.145797</v>
      </c>
      <c r="BF57">
        <v>1.1527480000000001</v>
      </c>
      <c r="BG57">
        <v>1.024508</v>
      </c>
      <c r="BH57">
        <v>1.173279</v>
      </c>
      <c r="BI57">
        <v>1.1736599999999999</v>
      </c>
      <c r="BJ57">
        <v>1.15266</v>
      </c>
      <c r="BK57">
        <v>1.1415729999999999</v>
      </c>
      <c r="BL57">
        <v>1.143389</v>
      </c>
      <c r="BM57">
        <v>1.1701900000000001</v>
      </c>
      <c r="BN57">
        <v>1.1697090000000001</v>
      </c>
    </row>
    <row r="58" spans="1:66">
      <c r="A58">
        <v>34.662222</v>
      </c>
      <c r="B58" s="2">
        <v>1.4442592592592591</v>
      </c>
      <c r="C58">
        <v>1.194377</v>
      </c>
      <c r="D58">
        <v>1.1747669999999999</v>
      </c>
      <c r="E58">
        <v>1.1845190000000001</v>
      </c>
      <c r="F58">
        <v>1.1852549999999999</v>
      </c>
      <c r="G58">
        <v>0.833619</v>
      </c>
      <c r="H58">
        <v>0.85612299999999997</v>
      </c>
      <c r="I58">
        <v>0.86519500000000005</v>
      </c>
      <c r="J58">
        <v>0.87108099999999999</v>
      </c>
      <c r="K58">
        <v>1.2887249999999999</v>
      </c>
      <c r="L58">
        <v>1.2855300000000001</v>
      </c>
      <c r="M58">
        <v>1.2922689999999999</v>
      </c>
      <c r="N58">
        <v>1.2785169999999999</v>
      </c>
      <c r="O58">
        <v>1.0796730000000001</v>
      </c>
      <c r="P58">
        <v>1.078978</v>
      </c>
      <c r="Q58">
        <v>1.173527</v>
      </c>
      <c r="R58">
        <v>1.1690290000000001</v>
      </c>
      <c r="S58">
        <v>1.0892310000000001</v>
      </c>
      <c r="T58">
        <v>1.2051289999999999</v>
      </c>
      <c r="U58">
        <v>1.261657</v>
      </c>
      <c r="V58">
        <v>1.293652</v>
      </c>
      <c r="W58">
        <v>1.278311</v>
      </c>
      <c r="X58">
        <v>1.2839309999999999</v>
      </c>
      <c r="Y58">
        <v>1.261009</v>
      </c>
      <c r="Z58">
        <v>1.1933210000000001</v>
      </c>
      <c r="AA58">
        <v>1.0558810000000001</v>
      </c>
      <c r="AB58">
        <v>1.15727</v>
      </c>
      <c r="AC58">
        <v>1.1971769999999999</v>
      </c>
      <c r="AD58">
        <v>1.154277</v>
      </c>
      <c r="AE58">
        <v>1.1857979999999999</v>
      </c>
      <c r="AF58">
        <v>1.1734659999999999</v>
      </c>
      <c r="AG58">
        <v>1.157146</v>
      </c>
      <c r="AH58">
        <v>1.175597</v>
      </c>
      <c r="AI58">
        <v>1.081653</v>
      </c>
      <c r="AJ58">
        <v>1.1595040000000001</v>
      </c>
      <c r="AK58">
        <v>1.1882699999999999</v>
      </c>
      <c r="AL58">
        <v>1.1883509999999999</v>
      </c>
      <c r="AM58">
        <v>1.173978</v>
      </c>
      <c r="AN58">
        <v>1.158925</v>
      </c>
      <c r="AO58">
        <v>1.1700740000000001</v>
      </c>
      <c r="AP58">
        <v>1.159322</v>
      </c>
      <c r="AQ58">
        <v>0.138103</v>
      </c>
      <c r="AR58">
        <v>0.22579199999999999</v>
      </c>
      <c r="AS58">
        <v>1.0917559999999999</v>
      </c>
      <c r="AT58">
        <v>1.199867</v>
      </c>
      <c r="AU58">
        <v>1.185438</v>
      </c>
      <c r="AV58">
        <v>1.167734</v>
      </c>
      <c r="AW58">
        <v>1.163076</v>
      </c>
      <c r="AX58">
        <v>1.1546209999999999</v>
      </c>
      <c r="AY58">
        <v>1.042537</v>
      </c>
      <c r="AZ58">
        <v>1.0958079999999999</v>
      </c>
      <c r="BA58">
        <v>1.1667350000000001</v>
      </c>
      <c r="BB58">
        <v>1.145689</v>
      </c>
      <c r="BC58">
        <v>1.159546</v>
      </c>
      <c r="BD58">
        <v>1.144976</v>
      </c>
      <c r="BE58">
        <v>1.1620429999999999</v>
      </c>
      <c r="BF58">
        <v>1.183371</v>
      </c>
      <c r="BG58">
        <v>1.04247</v>
      </c>
      <c r="BH58">
        <v>1.19008</v>
      </c>
      <c r="BI58">
        <v>1.1906080000000001</v>
      </c>
      <c r="BJ58">
        <v>1.17441</v>
      </c>
      <c r="BK58">
        <v>1.1597219999999999</v>
      </c>
      <c r="BL58">
        <v>1.179144</v>
      </c>
      <c r="BM58">
        <v>1.1940919999999999</v>
      </c>
      <c r="BN58">
        <v>1.194742</v>
      </c>
    </row>
    <row r="59" spans="1:66">
      <c r="A59">
        <v>35.662222</v>
      </c>
      <c r="B59" s="2">
        <v>1.4859259259259259</v>
      </c>
      <c r="C59">
        <v>1.2148859999999999</v>
      </c>
      <c r="D59">
        <v>1.193362</v>
      </c>
      <c r="E59">
        <v>1.2029479999999999</v>
      </c>
      <c r="F59">
        <v>1.2055279999999999</v>
      </c>
      <c r="G59">
        <v>0.79224499999999998</v>
      </c>
      <c r="H59">
        <v>0.81196100000000004</v>
      </c>
      <c r="I59">
        <v>0.82309600000000005</v>
      </c>
      <c r="J59">
        <v>0.82749600000000001</v>
      </c>
      <c r="K59">
        <v>1.31819</v>
      </c>
      <c r="L59">
        <v>1.311898</v>
      </c>
      <c r="M59">
        <v>1.3189310000000001</v>
      </c>
      <c r="N59">
        <v>1.306592</v>
      </c>
      <c r="O59">
        <v>1.096687</v>
      </c>
      <c r="P59">
        <v>1.098319</v>
      </c>
      <c r="Q59">
        <v>1.1900630000000001</v>
      </c>
      <c r="R59">
        <v>1.1856</v>
      </c>
      <c r="S59">
        <v>1.1085370000000001</v>
      </c>
      <c r="T59">
        <v>1.218186</v>
      </c>
      <c r="U59">
        <v>1.2775080000000001</v>
      </c>
      <c r="V59">
        <v>1.3153649999999999</v>
      </c>
      <c r="W59">
        <v>1.2995570000000001</v>
      </c>
      <c r="X59">
        <v>1.3074760000000001</v>
      </c>
      <c r="Y59">
        <v>1.287212</v>
      </c>
      <c r="Z59">
        <v>1.2144470000000001</v>
      </c>
      <c r="AA59">
        <v>1.0823339999999999</v>
      </c>
      <c r="AB59">
        <v>1.1753549999999999</v>
      </c>
      <c r="AC59">
        <v>1.2160850000000001</v>
      </c>
      <c r="AD59">
        <v>1.1712910000000001</v>
      </c>
      <c r="AE59">
        <v>1.2090179999999999</v>
      </c>
      <c r="AF59">
        <v>1.191473</v>
      </c>
      <c r="AG59">
        <v>1.180161</v>
      </c>
      <c r="AH59">
        <v>1.1969050000000001</v>
      </c>
      <c r="AI59">
        <v>1.103316</v>
      </c>
      <c r="AJ59">
        <v>1.176668</v>
      </c>
      <c r="AK59">
        <v>1.2060230000000001</v>
      </c>
      <c r="AL59">
        <v>1.2103200000000001</v>
      </c>
      <c r="AM59">
        <v>1.1898310000000001</v>
      </c>
      <c r="AN59">
        <v>1.174069</v>
      </c>
      <c r="AO59">
        <v>1.1902410000000001</v>
      </c>
      <c r="AP59">
        <v>1.1790130000000001</v>
      </c>
      <c r="AQ59">
        <v>0.13664499999999999</v>
      </c>
      <c r="AR59">
        <v>0.224111</v>
      </c>
      <c r="AS59">
        <v>1.0981879999999999</v>
      </c>
      <c r="AT59">
        <v>1.2202379999999999</v>
      </c>
      <c r="AU59">
        <v>1.2090160000000001</v>
      </c>
      <c r="AV59">
        <v>1.1848989999999999</v>
      </c>
      <c r="AW59">
        <v>1.179</v>
      </c>
      <c r="AX59">
        <v>1.1916659999999999</v>
      </c>
      <c r="AY59">
        <v>1.062543</v>
      </c>
      <c r="AZ59">
        <v>1.108806</v>
      </c>
      <c r="BA59">
        <v>1.1868449999999999</v>
      </c>
      <c r="BB59">
        <v>1.161098</v>
      </c>
      <c r="BC59">
        <v>1.1745760000000001</v>
      </c>
      <c r="BD59">
        <v>1.1599299999999999</v>
      </c>
      <c r="BE59">
        <v>1.1787049999999999</v>
      </c>
      <c r="BF59">
        <v>1.211049</v>
      </c>
      <c r="BG59">
        <v>1.054378</v>
      </c>
      <c r="BH59">
        <v>1.2094050000000001</v>
      </c>
      <c r="BI59">
        <v>1.2118279999999999</v>
      </c>
      <c r="BJ59">
        <v>1.195632</v>
      </c>
      <c r="BK59">
        <v>1.1688989999999999</v>
      </c>
      <c r="BL59">
        <v>1.1966429999999999</v>
      </c>
      <c r="BM59">
        <v>1.2144539999999999</v>
      </c>
      <c r="BN59">
        <v>1.214332</v>
      </c>
    </row>
    <row r="60" spans="1:66">
      <c r="A60">
        <v>36.662222</v>
      </c>
      <c r="B60" s="2">
        <v>1.5275925925925924</v>
      </c>
      <c r="C60">
        <v>1.23706</v>
      </c>
      <c r="D60">
        <v>1.2065060000000001</v>
      </c>
      <c r="E60">
        <v>1.219557</v>
      </c>
      <c r="F60">
        <v>1.219185</v>
      </c>
      <c r="G60">
        <v>0.74269600000000002</v>
      </c>
      <c r="H60">
        <v>0.765594</v>
      </c>
      <c r="I60">
        <v>0.77583400000000002</v>
      </c>
      <c r="J60">
        <v>0.78102400000000005</v>
      </c>
      <c r="K60">
        <v>1.3483989999999999</v>
      </c>
      <c r="L60">
        <v>1.3418019999999999</v>
      </c>
      <c r="M60">
        <v>1.345215</v>
      </c>
      <c r="N60">
        <v>1.3354539999999999</v>
      </c>
      <c r="O60">
        <v>1.114106</v>
      </c>
      <c r="P60">
        <v>1.1181890000000001</v>
      </c>
      <c r="Q60">
        <v>1.2078040000000001</v>
      </c>
      <c r="R60">
        <v>1.1985710000000001</v>
      </c>
      <c r="S60">
        <v>1.1295599999999999</v>
      </c>
      <c r="T60">
        <v>1.227735</v>
      </c>
      <c r="U60">
        <v>1.2914589999999999</v>
      </c>
      <c r="V60">
        <v>1.333415</v>
      </c>
      <c r="W60">
        <v>1.314751</v>
      </c>
      <c r="X60">
        <v>1.336614</v>
      </c>
      <c r="Y60">
        <v>1.3176099999999999</v>
      </c>
      <c r="Z60">
        <v>1.236842</v>
      </c>
      <c r="AA60">
        <v>1.108203</v>
      </c>
      <c r="AB60">
        <v>1.191306</v>
      </c>
      <c r="AC60">
        <v>1.2330380000000001</v>
      </c>
      <c r="AD60">
        <v>1.183945</v>
      </c>
      <c r="AE60">
        <v>1.236181</v>
      </c>
      <c r="AF60">
        <v>1.2041500000000001</v>
      </c>
      <c r="AG60">
        <v>1.1986779999999999</v>
      </c>
      <c r="AH60">
        <v>1.215435</v>
      </c>
      <c r="AI60">
        <v>1.127926</v>
      </c>
      <c r="AJ60">
        <v>1.1926330000000001</v>
      </c>
      <c r="AK60">
        <v>1.2267490000000001</v>
      </c>
      <c r="AL60">
        <v>1.2206090000000001</v>
      </c>
      <c r="AM60">
        <v>1.2103360000000001</v>
      </c>
      <c r="AN60">
        <v>1.1962330000000001</v>
      </c>
      <c r="AO60">
        <v>1.21217</v>
      </c>
      <c r="AP60">
        <v>1.213492</v>
      </c>
      <c r="AQ60">
        <v>0.13445199999999999</v>
      </c>
      <c r="AR60">
        <v>0.22309699999999999</v>
      </c>
      <c r="AS60">
        <v>1.1056220000000001</v>
      </c>
      <c r="AT60">
        <v>1.2400640000000001</v>
      </c>
      <c r="AU60">
        <v>1.2217629999999999</v>
      </c>
      <c r="AV60">
        <v>1.2001790000000001</v>
      </c>
      <c r="AW60">
        <v>1.200102</v>
      </c>
      <c r="AX60">
        <v>1.2118119999999999</v>
      </c>
      <c r="AY60">
        <v>1.0784119999999999</v>
      </c>
      <c r="AZ60">
        <v>1.1205080000000001</v>
      </c>
      <c r="BA60">
        <v>1.2062569999999999</v>
      </c>
      <c r="BB60">
        <v>1.1765639999999999</v>
      </c>
      <c r="BC60">
        <v>1.192286</v>
      </c>
      <c r="BD60">
        <v>1.173719</v>
      </c>
      <c r="BE60">
        <v>1.2130909999999999</v>
      </c>
      <c r="BF60">
        <v>1.228458</v>
      </c>
      <c r="BG60">
        <v>1.061091</v>
      </c>
      <c r="BH60">
        <v>1.223813</v>
      </c>
      <c r="BI60">
        <v>1.236056</v>
      </c>
      <c r="BJ60">
        <v>1.2274419999999999</v>
      </c>
      <c r="BK60">
        <v>1.187046</v>
      </c>
      <c r="BL60">
        <v>1.2173339999999999</v>
      </c>
      <c r="BM60">
        <v>1.2309890000000001</v>
      </c>
      <c r="BN60">
        <v>1.2318039999999999</v>
      </c>
    </row>
    <row r="61" spans="1:66">
      <c r="A61">
        <v>37.662222</v>
      </c>
      <c r="B61" s="2">
        <v>1.5692592592592591</v>
      </c>
      <c r="C61">
        <v>1.25661</v>
      </c>
      <c r="D61">
        <v>1.2215739999999999</v>
      </c>
      <c r="E61">
        <v>1.2337819999999999</v>
      </c>
      <c r="F61">
        <v>1.232799</v>
      </c>
      <c r="G61">
        <v>0.69001199999999996</v>
      </c>
      <c r="H61">
        <v>0.71086800000000006</v>
      </c>
      <c r="I61">
        <v>0.72363</v>
      </c>
      <c r="J61">
        <v>0.73219699999999999</v>
      </c>
      <c r="K61">
        <v>1.3729340000000001</v>
      </c>
      <c r="L61">
        <v>1.3668</v>
      </c>
      <c r="M61">
        <v>1.374568</v>
      </c>
      <c r="N61">
        <v>1.3589180000000001</v>
      </c>
      <c r="O61">
        <v>1.137966</v>
      </c>
      <c r="P61">
        <v>1.140307</v>
      </c>
      <c r="Q61">
        <v>1.22207</v>
      </c>
      <c r="R61">
        <v>1.2143060000000001</v>
      </c>
      <c r="S61">
        <v>1.1528910000000001</v>
      </c>
      <c r="T61">
        <v>1.228111</v>
      </c>
      <c r="U61">
        <v>1.299266</v>
      </c>
      <c r="V61">
        <v>1.3546320000000001</v>
      </c>
      <c r="W61">
        <v>1.331467</v>
      </c>
      <c r="X61">
        <v>1.364409</v>
      </c>
      <c r="Y61">
        <v>1.3426419999999999</v>
      </c>
      <c r="Z61">
        <v>1.253045</v>
      </c>
      <c r="AA61">
        <v>1.1360479999999999</v>
      </c>
      <c r="AB61">
        <v>1.2078960000000001</v>
      </c>
      <c r="AC61">
        <v>1.2466029999999999</v>
      </c>
      <c r="AD61">
        <v>1.2007300000000001</v>
      </c>
      <c r="AE61">
        <v>1.2546729999999999</v>
      </c>
      <c r="AF61">
        <v>1.2195450000000001</v>
      </c>
      <c r="AG61">
        <v>1.216102</v>
      </c>
      <c r="AH61">
        <v>1.233867</v>
      </c>
      <c r="AI61">
        <v>1.148844</v>
      </c>
      <c r="AJ61">
        <v>1.20662</v>
      </c>
      <c r="AK61">
        <v>1.244912</v>
      </c>
      <c r="AL61">
        <v>1.2390570000000001</v>
      </c>
      <c r="AM61">
        <v>1.227511</v>
      </c>
      <c r="AN61">
        <v>1.213476</v>
      </c>
      <c r="AO61">
        <v>1.228553</v>
      </c>
      <c r="AP61">
        <v>1.2336549999999999</v>
      </c>
      <c r="AQ61">
        <v>0.13164899999999999</v>
      </c>
      <c r="AR61">
        <v>0.219885</v>
      </c>
      <c r="AS61">
        <v>1.1115060000000001</v>
      </c>
      <c r="AT61">
        <v>1.2546090000000001</v>
      </c>
      <c r="AU61">
        <v>1.2376050000000001</v>
      </c>
      <c r="AV61">
        <v>1.215705</v>
      </c>
      <c r="AW61">
        <v>1.2196849999999999</v>
      </c>
      <c r="AX61">
        <v>1.237994</v>
      </c>
      <c r="AY61">
        <v>1.095772</v>
      </c>
      <c r="AZ61">
        <v>1.1294360000000001</v>
      </c>
      <c r="BA61">
        <v>1.223684</v>
      </c>
      <c r="BB61">
        <v>1.194563</v>
      </c>
      <c r="BC61">
        <v>1.221668</v>
      </c>
      <c r="BD61">
        <v>1.189856</v>
      </c>
      <c r="BE61">
        <v>1.2293350000000001</v>
      </c>
      <c r="BF61">
        <v>1.249301</v>
      </c>
      <c r="BG61">
        <v>1.0731170000000001</v>
      </c>
      <c r="BH61">
        <v>1.241193</v>
      </c>
      <c r="BI61">
        <v>1.260211</v>
      </c>
      <c r="BJ61">
        <v>1.2389730000000001</v>
      </c>
      <c r="BK61">
        <v>1.2228509999999999</v>
      </c>
      <c r="BL61">
        <v>1.240189</v>
      </c>
      <c r="BM61">
        <v>1.2473719999999999</v>
      </c>
      <c r="BN61">
        <v>1.2500960000000001</v>
      </c>
    </row>
    <row r="62" spans="1:66">
      <c r="A62">
        <v>38.662500000000001</v>
      </c>
      <c r="B62" s="2">
        <v>1.6109375000000001</v>
      </c>
      <c r="C62">
        <v>1.2724059999999999</v>
      </c>
      <c r="D62">
        <v>1.236407</v>
      </c>
      <c r="E62">
        <v>1.2414750000000001</v>
      </c>
      <c r="F62">
        <v>1.2413430000000001</v>
      </c>
      <c r="G62">
        <v>0.63421000000000005</v>
      </c>
      <c r="H62">
        <v>0.65135699999999996</v>
      </c>
      <c r="I62">
        <v>0.66222000000000003</v>
      </c>
      <c r="J62">
        <v>0.67357599999999995</v>
      </c>
      <c r="K62">
        <v>1.4012169999999999</v>
      </c>
      <c r="L62">
        <v>1.3908560000000001</v>
      </c>
      <c r="M62">
        <v>1.395419</v>
      </c>
      <c r="N62">
        <v>1.3806989999999999</v>
      </c>
      <c r="O62">
        <v>1.156507</v>
      </c>
      <c r="P62">
        <v>1.156854</v>
      </c>
      <c r="Q62">
        <v>1.234837</v>
      </c>
      <c r="R62">
        <v>1.227495</v>
      </c>
      <c r="S62">
        <v>1.174668</v>
      </c>
      <c r="T62">
        <v>1.2308939999999999</v>
      </c>
      <c r="U62">
        <v>1.309742</v>
      </c>
      <c r="V62">
        <v>1.3718060000000001</v>
      </c>
      <c r="W62">
        <v>1.3497349999999999</v>
      </c>
      <c r="X62">
        <v>1.3848499999999999</v>
      </c>
      <c r="Y62">
        <v>1.3693740000000001</v>
      </c>
      <c r="Z62">
        <v>1.2757590000000001</v>
      </c>
      <c r="AA62">
        <v>1.16011</v>
      </c>
      <c r="AB62">
        <v>1.2242710000000001</v>
      </c>
      <c r="AC62">
        <v>1.2593669999999999</v>
      </c>
      <c r="AD62">
        <v>1.222143</v>
      </c>
      <c r="AE62">
        <v>1.274986</v>
      </c>
      <c r="AF62">
        <v>1.2329239999999999</v>
      </c>
      <c r="AG62">
        <v>1.2336879999999999</v>
      </c>
      <c r="AH62">
        <v>1.249517</v>
      </c>
      <c r="AI62">
        <v>1.1748940000000001</v>
      </c>
      <c r="AJ62">
        <v>1.222499</v>
      </c>
      <c r="AK62">
        <v>1.2551969999999999</v>
      </c>
      <c r="AL62">
        <v>1.2526919999999999</v>
      </c>
      <c r="AM62">
        <v>1.245849</v>
      </c>
      <c r="AN62">
        <v>1.230453</v>
      </c>
      <c r="AO62">
        <v>1.2394769999999999</v>
      </c>
      <c r="AP62">
        <v>1.2536989999999999</v>
      </c>
      <c r="AQ62">
        <v>0.130222</v>
      </c>
      <c r="AR62">
        <v>0.215028</v>
      </c>
      <c r="AS62">
        <v>1.1140000000000001</v>
      </c>
      <c r="AT62">
        <v>1.2567360000000001</v>
      </c>
      <c r="AU62">
        <v>1.2567740000000001</v>
      </c>
      <c r="AV62">
        <v>1.2257290000000001</v>
      </c>
      <c r="AW62">
        <v>1.2355370000000001</v>
      </c>
      <c r="AX62">
        <v>1.25715</v>
      </c>
      <c r="AY62">
        <v>1.1107720000000001</v>
      </c>
      <c r="AZ62">
        <v>1.1417440000000001</v>
      </c>
      <c r="BA62">
        <v>1.246416</v>
      </c>
      <c r="BB62">
        <v>1.212305</v>
      </c>
      <c r="BC62">
        <v>1.250578</v>
      </c>
      <c r="BD62">
        <v>1.2188349999999999</v>
      </c>
      <c r="BE62">
        <v>1.2489889999999999</v>
      </c>
      <c r="BF62">
        <v>1.265671</v>
      </c>
      <c r="BG62">
        <v>1.0855429999999999</v>
      </c>
      <c r="BH62">
        <v>1.256</v>
      </c>
      <c r="BI62">
        <v>1.2788360000000001</v>
      </c>
      <c r="BJ62">
        <v>1.263347</v>
      </c>
      <c r="BK62">
        <v>1.2397910000000001</v>
      </c>
      <c r="BL62">
        <v>1.254901</v>
      </c>
      <c r="BM62">
        <v>1.265863</v>
      </c>
      <c r="BN62">
        <v>1.2672030000000001</v>
      </c>
    </row>
    <row r="63" spans="1:66">
      <c r="A63">
        <v>39.662500000000001</v>
      </c>
      <c r="B63" s="2">
        <v>1.6526041666666667</v>
      </c>
      <c r="C63">
        <v>1.289857</v>
      </c>
      <c r="D63">
        <v>1.251601</v>
      </c>
      <c r="E63">
        <v>1.251835</v>
      </c>
      <c r="F63">
        <v>1.2570840000000001</v>
      </c>
      <c r="G63">
        <v>0.57128500000000004</v>
      </c>
      <c r="H63">
        <v>0.58593099999999998</v>
      </c>
      <c r="I63">
        <v>0.59706099999999995</v>
      </c>
      <c r="J63">
        <v>0.61028300000000002</v>
      </c>
      <c r="K63">
        <v>1.4213009999999999</v>
      </c>
      <c r="L63">
        <v>1.40506</v>
      </c>
      <c r="M63">
        <v>1.414345</v>
      </c>
      <c r="N63">
        <v>1.398568</v>
      </c>
      <c r="O63">
        <v>1.1764159999999999</v>
      </c>
      <c r="P63">
        <v>1.17916</v>
      </c>
      <c r="Q63">
        <v>1.2476130000000001</v>
      </c>
      <c r="R63">
        <v>1.2403090000000001</v>
      </c>
      <c r="S63">
        <v>1.1930229999999999</v>
      </c>
      <c r="T63">
        <v>1.236083</v>
      </c>
      <c r="U63">
        <v>1.3202229999999999</v>
      </c>
      <c r="V63">
        <v>1.383551</v>
      </c>
      <c r="W63">
        <v>1.368517</v>
      </c>
      <c r="X63">
        <v>1.392398</v>
      </c>
      <c r="Y63">
        <v>1.3961870000000001</v>
      </c>
      <c r="Z63">
        <v>1.305507</v>
      </c>
      <c r="AA63">
        <v>1.1764779999999999</v>
      </c>
      <c r="AB63">
        <v>1.245573</v>
      </c>
      <c r="AC63">
        <v>1.272238</v>
      </c>
      <c r="AD63">
        <v>1.2348129999999999</v>
      </c>
      <c r="AE63">
        <v>1.3012870000000001</v>
      </c>
      <c r="AF63">
        <v>1.239606</v>
      </c>
      <c r="AG63">
        <v>1.2686269999999999</v>
      </c>
      <c r="AH63">
        <v>1.2674049999999999</v>
      </c>
      <c r="AI63">
        <v>1.1942010000000001</v>
      </c>
      <c r="AJ63">
        <v>1.2378690000000001</v>
      </c>
      <c r="AK63">
        <v>1.279962</v>
      </c>
      <c r="AL63">
        <v>1.2696829999999999</v>
      </c>
      <c r="AM63">
        <v>1.263657</v>
      </c>
      <c r="AN63">
        <v>1.2349349999999999</v>
      </c>
      <c r="AO63">
        <v>1.2485930000000001</v>
      </c>
      <c r="AP63">
        <v>1.269755</v>
      </c>
      <c r="AQ63">
        <v>0.12246600000000001</v>
      </c>
      <c r="AR63">
        <v>0.211474</v>
      </c>
      <c r="AS63">
        <v>1.114574</v>
      </c>
      <c r="AT63">
        <v>1.275541</v>
      </c>
      <c r="AU63">
        <v>1.276397</v>
      </c>
      <c r="AV63">
        <v>1.2441139999999999</v>
      </c>
      <c r="AW63">
        <v>1.2531410000000001</v>
      </c>
      <c r="AX63">
        <v>1.2712589999999999</v>
      </c>
      <c r="AY63">
        <v>1.123291</v>
      </c>
      <c r="AZ63">
        <v>1.148916</v>
      </c>
      <c r="BA63">
        <v>1.2640389999999999</v>
      </c>
      <c r="BB63">
        <v>1.2263269999999999</v>
      </c>
      <c r="BC63">
        <v>1.27681</v>
      </c>
      <c r="BD63">
        <v>1.237012</v>
      </c>
      <c r="BE63">
        <v>1.2712019999999999</v>
      </c>
      <c r="BF63">
        <v>1.2819579999999999</v>
      </c>
      <c r="BG63">
        <v>1.0940399999999999</v>
      </c>
      <c r="BH63">
        <v>1.2705040000000001</v>
      </c>
      <c r="BI63">
        <v>1.292988</v>
      </c>
      <c r="BJ63">
        <v>1.2783659999999999</v>
      </c>
      <c r="BK63">
        <v>1.2618609999999999</v>
      </c>
      <c r="BL63">
        <v>1.267695</v>
      </c>
      <c r="BM63">
        <v>1.2817259999999999</v>
      </c>
      <c r="BN63">
        <v>1.281571</v>
      </c>
    </row>
    <row r="64" spans="1:66">
      <c r="A64">
        <v>40.662500000000001</v>
      </c>
      <c r="B64" s="2">
        <v>1.6942708333333334</v>
      </c>
      <c r="C64">
        <v>1.3074460000000001</v>
      </c>
      <c r="D64">
        <v>1.266381</v>
      </c>
      <c r="E64">
        <v>1.2661500000000001</v>
      </c>
      <c r="F64">
        <v>1.2677529999999999</v>
      </c>
      <c r="G64">
        <v>0.50653800000000004</v>
      </c>
      <c r="H64">
        <v>0.52131099999999997</v>
      </c>
      <c r="I64">
        <v>0.53313900000000003</v>
      </c>
      <c r="J64">
        <v>0.54481500000000005</v>
      </c>
      <c r="K64">
        <v>1.441673</v>
      </c>
      <c r="L64">
        <v>1.418933</v>
      </c>
      <c r="M64">
        <v>1.430304</v>
      </c>
      <c r="N64">
        <v>1.4126030000000001</v>
      </c>
      <c r="O64">
        <v>1.194666</v>
      </c>
      <c r="P64">
        <v>1.194555</v>
      </c>
      <c r="Q64">
        <v>1.26471</v>
      </c>
      <c r="R64">
        <v>1.248596</v>
      </c>
      <c r="S64">
        <v>1.2098990000000001</v>
      </c>
      <c r="T64">
        <v>1.2418359999999999</v>
      </c>
      <c r="U64">
        <v>1.330263</v>
      </c>
      <c r="V64">
        <v>1.3962570000000001</v>
      </c>
      <c r="W64">
        <v>1.383596</v>
      </c>
      <c r="X64">
        <v>1.415041</v>
      </c>
      <c r="Y64">
        <v>1.415923</v>
      </c>
      <c r="Z64">
        <v>1.3329899999999999</v>
      </c>
      <c r="AA64">
        <v>1.197252</v>
      </c>
      <c r="AB64">
        <v>1.248545</v>
      </c>
      <c r="AC64">
        <v>1.288187</v>
      </c>
      <c r="AD64">
        <v>1.245555</v>
      </c>
      <c r="AE64">
        <v>1.3181959999999999</v>
      </c>
      <c r="AF64">
        <v>1.250732</v>
      </c>
      <c r="AG64">
        <v>1.2800560000000001</v>
      </c>
      <c r="AH64">
        <v>1.283372</v>
      </c>
      <c r="AI64">
        <v>1.213463</v>
      </c>
      <c r="AJ64">
        <v>1.2588710000000001</v>
      </c>
      <c r="AK64">
        <v>1.2947120000000001</v>
      </c>
      <c r="AL64">
        <v>1.286125</v>
      </c>
      <c r="AM64">
        <v>1.2805869999999999</v>
      </c>
      <c r="AN64">
        <v>1.249932</v>
      </c>
      <c r="AO64">
        <v>1.2622150000000001</v>
      </c>
      <c r="AP64">
        <v>1.2905219999999999</v>
      </c>
      <c r="AQ64">
        <v>0.122154</v>
      </c>
      <c r="AR64">
        <v>0.20973800000000001</v>
      </c>
      <c r="AS64">
        <v>1.120468</v>
      </c>
      <c r="AT64">
        <v>1.28762</v>
      </c>
      <c r="AU64">
        <v>1.2954000000000001</v>
      </c>
      <c r="AV64">
        <v>1.2655000000000001</v>
      </c>
      <c r="AW64">
        <v>1.26431</v>
      </c>
      <c r="AX64">
        <v>1.286392</v>
      </c>
      <c r="AY64">
        <v>1.13835</v>
      </c>
      <c r="AZ64">
        <v>1.16364</v>
      </c>
      <c r="BA64">
        <v>1.2830220000000001</v>
      </c>
      <c r="BB64">
        <v>1.2398929999999999</v>
      </c>
      <c r="BC64">
        <v>1.294859</v>
      </c>
      <c r="BD64">
        <v>1.254818</v>
      </c>
      <c r="BE64">
        <v>1.285542</v>
      </c>
      <c r="BF64">
        <v>1.292441</v>
      </c>
      <c r="BG64">
        <v>1.108508</v>
      </c>
      <c r="BH64">
        <v>1.2849489999999999</v>
      </c>
      <c r="BI64">
        <v>1.304036</v>
      </c>
      <c r="BJ64">
        <v>1.295185</v>
      </c>
      <c r="BK64">
        <v>1.2805899999999999</v>
      </c>
      <c r="BL64">
        <v>1.2856669999999999</v>
      </c>
      <c r="BM64">
        <v>1.2942560000000001</v>
      </c>
      <c r="BN64">
        <v>1.2947360000000001</v>
      </c>
    </row>
    <row r="65" spans="1:66">
      <c r="A65">
        <v>41.662500000000001</v>
      </c>
      <c r="B65" s="2">
        <v>1.7359375000000001</v>
      </c>
      <c r="C65">
        <v>1.3268880000000001</v>
      </c>
      <c r="D65">
        <v>1.281126</v>
      </c>
      <c r="E65">
        <v>1.2760020000000001</v>
      </c>
      <c r="F65">
        <v>1.280939</v>
      </c>
      <c r="G65">
        <v>0.447015</v>
      </c>
      <c r="H65">
        <v>0.459843</v>
      </c>
      <c r="I65">
        <v>0.46844999999999998</v>
      </c>
      <c r="J65">
        <v>0.48441699999999999</v>
      </c>
      <c r="K65">
        <v>1.4648680000000001</v>
      </c>
      <c r="L65">
        <v>1.432849</v>
      </c>
      <c r="M65">
        <v>1.4413750000000001</v>
      </c>
      <c r="N65">
        <v>1.4246030000000001</v>
      </c>
      <c r="O65">
        <v>1.2103950000000001</v>
      </c>
      <c r="P65">
        <v>1.2101500000000001</v>
      </c>
      <c r="Q65">
        <v>1.2784580000000001</v>
      </c>
      <c r="R65">
        <v>1.2596830000000001</v>
      </c>
      <c r="S65">
        <v>1.226146</v>
      </c>
      <c r="T65">
        <v>1.247107</v>
      </c>
      <c r="U65">
        <v>1.3368990000000001</v>
      </c>
      <c r="V65">
        <v>1.400601</v>
      </c>
      <c r="W65">
        <v>1.39751</v>
      </c>
      <c r="X65">
        <v>1.4410849999999999</v>
      </c>
      <c r="Y65">
        <v>1.439065</v>
      </c>
      <c r="Z65">
        <v>1.3573440000000001</v>
      </c>
      <c r="AA65">
        <v>1.218372</v>
      </c>
      <c r="AB65">
        <v>1.266054</v>
      </c>
      <c r="AC65">
        <v>1.3028580000000001</v>
      </c>
      <c r="AD65">
        <v>1.2690729999999999</v>
      </c>
      <c r="AE65">
        <v>1.3295520000000001</v>
      </c>
      <c r="AF65">
        <v>1.251449</v>
      </c>
      <c r="AG65">
        <v>1.2906679999999999</v>
      </c>
      <c r="AH65">
        <v>1.2946200000000001</v>
      </c>
      <c r="AI65">
        <v>1.233069</v>
      </c>
      <c r="AJ65">
        <v>1.276132</v>
      </c>
      <c r="AK65">
        <v>1.311358</v>
      </c>
      <c r="AL65">
        <v>1.29596</v>
      </c>
      <c r="AM65">
        <v>1.296905</v>
      </c>
      <c r="AN65">
        <v>1.2754810000000001</v>
      </c>
      <c r="AO65">
        <v>1.2880259999999999</v>
      </c>
      <c r="AP65">
        <v>1.3055330000000001</v>
      </c>
      <c r="AQ65">
        <v>0.120656</v>
      </c>
      <c r="AR65">
        <v>0.207458</v>
      </c>
      <c r="AS65">
        <v>1.1232690000000001</v>
      </c>
      <c r="AT65">
        <v>1.3062990000000001</v>
      </c>
      <c r="AU65">
        <v>1.314608</v>
      </c>
      <c r="AV65">
        <v>1.2831319999999999</v>
      </c>
      <c r="AW65">
        <v>1.2770760000000001</v>
      </c>
      <c r="AX65">
        <v>1.30498</v>
      </c>
      <c r="AY65">
        <v>1.1504890000000001</v>
      </c>
      <c r="AZ65">
        <v>1.175073</v>
      </c>
      <c r="BA65">
        <v>1.3035559999999999</v>
      </c>
      <c r="BB65">
        <v>1.2540359999999999</v>
      </c>
      <c r="BC65">
        <v>1.307258</v>
      </c>
      <c r="BD65">
        <v>1.2686280000000001</v>
      </c>
      <c r="BE65">
        <v>1.304235</v>
      </c>
      <c r="BF65">
        <v>1.3038019999999999</v>
      </c>
      <c r="BG65">
        <v>1.1197189999999999</v>
      </c>
      <c r="BH65">
        <v>1.3005310000000001</v>
      </c>
      <c r="BI65">
        <v>1.3176030000000001</v>
      </c>
      <c r="BJ65">
        <v>1.3040240000000001</v>
      </c>
      <c r="BK65">
        <v>1.2964260000000001</v>
      </c>
      <c r="BL65">
        <v>1.2985819999999999</v>
      </c>
      <c r="BM65">
        <v>1.311304</v>
      </c>
      <c r="BN65">
        <v>1.3093379999999999</v>
      </c>
    </row>
    <row r="66" spans="1:66">
      <c r="A66">
        <v>42.662500000000001</v>
      </c>
      <c r="B66" s="2">
        <v>1.7776041666666667</v>
      </c>
      <c r="C66">
        <v>1.33917</v>
      </c>
      <c r="D66">
        <v>1.2960860000000001</v>
      </c>
      <c r="E66">
        <v>1.2845819999999999</v>
      </c>
      <c r="F66">
        <v>1.2972170000000001</v>
      </c>
      <c r="G66">
        <v>0.38978099999999999</v>
      </c>
      <c r="H66">
        <v>0.404756</v>
      </c>
      <c r="I66">
        <v>0.41112900000000002</v>
      </c>
      <c r="J66">
        <v>0.42908400000000002</v>
      </c>
      <c r="K66">
        <v>1.4861979999999999</v>
      </c>
      <c r="L66">
        <v>1.4442269999999999</v>
      </c>
      <c r="M66">
        <v>1.451112</v>
      </c>
      <c r="N66">
        <v>1.438687</v>
      </c>
      <c r="O66">
        <v>1.2297279999999999</v>
      </c>
      <c r="P66">
        <v>1.2286710000000001</v>
      </c>
      <c r="Q66">
        <v>1.284546</v>
      </c>
      <c r="R66">
        <v>1.27739</v>
      </c>
      <c r="S66">
        <v>1.2427550000000001</v>
      </c>
      <c r="T66">
        <v>1.251363</v>
      </c>
      <c r="U66">
        <v>1.3432949999999999</v>
      </c>
      <c r="V66">
        <v>1.407268</v>
      </c>
      <c r="W66">
        <v>1.4025099999999999</v>
      </c>
      <c r="X66">
        <v>1.4595720000000001</v>
      </c>
      <c r="Y66">
        <v>1.4608810000000001</v>
      </c>
      <c r="Z66">
        <v>1.3610310000000001</v>
      </c>
      <c r="AA66">
        <v>1.2426889999999999</v>
      </c>
      <c r="AB66">
        <v>1.284826</v>
      </c>
      <c r="AC66">
        <v>1.312927</v>
      </c>
      <c r="AD66">
        <v>1.2957620000000001</v>
      </c>
      <c r="AE66">
        <v>1.352239</v>
      </c>
      <c r="AF66">
        <v>1.2613000000000001</v>
      </c>
      <c r="AG66">
        <v>1.3100430000000001</v>
      </c>
      <c r="AH66">
        <v>1.3095129999999999</v>
      </c>
      <c r="AI66">
        <v>1.258893</v>
      </c>
      <c r="AJ66">
        <v>1.2987919999999999</v>
      </c>
      <c r="AK66">
        <v>1.325356</v>
      </c>
      <c r="AL66">
        <v>1.300732</v>
      </c>
      <c r="AM66">
        <v>1.311285</v>
      </c>
      <c r="AN66">
        <v>1.2894479999999999</v>
      </c>
      <c r="AO66">
        <v>1.3061259999999999</v>
      </c>
      <c r="AP66">
        <v>1.316937</v>
      </c>
      <c r="AQ66">
        <v>0.119509</v>
      </c>
      <c r="AR66">
        <v>0.20511699999999999</v>
      </c>
      <c r="AS66">
        <v>1.1233280000000001</v>
      </c>
      <c r="AT66">
        <v>1.331243</v>
      </c>
      <c r="AU66">
        <v>1.3298909999999999</v>
      </c>
      <c r="AV66">
        <v>1.2944960000000001</v>
      </c>
      <c r="AW66">
        <v>1.3013729999999999</v>
      </c>
      <c r="AX66">
        <v>1.3189360000000001</v>
      </c>
      <c r="AY66">
        <v>1.1644300000000001</v>
      </c>
      <c r="AZ66">
        <v>1.193295</v>
      </c>
      <c r="BA66">
        <v>1.317539</v>
      </c>
      <c r="BB66">
        <v>1.2822739999999999</v>
      </c>
      <c r="BC66">
        <v>1.330473</v>
      </c>
      <c r="BD66">
        <v>1.2844260000000001</v>
      </c>
      <c r="BE66">
        <v>1.3156049999999999</v>
      </c>
      <c r="BF66">
        <v>1.3214999999999999</v>
      </c>
      <c r="BG66">
        <v>1.1309389999999999</v>
      </c>
      <c r="BH66">
        <v>1.315418</v>
      </c>
      <c r="BI66">
        <v>1.3323020000000001</v>
      </c>
      <c r="BJ66">
        <v>1.3201909999999999</v>
      </c>
      <c r="BK66">
        <v>1.3148949999999999</v>
      </c>
      <c r="BL66">
        <v>1.3103450000000001</v>
      </c>
      <c r="BM66">
        <v>1.3264629999999999</v>
      </c>
      <c r="BN66">
        <v>1.325418</v>
      </c>
    </row>
    <row r="67" spans="1:66">
      <c r="A67">
        <v>43.662500000000001</v>
      </c>
      <c r="B67" s="2">
        <v>1.8192708333333334</v>
      </c>
      <c r="C67">
        <v>1.353394</v>
      </c>
      <c r="D67">
        <v>1.307045</v>
      </c>
      <c r="E67">
        <v>1.290937</v>
      </c>
      <c r="F67">
        <v>1.3074250000000001</v>
      </c>
      <c r="G67">
        <v>0.33899899999999999</v>
      </c>
      <c r="H67">
        <v>0.35452400000000001</v>
      </c>
      <c r="I67">
        <v>0.360068</v>
      </c>
      <c r="J67">
        <v>0.379859</v>
      </c>
      <c r="K67">
        <v>1.4962839999999999</v>
      </c>
      <c r="L67">
        <v>1.453084</v>
      </c>
      <c r="M67">
        <v>1.4604360000000001</v>
      </c>
      <c r="N67">
        <v>1.4480850000000001</v>
      </c>
      <c r="O67">
        <v>1.2522899999999999</v>
      </c>
      <c r="P67">
        <v>1.2453350000000001</v>
      </c>
      <c r="Q67">
        <v>1.2985880000000001</v>
      </c>
      <c r="R67">
        <v>1.2851779999999999</v>
      </c>
      <c r="S67">
        <v>1.2626040000000001</v>
      </c>
      <c r="T67">
        <v>1.248235</v>
      </c>
      <c r="U67">
        <v>1.3477399999999999</v>
      </c>
      <c r="V67">
        <v>1.417238</v>
      </c>
      <c r="W67">
        <v>1.4026479999999999</v>
      </c>
      <c r="X67">
        <v>1.47665</v>
      </c>
      <c r="Y67">
        <v>1.4835419999999999</v>
      </c>
      <c r="Z67">
        <v>1.383305</v>
      </c>
      <c r="AA67">
        <v>1.267712</v>
      </c>
      <c r="AB67">
        <v>1.3027580000000001</v>
      </c>
      <c r="AC67">
        <v>1.3245229999999999</v>
      </c>
      <c r="AD67">
        <v>1.3043309999999999</v>
      </c>
      <c r="AE67">
        <v>1.373048</v>
      </c>
      <c r="AF67">
        <v>1.2768969999999999</v>
      </c>
      <c r="AG67">
        <v>1.322808</v>
      </c>
      <c r="AH67">
        <v>1.331351</v>
      </c>
      <c r="AI67">
        <v>1.285307</v>
      </c>
      <c r="AJ67">
        <v>1.317455</v>
      </c>
      <c r="AK67">
        <v>1.3488180000000001</v>
      </c>
      <c r="AL67">
        <v>1.3169979999999999</v>
      </c>
      <c r="AM67">
        <v>1.3198080000000001</v>
      </c>
      <c r="AN67">
        <v>1.3002149999999999</v>
      </c>
      <c r="AO67">
        <v>1.3239240000000001</v>
      </c>
      <c r="AP67">
        <v>1.3338620000000001</v>
      </c>
      <c r="AQ67">
        <v>0.118335</v>
      </c>
      <c r="AR67">
        <v>0.205069</v>
      </c>
      <c r="AS67">
        <v>1.1262559999999999</v>
      </c>
      <c r="AT67">
        <v>1.34903</v>
      </c>
      <c r="AU67">
        <v>1.3548070000000001</v>
      </c>
      <c r="AV67">
        <v>1.312192</v>
      </c>
      <c r="AW67">
        <v>1.312365</v>
      </c>
      <c r="AX67">
        <v>1.3262400000000001</v>
      </c>
      <c r="AY67">
        <v>1.1784220000000001</v>
      </c>
      <c r="AZ67">
        <v>1.2207110000000001</v>
      </c>
      <c r="BA67">
        <v>1.3451299999999999</v>
      </c>
      <c r="BB67">
        <v>1.3001039999999999</v>
      </c>
      <c r="BC67">
        <v>1.3445469999999999</v>
      </c>
      <c r="BD67">
        <v>1.3026990000000001</v>
      </c>
      <c r="BE67">
        <v>1.3287450000000001</v>
      </c>
      <c r="BF67">
        <v>1.3320529999999999</v>
      </c>
      <c r="BG67">
        <v>1.1432290000000001</v>
      </c>
      <c r="BH67">
        <v>1.3268610000000001</v>
      </c>
      <c r="BI67">
        <v>1.3410249999999999</v>
      </c>
      <c r="BJ67">
        <v>1.331866</v>
      </c>
      <c r="BK67">
        <v>1.331297</v>
      </c>
      <c r="BL67">
        <v>1.3236380000000001</v>
      </c>
      <c r="BM67">
        <v>1.3328960000000001</v>
      </c>
      <c r="BN67">
        <v>1.3328120000000001</v>
      </c>
    </row>
    <row r="68" spans="1:66">
      <c r="A68">
        <v>44.662500000000001</v>
      </c>
      <c r="B68" s="2">
        <v>1.8609375000000001</v>
      </c>
      <c r="C68">
        <v>1.362619</v>
      </c>
      <c r="D68">
        <v>1.3221940000000001</v>
      </c>
      <c r="E68">
        <v>1.3026070000000001</v>
      </c>
      <c r="F68">
        <v>1.3159780000000001</v>
      </c>
      <c r="G68">
        <v>0.29885699999999998</v>
      </c>
      <c r="H68">
        <v>0.31395099999999998</v>
      </c>
      <c r="I68">
        <v>0.31923499999999999</v>
      </c>
      <c r="J68">
        <v>0.33631699999999998</v>
      </c>
      <c r="K68">
        <v>1.506931</v>
      </c>
      <c r="L68">
        <v>1.4644060000000001</v>
      </c>
      <c r="M68">
        <v>1.4709890000000001</v>
      </c>
      <c r="N68">
        <v>1.455875</v>
      </c>
      <c r="O68">
        <v>1.2706550000000001</v>
      </c>
      <c r="P68">
        <v>1.2639739999999999</v>
      </c>
      <c r="Q68">
        <v>1.310937</v>
      </c>
      <c r="R68">
        <v>1.2933669999999999</v>
      </c>
      <c r="S68">
        <v>1.2788219999999999</v>
      </c>
      <c r="T68">
        <v>1.2539800000000001</v>
      </c>
      <c r="U68">
        <v>1.353604</v>
      </c>
      <c r="V68">
        <v>1.4032359999999999</v>
      </c>
      <c r="W68">
        <v>1.415333</v>
      </c>
      <c r="X68">
        <v>1.4919009999999999</v>
      </c>
      <c r="Y68">
        <v>1.5019629999999999</v>
      </c>
      <c r="Z68">
        <v>1.4069849999999999</v>
      </c>
      <c r="AA68">
        <v>1.28931</v>
      </c>
      <c r="AB68">
        <v>1.323153</v>
      </c>
      <c r="AC68">
        <v>1.3460749999999999</v>
      </c>
      <c r="AD68">
        <v>1.3153319999999999</v>
      </c>
      <c r="AE68">
        <v>1.3834390000000001</v>
      </c>
      <c r="AF68">
        <v>1.2872699999999999</v>
      </c>
      <c r="AG68">
        <v>1.3344940000000001</v>
      </c>
      <c r="AH68">
        <v>1.341429</v>
      </c>
      <c r="AI68">
        <v>1.316249</v>
      </c>
      <c r="AJ68">
        <v>1.332239</v>
      </c>
      <c r="AK68">
        <v>1.3653759999999999</v>
      </c>
      <c r="AL68">
        <v>1.329742</v>
      </c>
      <c r="AM68">
        <v>1.326003</v>
      </c>
      <c r="AN68">
        <v>1.3092200000000001</v>
      </c>
      <c r="AO68">
        <v>1.334525</v>
      </c>
      <c r="AP68">
        <v>1.3401259999999999</v>
      </c>
      <c r="AQ68">
        <v>0.11765100000000001</v>
      </c>
      <c r="AR68">
        <v>0.20031099999999999</v>
      </c>
      <c r="AS68">
        <v>1.1313880000000001</v>
      </c>
      <c r="AT68">
        <v>1.3626210000000001</v>
      </c>
      <c r="AU68">
        <v>1.3574379999999999</v>
      </c>
      <c r="AV68">
        <v>1.3205309999999999</v>
      </c>
      <c r="AW68">
        <v>1.330775</v>
      </c>
      <c r="AX68">
        <v>1.335135</v>
      </c>
      <c r="AY68">
        <v>1.1987300000000001</v>
      </c>
      <c r="AZ68">
        <v>1.241805</v>
      </c>
      <c r="BA68">
        <v>1.3633679999999999</v>
      </c>
      <c r="BB68">
        <v>1.3173950000000001</v>
      </c>
      <c r="BC68">
        <v>1.3596870000000001</v>
      </c>
      <c r="BD68">
        <v>1.318926</v>
      </c>
      <c r="BE68">
        <v>1.339793</v>
      </c>
      <c r="BF68">
        <v>1.3425</v>
      </c>
      <c r="BG68">
        <v>1.1562730000000001</v>
      </c>
      <c r="BH68">
        <v>1.345369</v>
      </c>
      <c r="BI68">
        <v>1.3509040000000001</v>
      </c>
      <c r="BJ68">
        <v>1.3473679999999999</v>
      </c>
      <c r="BK68">
        <v>1.3414010000000001</v>
      </c>
      <c r="BL68">
        <v>1.3381620000000001</v>
      </c>
      <c r="BM68">
        <v>1.3461160000000001</v>
      </c>
      <c r="BN68">
        <v>1.339461</v>
      </c>
    </row>
    <row r="69" spans="1:66">
      <c r="A69">
        <v>45.662500000000001</v>
      </c>
      <c r="B69" s="2">
        <v>1.9026041666666667</v>
      </c>
      <c r="C69">
        <v>1.374592</v>
      </c>
      <c r="D69">
        <v>1.3282609999999999</v>
      </c>
      <c r="E69">
        <v>1.31646</v>
      </c>
      <c r="F69">
        <v>1.321237</v>
      </c>
      <c r="G69">
        <v>0.26807199999999998</v>
      </c>
      <c r="H69">
        <v>0.28155799999999997</v>
      </c>
      <c r="I69">
        <v>0.284806</v>
      </c>
      <c r="J69">
        <v>0.30412600000000001</v>
      </c>
      <c r="K69">
        <v>1.5155430000000001</v>
      </c>
      <c r="L69">
        <v>1.465876</v>
      </c>
      <c r="M69">
        <v>1.4662520000000001</v>
      </c>
      <c r="N69">
        <v>1.4442870000000001</v>
      </c>
      <c r="O69">
        <v>1.283806</v>
      </c>
      <c r="P69">
        <v>1.2840750000000001</v>
      </c>
      <c r="Q69">
        <v>1.3254410000000001</v>
      </c>
      <c r="R69">
        <v>1.298632</v>
      </c>
      <c r="S69">
        <v>1.292357</v>
      </c>
      <c r="T69">
        <v>1.25604</v>
      </c>
      <c r="U69">
        <v>1.357855</v>
      </c>
      <c r="V69">
        <v>1.4161250000000001</v>
      </c>
      <c r="W69">
        <v>1.426552</v>
      </c>
      <c r="X69">
        <v>1.509962</v>
      </c>
      <c r="Y69">
        <v>1.517387</v>
      </c>
      <c r="Z69">
        <v>1.4282440000000001</v>
      </c>
      <c r="AA69">
        <v>1.3179069999999999</v>
      </c>
      <c r="AB69">
        <v>1.341016</v>
      </c>
      <c r="AC69">
        <v>1.3589850000000001</v>
      </c>
      <c r="AD69">
        <v>1.3307979999999999</v>
      </c>
      <c r="AE69">
        <v>1.3946430000000001</v>
      </c>
      <c r="AF69">
        <v>1.297485</v>
      </c>
      <c r="AG69">
        <v>1.3487849999999999</v>
      </c>
      <c r="AH69">
        <v>1.358279</v>
      </c>
      <c r="AI69">
        <v>1.3433870000000001</v>
      </c>
      <c r="AJ69">
        <v>1.344994</v>
      </c>
      <c r="AK69">
        <v>1.375364</v>
      </c>
      <c r="AL69">
        <v>1.343688</v>
      </c>
      <c r="AM69">
        <v>1.3375030000000001</v>
      </c>
      <c r="AN69">
        <v>1.3287070000000001</v>
      </c>
      <c r="AO69">
        <v>1.3457190000000001</v>
      </c>
      <c r="AP69">
        <v>1.3512329999999999</v>
      </c>
      <c r="AQ69">
        <v>0.116563</v>
      </c>
      <c r="AR69">
        <v>0.19852500000000001</v>
      </c>
      <c r="AS69">
        <v>1.1351119999999999</v>
      </c>
      <c r="AT69">
        <v>1.370924</v>
      </c>
      <c r="AU69">
        <v>1.3743000000000001</v>
      </c>
      <c r="AV69">
        <v>1.3236870000000001</v>
      </c>
      <c r="AW69">
        <v>1.343086</v>
      </c>
      <c r="AX69">
        <v>1.3442099999999999</v>
      </c>
      <c r="AY69">
        <v>1.21444</v>
      </c>
      <c r="AZ69">
        <v>1.2642139999999999</v>
      </c>
      <c r="BA69">
        <v>1.3791709999999999</v>
      </c>
      <c r="BB69">
        <v>1.330697</v>
      </c>
      <c r="BC69">
        <v>1.3746119999999999</v>
      </c>
      <c r="BD69">
        <v>1.3301240000000001</v>
      </c>
      <c r="BE69">
        <v>1.348042</v>
      </c>
      <c r="BF69">
        <v>1.3494710000000001</v>
      </c>
      <c r="BG69">
        <v>1.1700410000000001</v>
      </c>
      <c r="BH69">
        <v>1.3589610000000001</v>
      </c>
      <c r="BI69">
        <v>1.365137</v>
      </c>
      <c r="BJ69">
        <v>1.355766</v>
      </c>
      <c r="BK69">
        <v>1.3570230000000001</v>
      </c>
      <c r="BL69">
        <v>1.34894</v>
      </c>
      <c r="BM69">
        <v>1.3585609999999999</v>
      </c>
      <c r="BN69">
        <v>1.3487469999999999</v>
      </c>
    </row>
    <row r="70" spans="1:66">
      <c r="A70">
        <v>46.662500000000001</v>
      </c>
      <c r="B70" s="2">
        <v>1.9442708333333334</v>
      </c>
      <c r="C70">
        <v>1.3859220000000001</v>
      </c>
      <c r="D70">
        <v>1.340981</v>
      </c>
      <c r="E70">
        <v>1.3235669999999999</v>
      </c>
      <c r="F70">
        <v>1.327914</v>
      </c>
      <c r="G70">
        <v>0.24652099999999999</v>
      </c>
      <c r="H70">
        <v>0.25617000000000001</v>
      </c>
      <c r="I70">
        <v>0.25748100000000002</v>
      </c>
      <c r="J70">
        <v>0.27618500000000001</v>
      </c>
      <c r="K70">
        <v>1.5221469999999999</v>
      </c>
      <c r="L70">
        <v>1.4740249999999999</v>
      </c>
      <c r="M70">
        <v>1.4702519999999999</v>
      </c>
      <c r="N70">
        <v>1.4519500000000001</v>
      </c>
      <c r="O70">
        <v>1.3017339999999999</v>
      </c>
      <c r="P70">
        <v>1.302843</v>
      </c>
      <c r="Q70">
        <v>1.3365849999999999</v>
      </c>
      <c r="R70">
        <v>1.306864</v>
      </c>
      <c r="S70">
        <v>1.3115380000000001</v>
      </c>
      <c r="T70">
        <v>1.257814</v>
      </c>
      <c r="U70">
        <v>1.3619870000000001</v>
      </c>
      <c r="V70">
        <v>1.420307</v>
      </c>
      <c r="W70">
        <v>1.430177</v>
      </c>
      <c r="X70">
        <v>1.519242</v>
      </c>
      <c r="Y70">
        <v>1.5356259999999999</v>
      </c>
      <c r="Z70">
        <v>1.447605</v>
      </c>
      <c r="AA70">
        <v>1.3458410000000001</v>
      </c>
      <c r="AB70">
        <v>1.359893</v>
      </c>
      <c r="AC70">
        <v>1.3728419999999999</v>
      </c>
      <c r="AD70">
        <v>1.3484290000000001</v>
      </c>
      <c r="AE70">
        <v>1.4111819999999999</v>
      </c>
      <c r="AF70">
        <v>1.3067230000000001</v>
      </c>
      <c r="AG70">
        <v>1.3571740000000001</v>
      </c>
      <c r="AH70">
        <v>1.369858</v>
      </c>
      <c r="AI70">
        <v>1.3705670000000001</v>
      </c>
      <c r="AJ70">
        <v>1.361901</v>
      </c>
      <c r="AK70">
        <v>1.383497</v>
      </c>
      <c r="AL70">
        <v>1.360633</v>
      </c>
      <c r="AM70">
        <v>1.353477</v>
      </c>
      <c r="AN70">
        <v>1.32887</v>
      </c>
      <c r="AO70">
        <v>1.3675040000000001</v>
      </c>
      <c r="AP70">
        <v>1.3595470000000001</v>
      </c>
      <c r="AQ70">
        <v>0.115676</v>
      </c>
      <c r="AR70">
        <v>0.19648199999999999</v>
      </c>
      <c r="AS70">
        <v>1.1337839999999999</v>
      </c>
      <c r="AT70">
        <v>1.3800110000000001</v>
      </c>
      <c r="AU70">
        <v>1.3869720000000001</v>
      </c>
      <c r="AV70">
        <v>1.333717</v>
      </c>
      <c r="AW70">
        <v>1.351944</v>
      </c>
      <c r="AX70">
        <v>1.352779</v>
      </c>
      <c r="AY70">
        <v>1.2309399999999999</v>
      </c>
      <c r="AZ70">
        <v>1.286087</v>
      </c>
      <c r="BA70">
        <v>1.4022939999999999</v>
      </c>
      <c r="BB70">
        <v>1.3499669999999999</v>
      </c>
      <c r="BC70">
        <v>1.384074</v>
      </c>
      <c r="BD70">
        <v>1.336265</v>
      </c>
      <c r="BE70">
        <v>1.3510310000000001</v>
      </c>
      <c r="BF70">
        <v>1.3485579999999999</v>
      </c>
      <c r="BG70">
        <v>1.186652</v>
      </c>
      <c r="BH70">
        <v>1.368258</v>
      </c>
      <c r="BI70">
        <v>1.3734630000000001</v>
      </c>
      <c r="BJ70">
        <v>1.368954</v>
      </c>
      <c r="BK70">
        <v>1.3615980000000001</v>
      </c>
      <c r="BL70">
        <v>1.355288</v>
      </c>
      <c r="BM70">
        <v>1.367029</v>
      </c>
      <c r="BN70">
        <v>1.3598699999999999</v>
      </c>
    </row>
    <row r="71" spans="1:66">
      <c r="A71">
        <v>47.662778000000003</v>
      </c>
      <c r="B71" s="2">
        <v>1.985949074074074</v>
      </c>
      <c r="C71">
        <v>1.397278</v>
      </c>
      <c r="D71">
        <v>1.3528830000000001</v>
      </c>
      <c r="E71">
        <v>1.32439</v>
      </c>
      <c r="F71">
        <v>1.3313710000000001</v>
      </c>
      <c r="G71">
        <v>0.23017799999999999</v>
      </c>
      <c r="H71">
        <v>0.23865800000000001</v>
      </c>
      <c r="I71">
        <v>0.23730100000000001</v>
      </c>
      <c r="J71">
        <v>0.25614399999999998</v>
      </c>
      <c r="K71">
        <v>1.529898</v>
      </c>
      <c r="L71">
        <v>1.4747859999999999</v>
      </c>
      <c r="M71">
        <v>1.4730669999999999</v>
      </c>
      <c r="N71">
        <v>1.4560999999999999</v>
      </c>
      <c r="O71">
        <v>1.320894</v>
      </c>
      <c r="P71">
        <v>1.3133300000000001</v>
      </c>
      <c r="Q71">
        <v>1.352895</v>
      </c>
      <c r="R71">
        <v>1.3186869999999999</v>
      </c>
      <c r="S71">
        <v>1.3305450000000001</v>
      </c>
      <c r="T71">
        <v>1.2616609999999999</v>
      </c>
      <c r="U71">
        <v>1.3617379999999999</v>
      </c>
      <c r="V71">
        <v>1.416828</v>
      </c>
      <c r="W71">
        <v>1.4333210000000001</v>
      </c>
      <c r="X71">
        <v>1.528016</v>
      </c>
      <c r="Y71">
        <v>1.550481</v>
      </c>
      <c r="Z71">
        <v>1.4601770000000001</v>
      </c>
      <c r="AA71">
        <v>1.376255</v>
      </c>
      <c r="AB71">
        <v>1.3729</v>
      </c>
      <c r="AC71">
        <v>1.3771679999999999</v>
      </c>
      <c r="AD71">
        <v>1.358935</v>
      </c>
      <c r="AE71">
        <v>1.4232830000000001</v>
      </c>
      <c r="AF71">
        <v>1.316824</v>
      </c>
      <c r="AG71">
        <v>1.3624849999999999</v>
      </c>
      <c r="AH71">
        <v>1.3826270000000001</v>
      </c>
      <c r="AI71">
        <v>1.3981410000000001</v>
      </c>
      <c r="AJ71">
        <v>1.3807830000000001</v>
      </c>
      <c r="AK71">
        <v>1.4008430000000001</v>
      </c>
      <c r="AL71">
        <v>1.3850389999999999</v>
      </c>
      <c r="AM71">
        <v>1.3594470000000001</v>
      </c>
      <c r="AN71">
        <v>1.34158</v>
      </c>
      <c r="AO71">
        <v>1.3769009999999999</v>
      </c>
      <c r="AP71">
        <v>1.3705830000000001</v>
      </c>
      <c r="AQ71">
        <v>0.114577</v>
      </c>
      <c r="AR71">
        <v>0.194498</v>
      </c>
      <c r="AS71">
        <v>1.13697</v>
      </c>
      <c r="AT71">
        <v>1.3945620000000001</v>
      </c>
      <c r="AU71">
        <v>1.3897060000000001</v>
      </c>
      <c r="AV71">
        <v>1.338185</v>
      </c>
      <c r="AW71">
        <v>1.361065</v>
      </c>
      <c r="AX71">
        <v>1.3595440000000001</v>
      </c>
      <c r="AY71">
        <v>1.248786</v>
      </c>
      <c r="AZ71">
        <v>1.306468</v>
      </c>
      <c r="BA71">
        <v>1.4227829999999999</v>
      </c>
      <c r="BB71">
        <v>1.3678239999999999</v>
      </c>
      <c r="BC71">
        <v>1.399354</v>
      </c>
      <c r="BD71">
        <v>1.3469370000000001</v>
      </c>
      <c r="BE71">
        <v>1.3595109999999999</v>
      </c>
      <c r="BF71">
        <v>1.3606499999999999</v>
      </c>
      <c r="BG71">
        <v>1.207557</v>
      </c>
      <c r="BH71">
        <v>1.381462</v>
      </c>
      <c r="BI71">
        <v>1.3841289999999999</v>
      </c>
      <c r="BJ71">
        <v>1.3729420000000001</v>
      </c>
      <c r="BK71">
        <v>1.376652</v>
      </c>
      <c r="BL71">
        <v>1.367319</v>
      </c>
      <c r="BM71">
        <v>1.3786970000000001</v>
      </c>
      <c r="BN71">
        <v>1.370851</v>
      </c>
    </row>
    <row r="72" spans="1:66">
      <c r="A72">
        <v>48.662778000000003</v>
      </c>
      <c r="B72" s="2">
        <v>2.0276157407407407</v>
      </c>
      <c r="C72">
        <v>1.4032359999999999</v>
      </c>
      <c r="D72">
        <v>1.362784</v>
      </c>
      <c r="E72">
        <v>1.3351519999999999</v>
      </c>
      <c r="F72">
        <v>1.3337220000000001</v>
      </c>
      <c r="G72">
        <v>0.21749399999999999</v>
      </c>
      <c r="H72">
        <v>0.22675500000000001</v>
      </c>
      <c r="I72">
        <v>0.22370200000000001</v>
      </c>
      <c r="J72">
        <v>0.243811</v>
      </c>
      <c r="K72">
        <v>1.531881</v>
      </c>
      <c r="L72">
        <v>1.474728</v>
      </c>
      <c r="M72">
        <v>1.4738009999999999</v>
      </c>
      <c r="N72">
        <v>1.4569890000000001</v>
      </c>
      <c r="O72">
        <v>1.3456600000000001</v>
      </c>
      <c r="P72">
        <v>1.334543</v>
      </c>
      <c r="Q72">
        <v>1.3657950000000001</v>
      </c>
      <c r="R72">
        <v>1.3264689999999999</v>
      </c>
      <c r="S72">
        <v>1.3498619999999999</v>
      </c>
      <c r="T72">
        <v>1.266459</v>
      </c>
      <c r="U72">
        <v>1.3594820000000001</v>
      </c>
      <c r="V72">
        <v>1.4147890000000001</v>
      </c>
      <c r="W72">
        <v>1.438337</v>
      </c>
      <c r="X72">
        <v>1.5282929999999999</v>
      </c>
      <c r="Y72">
        <v>1.560287</v>
      </c>
      <c r="Z72">
        <v>1.4675800000000001</v>
      </c>
      <c r="AA72">
        <v>1.403119</v>
      </c>
      <c r="AB72">
        <v>1.3883829999999999</v>
      </c>
      <c r="AC72">
        <v>1.3906639999999999</v>
      </c>
      <c r="AD72">
        <v>1.3602289999999999</v>
      </c>
      <c r="AE72">
        <v>1.4359580000000001</v>
      </c>
      <c r="AF72">
        <v>1.330365</v>
      </c>
      <c r="AG72">
        <v>1.3724160000000001</v>
      </c>
      <c r="AH72">
        <v>1.3985620000000001</v>
      </c>
      <c r="AI72">
        <v>1.4251450000000001</v>
      </c>
      <c r="AJ72">
        <v>1.396414</v>
      </c>
      <c r="AK72">
        <v>1.4156599999999999</v>
      </c>
      <c r="AL72">
        <v>1.40343</v>
      </c>
      <c r="AM72">
        <v>1.385591</v>
      </c>
      <c r="AN72">
        <v>1.3519620000000001</v>
      </c>
      <c r="AO72">
        <v>1.3796949999999999</v>
      </c>
      <c r="AP72">
        <v>1.374306</v>
      </c>
      <c r="AQ72">
        <v>0.114096</v>
      </c>
      <c r="AR72">
        <v>0.19200300000000001</v>
      </c>
      <c r="AS72">
        <v>1.1447719999999999</v>
      </c>
      <c r="AT72">
        <v>1.4043479999999999</v>
      </c>
      <c r="AU72">
        <v>1.400353</v>
      </c>
      <c r="AV72">
        <v>1.3471599999999999</v>
      </c>
      <c r="AW72">
        <v>1.3718090000000001</v>
      </c>
      <c r="AX72">
        <v>1.363461</v>
      </c>
      <c r="AY72">
        <v>1.2690459999999999</v>
      </c>
      <c r="AZ72">
        <v>1.330638</v>
      </c>
      <c r="BA72">
        <v>1.4418420000000001</v>
      </c>
      <c r="BB72">
        <v>1.3814439999999999</v>
      </c>
      <c r="BC72">
        <v>1.4126780000000001</v>
      </c>
      <c r="BD72">
        <v>1.356698</v>
      </c>
      <c r="BE72">
        <v>1.3657790000000001</v>
      </c>
      <c r="BF72">
        <v>1.369205</v>
      </c>
      <c r="BG72">
        <v>1.226221</v>
      </c>
      <c r="BH72">
        <v>1.3868180000000001</v>
      </c>
      <c r="BI72">
        <v>1.3961600000000001</v>
      </c>
      <c r="BJ72">
        <v>1.3874379999999999</v>
      </c>
      <c r="BK72">
        <v>1.38964</v>
      </c>
      <c r="BL72">
        <v>1.374457</v>
      </c>
      <c r="BM72">
        <v>1.3882209999999999</v>
      </c>
      <c r="BN72">
        <v>1.3829370000000001</v>
      </c>
    </row>
    <row r="73" spans="1:66">
      <c r="A73">
        <v>49.662778000000003</v>
      </c>
      <c r="B73" s="2">
        <v>2.0692824074074072</v>
      </c>
      <c r="C73">
        <v>1.41462</v>
      </c>
      <c r="D73">
        <v>1.3737360000000001</v>
      </c>
      <c r="E73">
        <v>1.340991</v>
      </c>
      <c r="F73">
        <v>1.3442229999999999</v>
      </c>
      <c r="G73">
        <v>0.210897</v>
      </c>
      <c r="H73">
        <v>0.21965299999999999</v>
      </c>
      <c r="I73">
        <v>0.21393899999999999</v>
      </c>
      <c r="J73">
        <v>0.23212099999999999</v>
      </c>
      <c r="K73">
        <v>1.531738</v>
      </c>
      <c r="L73">
        <v>1.4699070000000001</v>
      </c>
      <c r="M73">
        <v>1.4649589999999999</v>
      </c>
      <c r="N73">
        <v>1.463495</v>
      </c>
      <c r="O73">
        <v>1.368808</v>
      </c>
      <c r="P73">
        <v>1.350009</v>
      </c>
      <c r="Q73">
        <v>1.3801049999999999</v>
      </c>
      <c r="R73">
        <v>1.342805</v>
      </c>
      <c r="S73">
        <v>1.371523</v>
      </c>
      <c r="T73">
        <v>1.2686599999999999</v>
      </c>
      <c r="U73">
        <v>1.3567070000000001</v>
      </c>
      <c r="V73">
        <v>1.4192849999999999</v>
      </c>
      <c r="W73">
        <v>1.4275819999999999</v>
      </c>
      <c r="X73">
        <v>1.5263679999999999</v>
      </c>
      <c r="Y73">
        <v>1.5643279999999999</v>
      </c>
      <c r="Z73">
        <v>1.4809479999999999</v>
      </c>
      <c r="AA73">
        <v>1.4316390000000001</v>
      </c>
      <c r="AB73">
        <v>1.4034580000000001</v>
      </c>
      <c r="AC73">
        <v>1.4087019999999999</v>
      </c>
      <c r="AD73">
        <v>1.375777</v>
      </c>
      <c r="AE73">
        <v>1.445972</v>
      </c>
      <c r="AF73">
        <v>1.349666</v>
      </c>
      <c r="AG73">
        <v>1.3875500000000001</v>
      </c>
      <c r="AH73">
        <v>1.3981060000000001</v>
      </c>
      <c r="AI73">
        <v>1.453381</v>
      </c>
      <c r="AJ73">
        <v>1.4094139999999999</v>
      </c>
      <c r="AK73">
        <v>1.4266350000000001</v>
      </c>
      <c r="AL73">
        <v>1.4189579999999999</v>
      </c>
      <c r="AM73">
        <v>1.3989180000000001</v>
      </c>
      <c r="AN73">
        <v>1.362503</v>
      </c>
      <c r="AO73">
        <v>1.3952709999999999</v>
      </c>
      <c r="AP73">
        <v>1.383356</v>
      </c>
      <c r="AQ73">
        <v>0.114825</v>
      </c>
      <c r="AR73">
        <v>0.189947</v>
      </c>
      <c r="AS73">
        <v>1.153443</v>
      </c>
      <c r="AT73">
        <v>1.411564</v>
      </c>
      <c r="AU73">
        <v>1.413483</v>
      </c>
      <c r="AV73">
        <v>1.362457</v>
      </c>
      <c r="AW73">
        <v>1.386315</v>
      </c>
      <c r="AX73">
        <v>1.3640060000000001</v>
      </c>
      <c r="AY73">
        <v>1.291291</v>
      </c>
      <c r="AZ73">
        <v>1.3588880000000001</v>
      </c>
      <c r="BA73">
        <v>1.4537629999999999</v>
      </c>
      <c r="BB73">
        <v>1.396927</v>
      </c>
      <c r="BC73">
        <v>1.426601</v>
      </c>
      <c r="BD73">
        <v>1.3651260000000001</v>
      </c>
      <c r="BE73">
        <v>1.376034</v>
      </c>
      <c r="BF73">
        <v>1.383305</v>
      </c>
      <c r="BG73">
        <v>1.24966</v>
      </c>
      <c r="BH73">
        <v>1.3982600000000001</v>
      </c>
      <c r="BI73">
        <v>1.4054329999999999</v>
      </c>
      <c r="BJ73">
        <v>1.3954819999999999</v>
      </c>
      <c r="BK73">
        <v>1.3995139999999999</v>
      </c>
      <c r="BL73">
        <v>1.3815440000000001</v>
      </c>
      <c r="BM73">
        <v>1.3953469999999999</v>
      </c>
      <c r="BN73">
        <v>1.3866309999999999</v>
      </c>
    </row>
    <row r="74" spans="1:66">
      <c r="A74">
        <v>50.662778000000003</v>
      </c>
      <c r="B74" s="2">
        <v>2.1109490740740742</v>
      </c>
      <c r="C74">
        <v>1.4296869999999999</v>
      </c>
      <c r="D74">
        <v>1.3825460000000001</v>
      </c>
      <c r="E74">
        <v>1.346719</v>
      </c>
      <c r="F74">
        <v>1.3499030000000001</v>
      </c>
      <c r="G74">
        <v>0.20801600000000001</v>
      </c>
      <c r="H74">
        <v>0.21482100000000001</v>
      </c>
      <c r="I74">
        <v>0.207813</v>
      </c>
      <c r="J74">
        <v>0.226607</v>
      </c>
      <c r="K74">
        <v>1.526953</v>
      </c>
      <c r="L74">
        <v>1.466378</v>
      </c>
      <c r="M74">
        <v>1.468761</v>
      </c>
      <c r="N74">
        <v>1.460988</v>
      </c>
      <c r="O74">
        <v>1.391475</v>
      </c>
      <c r="P74">
        <v>1.367472</v>
      </c>
      <c r="Q74">
        <v>1.390093</v>
      </c>
      <c r="R74">
        <v>1.3549249999999999</v>
      </c>
      <c r="S74">
        <v>1.3947309999999999</v>
      </c>
      <c r="T74">
        <v>1.2743059999999999</v>
      </c>
      <c r="U74">
        <v>1.356646</v>
      </c>
      <c r="V74">
        <v>1.4126780000000001</v>
      </c>
      <c r="W74">
        <v>1.426283</v>
      </c>
      <c r="X74">
        <v>1.5359119999999999</v>
      </c>
      <c r="Y74">
        <v>1.5805199999999999</v>
      </c>
      <c r="Z74">
        <v>1.5001310000000001</v>
      </c>
      <c r="AA74">
        <v>1.4583410000000001</v>
      </c>
      <c r="AB74">
        <v>1.423195</v>
      </c>
      <c r="AC74">
        <v>1.4206000000000001</v>
      </c>
      <c r="AD74">
        <v>1.392055</v>
      </c>
      <c r="AE74">
        <v>1.4594199999999999</v>
      </c>
      <c r="AF74">
        <v>1.3665400000000001</v>
      </c>
      <c r="AG74">
        <v>1.3998539999999999</v>
      </c>
      <c r="AH74">
        <v>1.407597</v>
      </c>
      <c r="AI74">
        <v>1.48098</v>
      </c>
      <c r="AJ74">
        <v>1.422442</v>
      </c>
      <c r="AK74">
        <v>1.4426289999999999</v>
      </c>
      <c r="AL74">
        <v>1.4286080000000001</v>
      </c>
      <c r="AM74">
        <v>1.40798</v>
      </c>
      <c r="AN74">
        <v>1.369027</v>
      </c>
      <c r="AO74">
        <v>1.410795</v>
      </c>
      <c r="AP74">
        <v>1.385194</v>
      </c>
      <c r="AQ74">
        <v>0.11357100000000001</v>
      </c>
      <c r="AR74">
        <v>0.18754499999999999</v>
      </c>
      <c r="AS74">
        <v>1.1626810000000001</v>
      </c>
      <c r="AT74">
        <v>1.4213439999999999</v>
      </c>
      <c r="AU74">
        <v>1.4257629999999999</v>
      </c>
      <c r="AV74">
        <v>1.3747400000000001</v>
      </c>
      <c r="AW74">
        <v>1.3974139999999999</v>
      </c>
      <c r="AX74">
        <v>1.3754230000000001</v>
      </c>
      <c r="AY74">
        <v>1.31094</v>
      </c>
      <c r="AZ74">
        <v>1.389122</v>
      </c>
      <c r="BA74">
        <v>1.4766060000000001</v>
      </c>
      <c r="BB74">
        <v>1.4083479999999999</v>
      </c>
      <c r="BC74">
        <v>1.442928</v>
      </c>
      <c r="BD74">
        <v>1.378593</v>
      </c>
      <c r="BE74">
        <v>1.388317</v>
      </c>
      <c r="BF74">
        <v>1.4001410000000001</v>
      </c>
      <c r="BG74">
        <v>1.270275</v>
      </c>
      <c r="BH74">
        <v>1.4113530000000001</v>
      </c>
      <c r="BI74">
        <v>1.417759</v>
      </c>
      <c r="BJ74">
        <v>1.400415</v>
      </c>
      <c r="BK74">
        <v>1.4080239999999999</v>
      </c>
      <c r="BL74">
        <v>1.389923</v>
      </c>
      <c r="BM74">
        <v>1.4057280000000001</v>
      </c>
      <c r="BN74">
        <v>1.3968579999999999</v>
      </c>
    </row>
    <row r="75" spans="1:66">
      <c r="A75">
        <v>51.663055999999997</v>
      </c>
      <c r="B75" s="2">
        <v>2.152627314814815</v>
      </c>
      <c r="C75">
        <v>1.440906</v>
      </c>
      <c r="D75">
        <v>1.395535</v>
      </c>
      <c r="E75">
        <v>1.3521559999999999</v>
      </c>
      <c r="F75">
        <v>1.36469</v>
      </c>
      <c r="G75">
        <v>0.204904</v>
      </c>
      <c r="H75">
        <v>0.21374299999999999</v>
      </c>
      <c r="I75">
        <v>0.20452600000000001</v>
      </c>
      <c r="J75">
        <v>0.224298</v>
      </c>
      <c r="K75">
        <v>1.534316</v>
      </c>
      <c r="L75">
        <v>1.464297</v>
      </c>
      <c r="M75">
        <v>1.4704999999999999</v>
      </c>
      <c r="N75">
        <v>1.4617849999999999</v>
      </c>
      <c r="O75">
        <v>1.4154990000000001</v>
      </c>
      <c r="P75">
        <v>1.3880060000000001</v>
      </c>
      <c r="Q75">
        <v>1.400995</v>
      </c>
      <c r="R75">
        <v>1.3651120000000001</v>
      </c>
      <c r="S75">
        <v>1.4126650000000001</v>
      </c>
      <c r="T75">
        <v>1.278348</v>
      </c>
      <c r="U75">
        <v>1.3619380000000001</v>
      </c>
      <c r="V75">
        <v>1.420299</v>
      </c>
      <c r="W75">
        <v>1.4308449999999999</v>
      </c>
      <c r="X75">
        <v>1.537652</v>
      </c>
      <c r="Y75">
        <v>1.589475</v>
      </c>
      <c r="Z75">
        <v>1.5125249999999999</v>
      </c>
      <c r="AA75">
        <v>1.483698</v>
      </c>
      <c r="AB75">
        <v>1.439379</v>
      </c>
      <c r="AC75">
        <v>1.4346749999999999</v>
      </c>
      <c r="AD75">
        <v>1.4067339999999999</v>
      </c>
      <c r="AE75">
        <v>1.4583410000000001</v>
      </c>
      <c r="AF75">
        <v>1.3770880000000001</v>
      </c>
      <c r="AG75">
        <v>1.4136299999999999</v>
      </c>
      <c r="AH75">
        <v>1.4184939999999999</v>
      </c>
      <c r="AI75">
        <v>1.507279</v>
      </c>
      <c r="AJ75">
        <v>1.4423049999999999</v>
      </c>
      <c r="AK75">
        <v>1.453327</v>
      </c>
      <c r="AL75">
        <v>1.445001</v>
      </c>
      <c r="AM75">
        <v>1.4179010000000001</v>
      </c>
      <c r="AN75">
        <v>1.380746</v>
      </c>
      <c r="AO75">
        <v>1.4249989999999999</v>
      </c>
      <c r="AP75">
        <v>1.4003060000000001</v>
      </c>
      <c r="AQ75">
        <v>0.112107</v>
      </c>
      <c r="AR75">
        <v>0.18668799999999999</v>
      </c>
      <c r="AS75">
        <v>1.170479</v>
      </c>
      <c r="AT75">
        <v>1.4370989999999999</v>
      </c>
      <c r="AU75">
        <v>1.4352309999999999</v>
      </c>
      <c r="AV75">
        <v>1.389435</v>
      </c>
      <c r="AW75">
        <v>1.4093910000000001</v>
      </c>
      <c r="AX75">
        <v>1.3879360000000001</v>
      </c>
      <c r="AY75">
        <v>1.3285769999999999</v>
      </c>
      <c r="AZ75">
        <v>1.4145030000000001</v>
      </c>
      <c r="BA75">
        <v>1.5033069999999999</v>
      </c>
      <c r="BB75">
        <v>1.429894</v>
      </c>
      <c r="BC75">
        <v>1.4616150000000001</v>
      </c>
      <c r="BD75">
        <v>1.3960870000000001</v>
      </c>
      <c r="BE75">
        <v>1.4047160000000001</v>
      </c>
      <c r="BF75">
        <v>1.4180410000000001</v>
      </c>
      <c r="BG75">
        <v>1.289811</v>
      </c>
      <c r="BH75">
        <v>1.414425</v>
      </c>
      <c r="BI75">
        <v>1.4262509999999999</v>
      </c>
      <c r="BJ75">
        <v>1.4121079999999999</v>
      </c>
      <c r="BK75">
        <v>1.420018</v>
      </c>
      <c r="BL75">
        <v>1.3972739999999999</v>
      </c>
      <c r="BM75">
        <v>1.41543</v>
      </c>
      <c r="BN75">
        <v>1.4060539999999999</v>
      </c>
    </row>
    <row r="76" spans="1:66">
      <c r="A76">
        <v>52.663055999999997</v>
      </c>
      <c r="B76" s="2">
        <v>2.1942939814814815</v>
      </c>
      <c r="C76">
        <v>1.442288</v>
      </c>
      <c r="D76">
        <v>1.4109130000000001</v>
      </c>
      <c r="E76">
        <v>1.364884</v>
      </c>
      <c r="F76">
        <v>1.3736619999999999</v>
      </c>
      <c r="G76">
        <v>0.204346</v>
      </c>
      <c r="H76">
        <v>0.21302399999999999</v>
      </c>
      <c r="I76">
        <v>0.20507400000000001</v>
      </c>
      <c r="J76">
        <v>0.22359699999999999</v>
      </c>
      <c r="K76">
        <v>1.549539</v>
      </c>
      <c r="L76">
        <v>1.4715860000000001</v>
      </c>
      <c r="M76">
        <v>1.479346</v>
      </c>
      <c r="N76">
        <v>1.4688099999999999</v>
      </c>
      <c r="O76">
        <v>1.4276260000000001</v>
      </c>
      <c r="P76">
        <v>1.4028529999999999</v>
      </c>
      <c r="Q76">
        <v>1.4121999999999999</v>
      </c>
      <c r="R76">
        <v>1.3744259999999999</v>
      </c>
      <c r="S76">
        <v>1.4284300000000001</v>
      </c>
      <c r="T76">
        <v>1.2922169999999999</v>
      </c>
      <c r="U76">
        <v>1.3805289999999999</v>
      </c>
      <c r="V76">
        <v>1.432212</v>
      </c>
      <c r="W76">
        <v>1.441533</v>
      </c>
      <c r="X76">
        <v>1.5482530000000001</v>
      </c>
      <c r="Y76">
        <v>1.596144</v>
      </c>
      <c r="Z76">
        <v>1.5282979999999999</v>
      </c>
      <c r="AA76">
        <v>1.5112099999999999</v>
      </c>
      <c r="AB76">
        <v>1.456418</v>
      </c>
      <c r="AC76">
        <v>1.4515640000000001</v>
      </c>
      <c r="AD76">
        <v>1.419548</v>
      </c>
      <c r="AE76">
        <v>1.474591</v>
      </c>
      <c r="AF76">
        <v>1.3866890000000001</v>
      </c>
      <c r="AG76">
        <v>1.424882</v>
      </c>
      <c r="AH76">
        <v>1.4316800000000001</v>
      </c>
      <c r="AI76">
        <v>1.529603</v>
      </c>
      <c r="AJ76">
        <v>1.4589639999999999</v>
      </c>
      <c r="AK76">
        <v>1.465984</v>
      </c>
      <c r="AL76">
        <v>1.4693830000000001</v>
      </c>
      <c r="AM76">
        <v>1.4326650000000001</v>
      </c>
      <c r="AN76">
        <v>1.3893390000000001</v>
      </c>
      <c r="AO76">
        <v>1.4355869999999999</v>
      </c>
      <c r="AP76">
        <v>1.411653</v>
      </c>
      <c r="AQ76">
        <v>0.111469</v>
      </c>
      <c r="AR76">
        <v>0.183779</v>
      </c>
      <c r="AS76">
        <v>1.1783619999999999</v>
      </c>
      <c r="AT76">
        <v>1.446374</v>
      </c>
      <c r="AU76">
        <v>1.445411</v>
      </c>
      <c r="AV76">
        <v>1.4025909999999999</v>
      </c>
      <c r="AW76">
        <v>1.4234439999999999</v>
      </c>
      <c r="AX76">
        <v>1.394595</v>
      </c>
      <c r="AY76">
        <v>1.3478030000000001</v>
      </c>
      <c r="AZ76">
        <v>1.442204</v>
      </c>
      <c r="BA76">
        <v>1.5224359999999999</v>
      </c>
      <c r="BB76">
        <v>1.458218</v>
      </c>
      <c r="BC76">
        <v>1.4791460000000001</v>
      </c>
      <c r="BD76">
        <v>1.4100539999999999</v>
      </c>
      <c r="BE76">
        <v>1.420539</v>
      </c>
      <c r="BF76">
        <v>1.4240159999999999</v>
      </c>
      <c r="BG76">
        <v>1.312773</v>
      </c>
      <c r="BH76">
        <v>1.420185</v>
      </c>
      <c r="BI76">
        <v>1.433595</v>
      </c>
      <c r="BJ76">
        <v>1.425619</v>
      </c>
      <c r="BK76">
        <v>1.4318850000000001</v>
      </c>
      <c r="BL76">
        <v>1.408153</v>
      </c>
      <c r="BM76">
        <v>1.422671</v>
      </c>
      <c r="BN76">
        <v>1.4176690000000001</v>
      </c>
    </row>
    <row r="77" spans="1:66">
      <c r="A77">
        <v>53.663055999999997</v>
      </c>
      <c r="B77" s="2">
        <v>2.2359606481481484</v>
      </c>
      <c r="C77">
        <v>1.4593780000000001</v>
      </c>
      <c r="D77">
        <v>1.421689</v>
      </c>
      <c r="E77">
        <v>1.3709439999999999</v>
      </c>
      <c r="F77">
        <v>1.3802019999999999</v>
      </c>
      <c r="G77">
        <v>0.20596100000000001</v>
      </c>
      <c r="H77">
        <v>0.21399299999999999</v>
      </c>
      <c r="I77">
        <v>0.206039</v>
      </c>
      <c r="J77">
        <v>0.22498099999999999</v>
      </c>
      <c r="K77">
        <v>1.561933</v>
      </c>
      <c r="L77">
        <v>1.491303</v>
      </c>
      <c r="M77">
        <v>1.501838</v>
      </c>
      <c r="N77">
        <v>1.487007</v>
      </c>
      <c r="O77">
        <v>1.449697</v>
      </c>
      <c r="P77">
        <v>1.4160189999999999</v>
      </c>
      <c r="Q77">
        <v>1.416984</v>
      </c>
      <c r="R77">
        <v>1.3845229999999999</v>
      </c>
      <c r="S77">
        <v>1.4467159999999999</v>
      </c>
      <c r="T77">
        <v>1.301194</v>
      </c>
      <c r="U77">
        <v>1.4030130000000001</v>
      </c>
      <c r="V77">
        <v>1.4452769999999999</v>
      </c>
      <c r="W77">
        <v>1.4584250000000001</v>
      </c>
      <c r="X77">
        <v>1.567553</v>
      </c>
      <c r="Y77">
        <v>1.6132299999999999</v>
      </c>
      <c r="Z77">
        <v>1.549868</v>
      </c>
      <c r="AA77">
        <v>1.5406930000000001</v>
      </c>
      <c r="AB77">
        <v>1.4753799999999999</v>
      </c>
      <c r="AC77">
        <v>1.4680009999999999</v>
      </c>
      <c r="AD77">
        <v>1.4375070000000001</v>
      </c>
      <c r="AE77">
        <v>1.4837119999999999</v>
      </c>
      <c r="AF77">
        <v>1.4092499999999999</v>
      </c>
      <c r="AG77">
        <v>1.438275</v>
      </c>
      <c r="AH77">
        <v>1.439125</v>
      </c>
      <c r="AI77">
        <v>1.554152</v>
      </c>
      <c r="AJ77">
        <v>1.4754670000000001</v>
      </c>
      <c r="AK77">
        <v>1.4831669999999999</v>
      </c>
      <c r="AL77">
        <v>1.480969</v>
      </c>
      <c r="AM77">
        <v>1.4551750000000001</v>
      </c>
      <c r="AN77">
        <v>1.400881</v>
      </c>
      <c r="AO77">
        <v>1.4489970000000001</v>
      </c>
      <c r="AP77">
        <v>1.416558</v>
      </c>
      <c r="AQ77">
        <v>0.110883</v>
      </c>
      <c r="AR77">
        <v>0.18154999999999999</v>
      </c>
      <c r="AS77">
        <v>1.1854309999999999</v>
      </c>
      <c r="AT77">
        <v>1.4610650000000001</v>
      </c>
      <c r="AU77">
        <v>1.457932</v>
      </c>
      <c r="AV77">
        <v>1.4137200000000001</v>
      </c>
      <c r="AW77">
        <v>1.4347190000000001</v>
      </c>
      <c r="AX77">
        <v>1.399991</v>
      </c>
      <c r="AY77">
        <v>1.36256</v>
      </c>
      <c r="AZ77">
        <v>1.4676439999999999</v>
      </c>
      <c r="BA77">
        <v>1.5488299999999999</v>
      </c>
      <c r="BB77">
        <v>1.4857130000000001</v>
      </c>
      <c r="BC77">
        <v>1.495417</v>
      </c>
      <c r="BD77">
        <v>1.4236070000000001</v>
      </c>
      <c r="BE77">
        <v>1.4298120000000001</v>
      </c>
      <c r="BF77">
        <v>1.4361029999999999</v>
      </c>
      <c r="BG77">
        <v>1.3340700000000001</v>
      </c>
      <c r="BH77">
        <v>1.428882</v>
      </c>
      <c r="BI77">
        <v>1.4423630000000001</v>
      </c>
      <c r="BJ77">
        <v>1.4367749999999999</v>
      </c>
      <c r="BK77">
        <v>1.4435180000000001</v>
      </c>
      <c r="BL77">
        <v>1.418868</v>
      </c>
      <c r="BM77">
        <v>1.4321459999999999</v>
      </c>
      <c r="BN77">
        <v>1.430051</v>
      </c>
    </row>
    <row r="78" spans="1:66">
      <c r="A78">
        <v>54.663055999999997</v>
      </c>
      <c r="B78" s="2">
        <v>2.277627314814815</v>
      </c>
      <c r="C78">
        <v>1.473455</v>
      </c>
      <c r="D78">
        <v>1.4312469999999999</v>
      </c>
      <c r="E78">
        <v>1.3812759999999999</v>
      </c>
      <c r="F78">
        <v>1.3865080000000001</v>
      </c>
      <c r="G78">
        <v>0.20751900000000001</v>
      </c>
      <c r="H78">
        <v>0.216028</v>
      </c>
      <c r="I78">
        <v>0.206622</v>
      </c>
      <c r="J78">
        <v>0.226189</v>
      </c>
      <c r="K78">
        <v>1.5786260000000001</v>
      </c>
      <c r="L78">
        <v>1.5111509999999999</v>
      </c>
      <c r="M78">
        <v>1.513552</v>
      </c>
      <c r="N78">
        <v>1.5047440000000001</v>
      </c>
      <c r="O78">
        <v>1.4639359999999999</v>
      </c>
      <c r="P78">
        <v>1.4321600000000001</v>
      </c>
      <c r="Q78">
        <v>1.4235390000000001</v>
      </c>
      <c r="R78">
        <v>1.397875</v>
      </c>
      <c r="S78">
        <v>1.4595419999999999</v>
      </c>
      <c r="T78">
        <v>1.3209230000000001</v>
      </c>
      <c r="U78">
        <v>1.4297</v>
      </c>
      <c r="V78">
        <v>1.4654149999999999</v>
      </c>
      <c r="W78">
        <v>1.4722310000000001</v>
      </c>
      <c r="X78">
        <v>1.5804240000000001</v>
      </c>
      <c r="Y78">
        <v>1.6179250000000001</v>
      </c>
      <c r="Z78">
        <v>1.5653090000000001</v>
      </c>
      <c r="AA78">
        <v>1.558162</v>
      </c>
      <c r="AB78">
        <v>1.485163</v>
      </c>
      <c r="AC78">
        <v>1.485379</v>
      </c>
      <c r="AD78">
        <v>1.453694</v>
      </c>
      <c r="AE78">
        <v>1.496686</v>
      </c>
      <c r="AF78">
        <v>1.4109799999999999</v>
      </c>
      <c r="AG78">
        <v>1.4479519999999999</v>
      </c>
      <c r="AH78">
        <v>1.4462170000000001</v>
      </c>
      <c r="AI78">
        <v>1.576864</v>
      </c>
      <c r="AJ78">
        <v>1.4897089999999999</v>
      </c>
      <c r="AK78">
        <v>1.493679</v>
      </c>
      <c r="AL78">
        <v>1.4947539999999999</v>
      </c>
      <c r="AM78">
        <v>1.460324</v>
      </c>
      <c r="AN78">
        <v>1.4055120000000001</v>
      </c>
      <c r="AO78">
        <v>1.4625939999999999</v>
      </c>
      <c r="AP78">
        <v>1.4273340000000001</v>
      </c>
      <c r="AQ78">
        <v>0.111452</v>
      </c>
      <c r="AR78">
        <v>0.182112</v>
      </c>
      <c r="AS78">
        <v>1.187405</v>
      </c>
      <c r="AT78">
        <v>1.468952</v>
      </c>
      <c r="AU78">
        <v>1.4685779999999999</v>
      </c>
      <c r="AV78">
        <v>1.424031</v>
      </c>
      <c r="AW78">
        <v>1.448054</v>
      </c>
      <c r="AX78">
        <v>1.4081920000000001</v>
      </c>
      <c r="AY78">
        <v>1.3720969999999999</v>
      </c>
      <c r="AZ78">
        <v>1.493511</v>
      </c>
      <c r="BA78">
        <v>1.581826</v>
      </c>
      <c r="BB78">
        <v>1.508257</v>
      </c>
      <c r="BC78">
        <v>1.508211</v>
      </c>
      <c r="BD78">
        <v>1.438256</v>
      </c>
      <c r="BE78">
        <v>1.4404349999999999</v>
      </c>
      <c r="BF78">
        <v>1.447058</v>
      </c>
      <c r="BG78">
        <v>1.3568659999999999</v>
      </c>
      <c r="BH78">
        <v>1.438402</v>
      </c>
      <c r="BI78">
        <v>1.4476249999999999</v>
      </c>
      <c r="BJ78">
        <v>1.4442440000000001</v>
      </c>
      <c r="BK78">
        <v>1.453676</v>
      </c>
      <c r="BL78">
        <v>1.424733</v>
      </c>
      <c r="BM78">
        <v>1.4416070000000001</v>
      </c>
      <c r="BN78">
        <v>1.4384189999999999</v>
      </c>
    </row>
    <row r="79" spans="1:66">
      <c r="A79">
        <v>55.663055999999997</v>
      </c>
      <c r="B79" s="2">
        <v>2.3192939814814815</v>
      </c>
      <c r="C79">
        <v>1.4840990000000001</v>
      </c>
      <c r="D79">
        <v>1.4359649999999999</v>
      </c>
      <c r="E79">
        <v>1.387168</v>
      </c>
      <c r="F79">
        <v>1.396147</v>
      </c>
      <c r="G79">
        <v>0.21065</v>
      </c>
      <c r="H79">
        <v>0.218587</v>
      </c>
      <c r="I79">
        <v>0.20943700000000001</v>
      </c>
      <c r="J79">
        <v>0.22962199999999999</v>
      </c>
      <c r="K79">
        <v>1.5969549999999999</v>
      </c>
      <c r="L79">
        <v>1.5308870000000001</v>
      </c>
      <c r="M79">
        <v>1.52799</v>
      </c>
      <c r="N79">
        <v>1.520748</v>
      </c>
      <c r="O79">
        <v>1.47908</v>
      </c>
      <c r="P79">
        <v>1.4462219999999999</v>
      </c>
      <c r="Q79">
        <v>1.4232659999999999</v>
      </c>
      <c r="R79">
        <v>1.403019</v>
      </c>
      <c r="S79">
        <v>1.472097</v>
      </c>
      <c r="T79">
        <v>1.3309219999999999</v>
      </c>
      <c r="U79">
        <v>1.4541740000000001</v>
      </c>
      <c r="V79">
        <v>1.488607</v>
      </c>
      <c r="W79">
        <v>1.492529</v>
      </c>
      <c r="X79">
        <v>1.597307</v>
      </c>
      <c r="Y79">
        <v>1.6302430000000001</v>
      </c>
      <c r="Z79">
        <v>1.580622</v>
      </c>
      <c r="AA79">
        <v>1.5774030000000001</v>
      </c>
      <c r="AB79">
        <v>1.4996039999999999</v>
      </c>
      <c r="AC79">
        <v>1.4973339999999999</v>
      </c>
      <c r="AD79">
        <v>1.466037</v>
      </c>
      <c r="AE79">
        <v>1.4989129999999999</v>
      </c>
      <c r="AF79">
        <v>1.4224650000000001</v>
      </c>
      <c r="AG79">
        <v>1.4448829999999999</v>
      </c>
      <c r="AH79">
        <v>1.4552959999999999</v>
      </c>
      <c r="AI79">
        <v>1.59636</v>
      </c>
      <c r="AJ79">
        <v>1.5015609999999999</v>
      </c>
      <c r="AK79">
        <v>1.5044900000000001</v>
      </c>
      <c r="AL79">
        <v>1.507765</v>
      </c>
      <c r="AM79">
        <v>1.467514</v>
      </c>
      <c r="AN79">
        <v>1.4176040000000001</v>
      </c>
      <c r="AO79">
        <v>1.468631</v>
      </c>
      <c r="AP79">
        <v>1.4288810000000001</v>
      </c>
      <c r="AQ79">
        <v>0.109346</v>
      </c>
      <c r="AR79">
        <v>0.17805099999999999</v>
      </c>
      <c r="AS79">
        <v>1.1980489999999999</v>
      </c>
      <c r="AT79">
        <v>1.4772149999999999</v>
      </c>
      <c r="AU79">
        <v>1.4796849999999999</v>
      </c>
      <c r="AV79">
        <v>1.4355199999999999</v>
      </c>
      <c r="AW79">
        <v>1.456116</v>
      </c>
      <c r="AX79">
        <v>1.4160999999999999</v>
      </c>
      <c r="AY79">
        <v>1.385305</v>
      </c>
      <c r="AZ79">
        <v>1.519258</v>
      </c>
      <c r="BA79">
        <v>1.6009070000000001</v>
      </c>
      <c r="BB79">
        <v>1.53278</v>
      </c>
      <c r="BC79">
        <v>1.518408</v>
      </c>
      <c r="BD79">
        <v>1.4459850000000001</v>
      </c>
      <c r="BE79">
        <v>1.4528920000000001</v>
      </c>
      <c r="BF79">
        <v>1.4600109999999999</v>
      </c>
      <c r="BG79">
        <v>1.3799520000000001</v>
      </c>
      <c r="BH79">
        <v>1.4474340000000001</v>
      </c>
      <c r="BI79">
        <v>1.453468</v>
      </c>
      <c r="BJ79">
        <v>1.4556070000000001</v>
      </c>
      <c r="BK79">
        <v>1.4617359999999999</v>
      </c>
      <c r="BL79">
        <v>1.4359900000000001</v>
      </c>
      <c r="BM79">
        <v>1.445797</v>
      </c>
      <c r="BN79">
        <v>1.4454640000000001</v>
      </c>
    </row>
    <row r="80" spans="1:66">
      <c r="A80">
        <v>56.663055999999997</v>
      </c>
      <c r="B80" s="2">
        <v>2.3609606481481484</v>
      </c>
      <c r="C80">
        <v>1.48963</v>
      </c>
      <c r="D80">
        <v>1.4503999999999999</v>
      </c>
      <c r="E80">
        <v>1.402585</v>
      </c>
      <c r="F80">
        <v>1.404695</v>
      </c>
      <c r="G80">
        <v>0.21229799999999999</v>
      </c>
      <c r="H80">
        <v>0.219746</v>
      </c>
      <c r="I80">
        <v>0.211698</v>
      </c>
      <c r="J80">
        <v>0.23227400000000001</v>
      </c>
      <c r="K80">
        <v>1.604266</v>
      </c>
      <c r="L80">
        <v>1.5481050000000001</v>
      </c>
      <c r="M80">
        <v>1.543582</v>
      </c>
      <c r="N80">
        <v>1.531131</v>
      </c>
      <c r="O80">
        <v>1.492675</v>
      </c>
      <c r="P80">
        <v>1.461049</v>
      </c>
      <c r="Q80">
        <v>1.4279759999999999</v>
      </c>
      <c r="R80">
        <v>1.408922</v>
      </c>
      <c r="S80">
        <v>1.476369</v>
      </c>
      <c r="T80">
        <v>1.3587659999999999</v>
      </c>
      <c r="U80">
        <v>1.4849019999999999</v>
      </c>
      <c r="V80">
        <v>1.51566</v>
      </c>
      <c r="W80">
        <v>1.5158389999999999</v>
      </c>
      <c r="X80">
        <v>1.609783</v>
      </c>
      <c r="Y80">
        <v>1.643097</v>
      </c>
      <c r="Z80">
        <v>1.597124</v>
      </c>
      <c r="AA80">
        <v>1.591904</v>
      </c>
      <c r="AB80">
        <v>1.5152000000000001</v>
      </c>
      <c r="AC80">
        <v>1.5127029999999999</v>
      </c>
      <c r="AD80">
        <v>1.478702</v>
      </c>
      <c r="AE80">
        <v>1.511962</v>
      </c>
      <c r="AF80">
        <v>1.430963</v>
      </c>
      <c r="AG80">
        <v>1.456067</v>
      </c>
      <c r="AH80">
        <v>1.4645330000000001</v>
      </c>
      <c r="AI80">
        <v>1.6156790000000001</v>
      </c>
      <c r="AJ80">
        <v>1.509762</v>
      </c>
      <c r="AK80">
        <v>1.5157080000000001</v>
      </c>
      <c r="AL80">
        <v>1.5197210000000001</v>
      </c>
      <c r="AM80">
        <v>1.469217</v>
      </c>
      <c r="AN80">
        <v>1.4280679999999999</v>
      </c>
      <c r="AO80">
        <v>1.481641</v>
      </c>
      <c r="AP80">
        <v>1.434247</v>
      </c>
      <c r="AQ80">
        <v>0.109268</v>
      </c>
      <c r="AR80">
        <v>0.17852100000000001</v>
      </c>
      <c r="AS80">
        <v>1.210582</v>
      </c>
      <c r="AT80">
        <v>1.485098</v>
      </c>
      <c r="AU80">
        <v>1.4889049999999999</v>
      </c>
      <c r="AV80">
        <v>1.444785</v>
      </c>
      <c r="AW80">
        <v>1.4624999999999999</v>
      </c>
      <c r="AX80">
        <v>1.4197120000000001</v>
      </c>
      <c r="AY80">
        <v>1.3992389999999999</v>
      </c>
      <c r="AZ80">
        <v>1.550807</v>
      </c>
      <c r="BA80">
        <v>1.616811</v>
      </c>
      <c r="BB80">
        <v>1.550956</v>
      </c>
      <c r="BC80">
        <v>1.535836</v>
      </c>
      <c r="BD80">
        <v>1.4616420000000001</v>
      </c>
      <c r="BE80">
        <v>1.464796</v>
      </c>
      <c r="BF80">
        <v>1.472013</v>
      </c>
      <c r="BG80">
        <v>1.399348</v>
      </c>
      <c r="BH80">
        <v>1.453298</v>
      </c>
      <c r="BI80">
        <v>1.4639770000000001</v>
      </c>
      <c r="BJ80">
        <v>1.4662360000000001</v>
      </c>
      <c r="BK80">
        <v>1.4664950000000001</v>
      </c>
      <c r="BL80">
        <v>1.4462120000000001</v>
      </c>
      <c r="BM80">
        <v>1.4551050000000001</v>
      </c>
      <c r="BN80">
        <v>1.457549</v>
      </c>
    </row>
    <row r="81" spans="1:66">
      <c r="A81">
        <v>57.663055999999997</v>
      </c>
      <c r="B81" s="2">
        <v>2.402627314814815</v>
      </c>
      <c r="C81">
        <v>1.5071509999999999</v>
      </c>
      <c r="D81">
        <v>1.460923</v>
      </c>
      <c r="E81">
        <v>1.4085430000000001</v>
      </c>
      <c r="F81">
        <v>1.409815</v>
      </c>
      <c r="G81">
        <v>0.21470600000000001</v>
      </c>
      <c r="H81">
        <v>0.223691</v>
      </c>
      <c r="I81">
        <v>0.21410699999999999</v>
      </c>
      <c r="J81">
        <v>0.23638899999999999</v>
      </c>
      <c r="K81">
        <v>1.6299980000000001</v>
      </c>
      <c r="L81">
        <v>1.566757</v>
      </c>
      <c r="M81">
        <v>1.5553699999999999</v>
      </c>
      <c r="N81">
        <v>1.552252</v>
      </c>
      <c r="O81">
        <v>1.5008710000000001</v>
      </c>
      <c r="P81">
        <v>1.478305</v>
      </c>
      <c r="Q81">
        <v>1.428769</v>
      </c>
      <c r="R81">
        <v>1.4133709999999999</v>
      </c>
      <c r="S81">
        <v>1.4787239999999999</v>
      </c>
      <c r="T81">
        <v>1.3885289999999999</v>
      </c>
      <c r="U81">
        <v>1.5218039999999999</v>
      </c>
      <c r="V81">
        <v>1.542214</v>
      </c>
      <c r="W81">
        <v>1.5418639999999999</v>
      </c>
      <c r="X81">
        <v>1.6258250000000001</v>
      </c>
      <c r="Y81">
        <v>1.65771</v>
      </c>
      <c r="Z81">
        <v>1.6141179999999999</v>
      </c>
      <c r="AA81">
        <v>1.604733</v>
      </c>
      <c r="AB81">
        <v>1.529784</v>
      </c>
      <c r="AC81">
        <v>1.5249060000000001</v>
      </c>
      <c r="AD81">
        <v>1.4915099999999999</v>
      </c>
      <c r="AE81">
        <v>1.522691</v>
      </c>
      <c r="AF81">
        <v>1.439575</v>
      </c>
      <c r="AG81">
        <v>1.461484</v>
      </c>
      <c r="AH81">
        <v>1.4741340000000001</v>
      </c>
      <c r="AI81">
        <v>1.6321810000000001</v>
      </c>
      <c r="AJ81">
        <v>1.516875</v>
      </c>
      <c r="AK81">
        <v>1.5223519999999999</v>
      </c>
      <c r="AL81">
        <v>1.5258750000000001</v>
      </c>
      <c r="AM81">
        <v>1.4798020000000001</v>
      </c>
      <c r="AN81">
        <v>1.4406300000000001</v>
      </c>
      <c r="AO81">
        <v>1.4910859999999999</v>
      </c>
      <c r="AP81">
        <v>1.4440759999999999</v>
      </c>
      <c r="AQ81">
        <v>0.108496</v>
      </c>
      <c r="AR81">
        <v>0.17691999999999999</v>
      </c>
      <c r="AS81">
        <v>1.2184079999999999</v>
      </c>
      <c r="AT81">
        <v>1.492928</v>
      </c>
      <c r="AU81">
        <v>1.49658</v>
      </c>
      <c r="AV81">
        <v>1.452021</v>
      </c>
      <c r="AW81">
        <v>1.459873</v>
      </c>
      <c r="AX81">
        <v>1.42076</v>
      </c>
      <c r="AY81">
        <v>1.4109940000000001</v>
      </c>
      <c r="AZ81">
        <v>1.5753410000000001</v>
      </c>
      <c r="BA81">
        <v>1.6447400000000001</v>
      </c>
      <c r="BB81">
        <v>1.56324</v>
      </c>
      <c r="BC81">
        <v>1.5499700000000001</v>
      </c>
      <c r="BD81">
        <v>1.4750859999999999</v>
      </c>
      <c r="BE81">
        <v>1.474515</v>
      </c>
      <c r="BF81">
        <v>1.4873190000000001</v>
      </c>
      <c r="BG81">
        <v>1.4168259999999999</v>
      </c>
      <c r="BH81">
        <v>1.4616389999999999</v>
      </c>
      <c r="BI81">
        <v>1.4760470000000001</v>
      </c>
      <c r="BJ81">
        <v>1.4769829999999999</v>
      </c>
      <c r="BK81">
        <v>1.4735659999999999</v>
      </c>
      <c r="BL81">
        <v>1.4465049999999999</v>
      </c>
      <c r="BM81">
        <v>1.4658770000000001</v>
      </c>
      <c r="BN81">
        <v>1.467401</v>
      </c>
    </row>
    <row r="82" spans="1:66">
      <c r="A82">
        <v>58.663055999999997</v>
      </c>
      <c r="B82" s="2">
        <v>2.4442939814814815</v>
      </c>
      <c r="C82">
        <v>1.521593</v>
      </c>
      <c r="D82">
        <v>1.466566</v>
      </c>
      <c r="E82">
        <v>1.4124920000000001</v>
      </c>
      <c r="F82">
        <v>1.4151769999999999</v>
      </c>
      <c r="G82">
        <v>0.21780099999999999</v>
      </c>
      <c r="H82">
        <v>0.226549</v>
      </c>
      <c r="I82">
        <v>0.21798400000000001</v>
      </c>
      <c r="J82">
        <v>0.24005099999999999</v>
      </c>
      <c r="K82">
        <v>1.662218</v>
      </c>
      <c r="L82">
        <v>1.578587</v>
      </c>
      <c r="M82">
        <v>1.575121</v>
      </c>
      <c r="N82">
        <v>1.5817239999999999</v>
      </c>
      <c r="O82">
        <v>1.5119739999999999</v>
      </c>
      <c r="P82">
        <v>1.492826</v>
      </c>
      <c r="Q82">
        <v>1.4429730000000001</v>
      </c>
      <c r="R82">
        <v>1.4177139999999999</v>
      </c>
      <c r="S82">
        <v>1.485816</v>
      </c>
      <c r="T82">
        <v>1.419421</v>
      </c>
      <c r="U82">
        <v>1.5603769999999999</v>
      </c>
      <c r="V82">
        <v>1.5695809999999999</v>
      </c>
      <c r="W82">
        <v>1.5682240000000001</v>
      </c>
      <c r="X82">
        <v>1.6441319999999999</v>
      </c>
      <c r="Y82">
        <v>1.675109</v>
      </c>
      <c r="Z82">
        <v>1.6293029999999999</v>
      </c>
      <c r="AA82">
        <v>1.6220000000000001</v>
      </c>
      <c r="AB82">
        <v>1.5369900000000001</v>
      </c>
      <c r="AC82">
        <v>1.5355799999999999</v>
      </c>
      <c r="AD82">
        <v>1.4945889999999999</v>
      </c>
      <c r="AE82">
        <v>1.528726</v>
      </c>
      <c r="AF82">
        <v>1.4426060000000001</v>
      </c>
      <c r="AG82">
        <v>1.4691419999999999</v>
      </c>
      <c r="AH82">
        <v>1.4805410000000001</v>
      </c>
      <c r="AI82">
        <v>1.643659</v>
      </c>
      <c r="AJ82">
        <v>1.5295540000000001</v>
      </c>
      <c r="AK82">
        <v>1.538367</v>
      </c>
      <c r="AL82">
        <v>1.533236</v>
      </c>
      <c r="AM82">
        <v>1.4843010000000001</v>
      </c>
      <c r="AN82">
        <v>1.4445950000000001</v>
      </c>
      <c r="AO82">
        <v>1.5019039999999999</v>
      </c>
      <c r="AP82">
        <v>1.451751</v>
      </c>
      <c r="AQ82">
        <v>0.10763200000000001</v>
      </c>
      <c r="AR82">
        <v>0.177036</v>
      </c>
      <c r="AS82">
        <v>1.231152</v>
      </c>
      <c r="AT82">
        <v>1.5024569999999999</v>
      </c>
      <c r="AU82">
        <v>1.5019420000000001</v>
      </c>
      <c r="AV82">
        <v>1.459694</v>
      </c>
      <c r="AW82">
        <v>1.463425</v>
      </c>
      <c r="AX82">
        <v>1.41675</v>
      </c>
      <c r="AY82">
        <v>1.427754</v>
      </c>
      <c r="AZ82">
        <v>1.609632</v>
      </c>
      <c r="BA82">
        <v>1.6613880000000001</v>
      </c>
      <c r="BB82">
        <v>1.5810770000000001</v>
      </c>
      <c r="BC82">
        <v>1.552386</v>
      </c>
      <c r="BD82">
        <v>1.4874989999999999</v>
      </c>
      <c r="BE82">
        <v>1.4871620000000001</v>
      </c>
      <c r="BF82">
        <v>1.4989509999999999</v>
      </c>
      <c r="BG82">
        <v>1.4351769999999999</v>
      </c>
      <c r="BH82">
        <v>1.4628190000000001</v>
      </c>
      <c r="BI82">
        <v>1.480721</v>
      </c>
      <c r="BJ82">
        <v>1.486435</v>
      </c>
      <c r="BK82">
        <v>1.4842649999999999</v>
      </c>
      <c r="BL82">
        <v>1.454628</v>
      </c>
      <c r="BM82">
        <v>1.471163</v>
      </c>
      <c r="BN82">
        <v>1.4763729999999999</v>
      </c>
    </row>
    <row r="83" spans="1:66">
      <c r="A83">
        <v>59.663055999999997</v>
      </c>
      <c r="B83" s="2">
        <v>2.4859606481481484</v>
      </c>
      <c r="C83">
        <v>1.5362439999999999</v>
      </c>
      <c r="D83">
        <v>1.4753259999999999</v>
      </c>
      <c r="E83">
        <v>1.4191530000000001</v>
      </c>
      <c r="F83">
        <v>1.427457</v>
      </c>
      <c r="G83">
        <v>0.21962899999999999</v>
      </c>
      <c r="H83">
        <v>0.22905200000000001</v>
      </c>
      <c r="I83">
        <v>0.21912999999999999</v>
      </c>
      <c r="J83">
        <v>0.24191299999999999</v>
      </c>
      <c r="K83">
        <v>1.6811039999999999</v>
      </c>
      <c r="L83">
        <v>1.602859</v>
      </c>
      <c r="M83">
        <v>1.5967519999999999</v>
      </c>
      <c r="N83">
        <v>1.6083689999999999</v>
      </c>
      <c r="O83">
        <v>1.5260309999999999</v>
      </c>
      <c r="P83">
        <v>1.5087630000000001</v>
      </c>
      <c r="Q83">
        <v>1.452013</v>
      </c>
      <c r="R83">
        <v>1.4247730000000001</v>
      </c>
      <c r="S83">
        <v>1.497182</v>
      </c>
      <c r="T83">
        <v>1.45214</v>
      </c>
      <c r="U83">
        <v>1.604573</v>
      </c>
      <c r="V83">
        <v>1.6101030000000001</v>
      </c>
      <c r="W83">
        <v>1.5923020000000001</v>
      </c>
      <c r="X83">
        <v>1.654334</v>
      </c>
      <c r="Y83">
        <v>1.6866350000000001</v>
      </c>
      <c r="Z83">
        <v>1.6452329999999999</v>
      </c>
      <c r="AA83">
        <v>1.633588</v>
      </c>
      <c r="AB83">
        <v>1.552808</v>
      </c>
      <c r="AC83">
        <v>1.5452790000000001</v>
      </c>
      <c r="AD83">
        <v>1.502464</v>
      </c>
      <c r="AE83">
        <v>1.538611</v>
      </c>
      <c r="AF83">
        <v>1.4521299999999999</v>
      </c>
      <c r="AG83">
        <v>1.478337</v>
      </c>
      <c r="AH83">
        <v>1.490421</v>
      </c>
      <c r="AI83">
        <v>1.6656260000000001</v>
      </c>
      <c r="AJ83">
        <v>1.538362</v>
      </c>
      <c r="AK83">
        <v>1.546441</v>
      </c>
      <c r="AL83">
        <v>1.543077</v>
      </c>
      <c r="AM83">
        <v>1.4857450000000001</v>
      </c>
      <c r="AN83">
        <v>1.459279</v>
      </c>
      <c r="AO83">
        <v>1.5111129999999999</v>
      </c>
      <c r="AP83">
        <v>1.4604349999999999</v>
      </c>
      <c r="AQ83">
        <v>0.106707</v>
      </c>
      <c r="AR83">
        <v>0.17540900000000001</v>
      </c>
      <c r="AS83">
        <v>1.2451159999999999</v>
      </c>
      <c r="AT83">
        <v>1.5033810000000001</v>
      </c>
      <c r="AU83">
        <v>1.5086550000000001</v>
      </c>
      <c r="AV83">
        <v>1.4619960000000001</v>
      </c>
      <c r="AW83">
        <v>1.4751050000000001</v>
      </c>
      <c r="AX83">
        <v>1.428518</v>
      </c>
      <c r="AY83">
        <v>1.438925</v>
      </c>
      <c r="AZ83">
        <v>1.639918</v>
      </c>
      <c r="BA83">
        <v>1.686342</v>
      </c>
      <c r="BB83">
        <v>1.6016760000000001</v>
      </c>
      <c r="BC83">
        <v>1.5671850000000001</v>
      </c>
      <c r="BD83">
        <v>1.502567</v>
      </c>
      <c r="BE83">
        <v>1.4954879999999999</v>
      </c>
      <c r="BF83">
        <v>1.514459</v>
      </c>
      <c r="BG83">
        <v>1.4557910000000001</v>
      </c>
      <c r="BH83">
        <v>1.4771780000000001</v>
      </c>
      <c r="BI83">
        <v>1.4856229999999999</v>
      </c>
      <c r="BJ83">
        <v>1.496594</v>
      </c>
      <c r="BK83">
        <v>1.4860690000000001</v>
      </c>
      <c r="BL83">
        <v>1.4594180000000001</v>
      </c>
      <c r="BM83">
        <v>1.4786980000000001</v>
      </c>
      <c r="BN83">
        <v>1.4792909999999999</v>
      </c>
    </row>
    <row r="84" spans="1:66">
      <c r="A84">
        <v>60.663055999999997</v>
      </c>
      <c r="B84" s="2">
        <v>2.527627314814815</v>
      </c>
      <c r="C84">
        <v>1.545329</v>
      </c>
      <c r="D84">
        <v>1.4896480000000001</v>
      </c>
      <c r="E84">
        <v>1.4212419999999999</v>
      </c>
      <c r="F84">
        <v>1.434291</v>
      </c>
      <c r="G84">
        <v>0.22055</v>
      </c>
      <c r="H84">
        <v>0.23133000000000001</v>
      </c>
      <c r="I84">
        <v>0.22107399999999999</v>
      </c>
      <c r="J84">
        <v>0.24471499999999999</v>
      </c>
      <c r="K84">
        <v>1.7109810000000001</v>
      </c>
      <c r="L84">
        <v>1.6303719999999999</v>
      </c>
      <c r="M84">
        <v>1.621245</v>
      </c>
      <c r="N84">
        <v>1.6429069999999999</v>
      </c>
      <c r="O84">
        <v>1.5385819999999999</v>
      </c>
      <c r="P84">
        <v>1.5191250000000001</v>
      </c>
      <c r="Q84">
        <v>1.4555640000000001</v>
      </c>
      <c r="R84">
        <v>1.4310080000000001</v>
      </c>
      <c r="S84">
        <v>1.5049710000000001</v>
      </c>
      <c r="T84">
        <v>1.491209</v>
      </c>
      <c r="U84">
        <v>1.644142</v>
      </c>
      <c r="V84">
        <v>1.655025</v>
      </c>
      <c r="W84">
        <v>1.622215</v>
      </c>
      <c r="X84">
        <v>1.678733</v>
      </c>
      <c r="Y84">
        <v>1.7015849999999999</v>
      </c>
      <c r="Z84">
        <v>1.650695</v>
      </c>
      <c r="AA84">
        <v>1.6462239999999999</v>
      </c>
      <c r="AB84">
        <v>1.5599970000000001</v>
      </c>
      <c r="AC84">
        <v>1.554278</v>
      </c>
      <c r="AD84">
        <v>1.506872</v>
      </c>
      <c r="AE84">
        <v>1.549482</v>
      </c>
      <c r="AF84">
        <v>1.4587380000000001</v>
      </c>
      <c r="AG84">
        <v>1.488785</v>
      </c>
      <c r="AH84">
        <v>1.4954940000000001</v>
      </c>
      <c r="AI84">
        <v>1.676229</v>
      </c>
      <c r="AJ84">
        <v>1.544087</v>
      </c>
      <c r="AK84">
        <v>1.554546</v>
      </c>
      <c r="AL84">
        <v>1.5572090000000001</v>
      </c>
      <c r="AM84">
        <v>1.4984029999999999</v>
      </c>
      <c r="AN84">
        <v>1.4613290000000001</v>
      </c>
      <c r="AO84">
        <v>1.5183340000000001</v>
      </c>
      <c r="AP84">
        <v>1.468545</v>
      </c>
      <c r="AQ84">
        <v>0.105147</v>
      </c>
      <c r="AR84">
        <v>0.17148099999999999</v>
      </c>
      <c r="AS84">
        <v>1.26013</v>
      </c>
      <c r="AT84">
        <v>1.5125729999999999</v>
      </c>
      <c r="AU84">
        <v>1.514529</v>
      </c>
      <c r="AV84">
        <v>1.470027</v>
      </c>
      <c r="AW84">
        <v>1.4830840000000001</v>
      </c>
      <c r="AX84">
        <v>1.438598</v>
      </c>
      <c r="AY84">
        <v>1.44438</v>
      </c>
      <c r="AZ84">
        <v>1.669033</v>
      </c>
      <c r="BA84">
        <v>1.7098990000000001</v>
      </c>
      <c r="BB84">
        <v>1.6177319999999999</v>
      </c>
      <c r="BC84">
        <v>1.5768979999999999</v>
      </c>
      <c r="BD84">
        <v>1.511484</v>
      </c>
      <c r="BE84">
        <v>1.5050250000000001</v>
      </c>
      <c r="BF84">
        <v>1.5193989999999999</v>
      </c>
      <c r="BG84">
        <v>1.47679</v>
      </c>
      <c r="BH84">
        <v>1.4911350000000001</v>
      </c>
      <c r="BI84">
        <v>1.494434</v>
      </c>
      <c r="BJ84">
        <v>1.5005869999999999</v>
      </c>
      <c r="BK84">
        <v>1.4873829999999999</v>
      </c>
      <c r="BL84">
        <v>1.4561059999999999</v>
      </c>
      <c r="BM84">
        <v>1.4809749999999999</v>
      </c>
      <c r="BN84">
        <v>1.487968</v>
      </c>
    </row>
    <row r="85" spans="1:66">
      <c r="A85">
        <v>61.663055999999997</v>
      </c>
      <c r="B85" s="2">
        <v>2.5692939814814815</v>
      </c>
      <c r="C85">
        <v>1.5544340000000001</v>
      </c>
      <c r="D85">
        <v>1.5006889999999999</v>
      </c>
      <c r="E85">
        <v>1.4295580000000001</v>
      </c>
      <c r="F85">
        <v>1.4413069999999999</v>
      </c>
      <c r="G85">
        <v>0.22209100000000001</v>
      </c>
      <c r="H85">
        <v>0.23347300000000001</v>
      </c>
      <c r="I85">
        <v>0.222638</v>
      </c>
      <c r="J85">
        <v>0.24648900000000001</v>
      </c>
      <c r="K85">
        <v>1.746874</v>
      </c>
      <c r="L85">
        <v>1.6590800000000001</v>
      </c>
      <c r="M85">
        <v>1.651316</v>
      </c>
      <c r="N85">
        <v>1.6683699999999999</v>
      </c>
      <c r="O85">
        <v>1.5585530000000001</v>
      </c>
      <c r="P85">
        <v>1.5367999999999999</v>
      </c>
      <c r="Q85">
        <v>1.46689</v>
      </c>
      <c r="R85">
        <v>1.4425429999999999</v>
      </c>
      <c r="S85">
        <v>1.515218</v>
      </c>
      <c r="T85">
        <v>1.5355190000000001</v>
      </c>
      <c r="U85">
        <v>1.6965730000000001</v>
      </c>
      <c r="V85">
        <v>1.6971430000000001</v>
      </c>
      <c r="W85">
        <v>1.6585749999999999</v>
      </c>
      <c r="X85">
        <v>1.6975499999999999</v>
      </c>
      <c r="Y85">
        <v>1.7205839999999999</v>
      </c>
      <c r="Z85">
        <v>1.6636010000000001</v>
      </c>
      <c r="AA85">
        <v>1.655821</v>
      </c>
      <c r="AB85">
        <v>1.5703590000000001</v>
      </c>
      <c r="AC85">
        <v>1.5649729999999999</v>
      </c>
      <c r="AD85">
        <v>1.517685</v>
      </c>
      <c r="AE85">
        <v>1.555177</v>
      </c>
      <c r="AF85">
        <v>1.466893</v>
      </c>
      <c r="AG85">
        <v>1.495015</v>
      </c>
      <c r="AH85">
        <v>1.4967820000000001</v>
      </c>
      <c r="AI85">
        <v>1.69414</v>
      </c>
      <c r="AJ85">
        <v>1.5607260000000001</v>
      </c>
      <c r="AK85">
        <v>1.5605329999999999</v>
      </c>
      <c r="AL85">
        <v>1.5655220000000001</v>
      </c>
      <c r="AM85">
        <v>1.5087060000000001</v>
      </c>
      <c r="AN85">
        <v>1.4738690000000001</v>
      </c>
      <c r="AO85">
        <v>1.5249790000000001</v>
      </c>
      <c r="AP85">
        <v>1.477665</v>
      </c>
      <c r="AQ85">
        <v>0.105007</v>
      </c>
      <c r="AR85">
        <v>0.17253199999999999</v>
      </c>
      <c r="AS85">
        <v>1.273892</v>
      </c>
      <c r="AT85">
        <v>1.5190790000000001</v>
      </c>
      <c r="AU85">
        <v>1.51918</v>
      </c>
      <c r="AV85">
        <v>1.4728650000000001</v>
      </c>
      <c r="AW85">
        <v>1.491824</v>
      </c>
      <c r="AX85">
        <v>1.443201</v>
      </c>
      <c r="AY85">
        <v>1.460199</v>
      </c>
      <c r="AZ85">
        <v>1.704475</v>
      </c>
      <c r="BA85">
        <v>1.738345</v>
      </c>
      <c r="BB85">
        <v>1.6315379999999999</v>
      </c>
      <c r="BC85">
        <v>1.590144</v>
      </c>
      <c r="BD85">
        <v>1.5192099999999999</v>
      </c>
      <c r="BE85">
        <v>1.520006</v>
      </c>
      <c r="BF85">
        <v>1.53271</v>
      </c>
      <c r="BG85">
        <v>1.496723</v>
      </c>
      <c r="BH85">
        <v>1.5029349999999999</v>
      </c>
      <c r="BI85">
        <v>1.4992700000000001</v>
      </c>
      <c r="BJ85">
        <v>1.5051190000000001</v>
      </c>
      <c r="BK85">
        <v>1.4935529999999999</v>
      </c>
      <c r="BL85">
        <v>1.4643999999999999</v>
      </c>
      <c r="BM85">
        <v>1.482637</v>
      </c>
      <c r="BN85">
        <v>1.4931840000000001</v>
      </c>
    </row>
    <row r="86" spans="1:66">
      <c r="A86">
        <v>62.663333000000002</v>
      </c>
      <c r="B86" s="2">
        <v>2.6109722222222222</v>
      </c>
      <c r="C86">
        <v>1.5683800000000001</v>
      </c>
      <c r="D86">
        <v>1.5071220000000001</v>
      </c>
      <c r="E86">
        <v>1.440868</v>
      </c>
      <c r="F86">
        <v>1.4497359999999999</v>
      </c>
      <c r="G86">
        <v>0.22234100000000001</v>
      </c>
      <c r="H86">
        <v>0.234427</v>
      </c>
      <c r="I86">
        <v>0.224053</v>
      </c>
      <c r="J86">
        <v>0.24801500000000001</v>
      </c>
      <c r="K86">
        <v>1.778095</v>
      </c>
      <c r="L86">
        <v>1.694645</v>
      </c>
      <c r="M86">
        <v>1.6882459999999999</v>
      </c>
      <c r="N86">
        <v>1.7035039999999999</v>
      </c>
      <c r="O86">
        <v>1.57125</v>
      </c>
      <c r="P86">
        <v>1.5479019999999999</v>
      </c>
      <c r="Q86">
        <v>1.482375</v>
      </c>
      <c r="R86">
        <v>1.4457629999999999</v>
      </c>
      <c r="S86">
        <v>1.539364</v>
      </c>
      <c r="T86">
        <v>1.579696</v>
      </c>
      <c r="U86">
        <v>1.7544169999999999</v>
      </c>
      <c r="V86">
        <v>1.739951</v>
      </c>
      <c r="W86">
        <v>1.695945</v>
      </c>
      <c r="X86">
        <v>1.7304729999999999</v>
      </c>
      <c r="Y86">
        <v>1.7457020000000001</v>
      </c>
      <c r="Z86">
        <v>1.6802250000000001</v>
      </c>
      <c r="AA86">
        <v>1.66804</v>
      </c>
      <c r="AB86">
        <v>1.5789759999999999</v>
      </c>
      <c r="AC86">
        <v>1.5797349999999999</v>
      </c>
      <c r="AD86">
        <v>1.5316909999999999</v>
      </c>
      <c r="AE86">
        <v>1.5620309999999999</v>
      </c>
      <c r="AF86">
        <v>1.4812380000000001</v>
      </c>
      <c r="AG86">
        <v>1.5063569999999999</v>
      </c>
      <c r="AH86">
        <v>1.5080530000000001</v>
      </c>
      <c r="AI86">
        <v>1.7093240000000001</v>
      </c>
      <c r="AJ86">
        <v>1.5666800000000001</v>
      </c>
      <c r="AK86">
        <v>1.5674950000000001</v>
      </c>
      <c r="AL86">
        <v>1.575032</v>
      </c>
      <c r="AM86">
        <v>1.5142260000000001</v>
      </c>
      <c r="AN86">
        <v>1.4807490000000001</v>
      </c>
      <c r="AO86">
        <v>1.528397</v>
      </c>
      <c r="AP86">
        <v>1.486469</v>
      </c>
      <c r="AQ86">
        <v>0.10430200000000001</v>
      </c>
      <c r="AR86">
        <v>0.172872</v>
      </c>
      <c r="AS86">
        <v>1.289328</v>
      </c>
      <c r="AT86">
        <v>1.5223059999999999</v>
      </c>
      <c r="AU86">
        <v>1.525377</v>
      </c>
      <c r="AV86">
        <v>1.4808319999999999</v>
      </c>
      <c r="AW86">
        <v>1.497344</v>
      </c>
      <c r="AX86">
        <v>1.4503250000000001</v>
      </c>
      <c r="AY86">
        <v>1.4778469999999999</v>
      </c>
      <c r="AZ86">
        <v>1.7325349999999999</v>
      </c>
      <c r="BA86">
        <v>1.7612410000000001</v>
      </c>
      <c r="BB86">
        <v>1.6492290000000001</v>
      </c>
      <c r="BC86">
        <v>1.6067469999999999</v>
      </c>
      <c r="BD86">
        <v>1.533801</v>
      </c>
      <c r="BE86">
        <v>1.5261309999999999</v>
      </c>
      <c r="BF86">
        <v>1.5434540000000001</v>
      </c>
      <c r="BG86">
        <v>1.515145</v>
      </c>
      <c r="BH86">
        <v>1.514143</v>
      </c>
      <c r="BI86">
        <v>1.5118799999999999</v>
      </c>
      <c r="BJ86">
        <v>1.5188619999999999</v>
      </c>
      <c r="BK86">
        <v>1.4973609999999999</v>
      </c>
      <c r="BL86">
        <v>1.4724170000000001</v>
      </c>
      <c r="BM86">
        <v>1.4882569999999999</v>
      </c>
      <c r="BN86">
        <v>1.500011</v>
      </c>
    </row>
    <row r="87" spans="1:66">
      <c r="A87">
        <v>63.663333000000002</v>
      </c>
      <c r="B87" s="2">
        <v>2.6526388888888888</v>
      </c>
      <c r="C87">
        <v>1.586508</v>
      </c>
      <c r="D87">
        <v>1.5157780000000001</v>
      </c>
      <c r="E87">
        <v>1.4467699999999999</v>
      </c>
      <c r="F87">
        <v>1.460054</v>
      </c>
      <c r="G87">
        <v>0.223714</v>
      </c>
      <c r="H87">
        <v>0.234538</v>
      </c>
      <c r="I87">
        <v>0.22591600000000001</v>
      </c>
      <c r="J87">
        <v>0.24895999999999999</v>
      </c>
      <c r="K87">
        <v>1.8130299999999999</v>
      </c>
      <c r="L87">
        <v>1.7273689999999999</v>
      </c>
      <c r="M87">
        <v>1.7231099999999999</v>
      </c>
      <c r="N87">
        <v>1.754618</v>
      </c>
      <c r="O87">
        <v>1.5839430000000001</v>
      </c>
      <c r="P87">
        <v>1.561259</v>
      </c>
      <c r="Q87">
        <v>1.4944740000000001</v>
      </c>
      <c r="R87">
        <v>1.449446</v>
      </c>
      <c r="S87">
        <v>1.564254</v>
      </c>
      <c r="T87">
        <v>1.626201</v>
      </c>
      <c r="U87">
        <v>1.8097909999999999</v>
      </c>
      <c r="V87">
        <v>1.7774730000000001</v>
      </c>
      <c r="W87">
        <v>1.734596</v>
      </c>
      <c r="X87">
        <v>1.751611</v>
      </c>
      <c r="Y87">
        <v>1.7606040000000001</v>
      </c>
      <c r="Z87">
        <v>1.6910430000000001</v>
      </c>
      <c r="AA87">
        <v>1.6791579999999999</v>
      </c>
      <c r="AB87">
        <v>1.584821</v>
      </c>
      <c r="AC87">
        <v>1.593237</v>
      </c>
      <c r="AD87">
        <v>1.533757</v>
      </c>
      <c r="AE87">
        <v>1.5728070000000001</v>
      </c>
      <c r="AF87">
        <v>1.4926710000000001</v>
      </c>
      <c r="AG87">
        <v>1.511644</v>
      </c>
      <c r="AH87">
        <v>1.512556</v>
      </c>
      <c r="AI87">
        <v>1.7218439999999999</v>
      </c>
      <c r="AJ87">
        <v>1.571958</v>
      </c>
      <c r="AK87">
        <v>1.5763609999999999</v>
      </c>
      <c r="AL87">
        <v>1.5832740000000001</v>
      </c>
      <c r="AM87">
        <v>1.5266960000000001</v>
      </c>
      <c r="AN87">
        <v>1.4901200000000001</v>
      </c>
      <c r="AO87">
        <v>1.5346109999999999</v>
      </c>
      <c r="AP87">
        <v>1.499657</v>
      </c>
      <c r="AQ87">
        <v>0.104252</v>
      </c>
      <c r="AR87">
        <v>0.17380100000000001</v>
      </c>
      <c r="AS87">
        <v>1.3125279999999999</v>
      </c>
      <c r="AT87">
        <v>1.5369299999999999</v>
      </c>
      <c r="AU87">
        <v>1.536508</v>
      </c>
      <c r="AV87">
        <v>1.4869950000000001</v>
      </c>
      <c r="AW87">
        <v>1.505984</v>
      </c>
      <c r="AX87">
        <v>1.4580900000000001</v>
      </c>
      <c r="AY87">
        <v>1.4923470000000001</v>
      </c>
      <c r="AZ87">
        <v>1.7712220000000001</v>
      </c>
      <c r="BA87">
        <v>1.7820590000000001</v>
      </c>
      <c r="BB87">
        <v>1.6608620000000001</v>
      </c>
      <c r="BC87">
        <v>1.6226560000000001</v>
      </c>
      <c r="BD87">
        <v>1.5451790000000001</v>
      </c>
      <c r="BE87">
        <v>1.5384260000000001</v>
      </c>
      <c r="BF87">
        <v>1.5525690000000001</v>
      </c>
      <c r="BG87">
        <v>1.532338</v>
      </c>
      <c r="BH87">
        <v>1.5225340000000001</v>
      </c>
      <c r="BI87">
        <v>1.5168649999999999</v>
      </c>
      <c r="BJ87">
        <v>1.527609</v>
      </c>
      <c r="BK87">
        <v>1.5000500000000001</v>
      </c>
      <c r="BL87">
        <v>1.480267</v>
      </c>
      <c r="BM87">
        <v>1.502686</v>
      </c>
      <c r="BN87">
        <v>1.507525</v>
      </c>
    </row>
    <row r="88" spans="1:66">
      <c r="A88">
        <v>64.663332999999994</v>
      </c>
      <c r="B88" s="2">
        <v>2.6943055555555553</v>
      </c>
      <c r="C88">
        <v>1.6003609999999999</v>
      </c>
      <c r="D88">
        <v>1.530098</v>
      </c>
      <c r="E88">
        <v>1.4525680000000001</v>
      </c>
      <c r="F88">
        <v>1.4692350000000001</v>
      </c>
      <c r="G88">
        <v>0.22245100000000001</v>
      </c>
      <c r="H88">
        <v>0.234237</v>
      </c>
      <c r="I88">
        <v>0.22642899999999999</v>
      </c>
      <c r="J88">
        <v>0.25061299999999997</v>
      </c>
      <c r="K88">
        <v>1.84531</v>
      </c>
      <c r="L88">
        <v>1.7647010000000001</v>
      </c>
      <c r="M88">
        <v>1.7558320000000001</v>
      </c>
      <c r="N88">
        <v>1.7894509999999999</v>
      </c>
      <c r="O88">
        <v>1.595294</v>
      </c>
      <c r="P88">
        <v>1.5803020000000001</v>
      </c>
      <c r="Q88">
        <v>1.4993730000000001</v>
      </c>
      <c r="R88">
        <v>1.45716</v>
      </c>
      <c r="S88">
        <v>1.580835</v>
      </c>
      <c r="T88">
        <v>1.6782090000000001</v>
      </c>
      <c r="U88">
        <v>1.857866</v>
      </c>
      <c r="V88">
        <v>1.8251850000000001</v>
      </c>
      <c r="W88">
        <v>1.7740370000000001</v>
      </c>
      <c r="X88">
        <v>1.7830809999999999</v>
      </c>
      <c r="Y88">
        <v>1.7830429999999999</v>
      </c>
      <c r="Z88">
        <v>1.702216</v>
      </c>
      <c r="AA88">
        <v>1.6976640000000001</v>
      </c>
      <c r="AB88">
        <v>1.598894</v>
      </c>
      <c r="AC88">
        <v>1.6048519999999999</v>
      </c>
      <c r="AD88">
        <v>1.542918</v>
      </c>
      <c r="AE88">
        <v>1.582867</v>
      </c>
      <c r="AF88">
        <v>1.5019400000000001</v>
      </c>
      <c r="AG88">
        <v>1.524432</v>
      </c>
      <c r="AH88">
        <v>1.5260069999999999</v>
      </c>
      <c r="AI88">
        <v>1.7290639999999999</v>
      </c>
      <c r="AJ88">
        <v>1.5831040000000001</v>
      </c>
      <c r="AK88">
        <v>1.5880179999999999</v>
      </c>
      <c r="AL88">
        <v>1.588916</v>
      </c>
      <c r="AM88">
        <v>1.53132</v>
      </c>
      <c r="AN88">
        <v>1.494013</v>
      </c>
      <c r="AO88">
        <v>1.5495380000000001</v>
      </c>
      <c r="AP88">
        <v>1.510124</v>
      </c>
      <c r="AQ88">
        <v>0.101533</v>
      </c>
      <c r="AR88">
        <v>0.17280999999999999</v>
      </c>
      <c r="AS88">
        <v>1.3318449999999999</v>
      </c>
      <c r="AT88">
        <v>1.546125</v>
      </c>
      <c r="AU88">
        <v>1.544408</v>
      </c>
      <c r="AV88">
        <v>1.4990619999999999</v>
      </c>
      <c r="AW88">
        <v>1.515736</v>
      </c>
      <c r="AX88">
        <v>1.4653240000000001</v>
      </c>
      <c r="AY88">
        <v>1.5087010000000001</v>
      </c>
      <c r="AZ88">
        <v>1.802951</v>
      </c>
      <c r="BA88">
        <v>1.8099179999999999</v>
      </c>
      <c r="BB88">
        <v>1.6827719999999999</v>
      </c>
      <c r="BC88">
        <v>1.635794</v>
      </c>
      <c r="BD88">
        <v>1.564179</v>
      </c>
      <c r="BE88">
        <v>1.547858</v>
      </c>
      <c r="BF88">
        <v>1.5645560000000001</v>
      </c>
      <c r="BG88">
        <v>1.5468329999999999</v>
      </c>
      <c r="BH88">
        <v>1.532616</v>
      </c>
      <c r="BI88">
        <v>1.5263469999999999</v>
      </c>
      <c r="BJ88">
        <v>1.5359339999999999</v>
      </c>
      <c r="BK88">
        <v>1.508419</v>
      </c>
      <c r="BL88">
        <v>1.484165</v>
      </c>
      <c r="BM88">
        <v>1.512616</v>
      </c>
      <c r="BN88">
        <v>1.5144919999999999</v>
      </c>
    </row>
    <row r="89" spans="1:66">
      <c r="A89">
        <v>65.663332999999994</v>
      </c>
      <c r="B89" s="2">
        <v>2.7359722222222218</v>
      </c>
      <c r="C89">
        <v>1.6119490000000001</v>
      </c>
      <c r="D89">
        <v>1.5431839999999999</v>
      </c>
      <c r="E89">
        <v>1.4605900000000001</v>
      </c>
      <c r="F89">
        <v>1.4780610000000001</v>
      </c>
      <c r="G89">
        <v>0.22072</v>
      </c>
      <c r="H89">
        <v>0.234573</v>
      </c>
      <c r="I89">
        <v>0.225825</v>
      </c>
      <c r="J89">
        <v>0.25046400000000002</v>
      </c>
      <c r="K89">
        <v>1.8892949999999999</v>
      </c>
      <c r="L89">
        <v>1.799952</v>
      </c>
      <c r="M89">
        <v>1.8029649999999999</v>
      </c>
      <c r="N89">
        <v>1.8287340000000001</v>
      </c>
      <c r="O89">
        <v>1.6084689999999999</v>
      </c>
      <c r="P89">
        <v>1.591761</v>
      </c>
      <c r="Q89">
        <v>1.506818</v>
      </c>
      <c r="R89">
        <v>1.4664360000000001</v>
      </c>
      <c r="S89">
        <v>1.6003750000000001</v>
      </c>
      <c r="T89">
        <v>1.732237</v>
      </c>
      <c r="U89">
        <v>1.9271560000000001</v>
      </c>
      <c r="V89">
        <v>1.881872</v>
      </c>
      <c r="W89">
        <v>1.82568</v>
      </c>
      <c r="X89">
        <v>1.8189660000000001</v>
      </c>
      <c r="Y89">
        <v>1.8057890000000001</v>
      </c>
      <c r="Z89">
        <v>1.7222299999999999</v>
      </c>
      <c r="AA89">
        <v>1.7048650000000001</v>
      </c>
      <c r="AB89">
        <v>1.6078539999999999</v>
      </c>
      <c r="AC89">
        <v>1.618266</v>
      </c>
      <c r="AD89">
        <v>1.5533490000000001</v>
      </c>
      <c r="AE89">
        <v>1.5867960000000001</v>
      </c>
      <c r="AF89">
        <v>1.50743</v>
      </c>
      <c r="AG89">
        <v>1.5367980000000001</v>
      </c>
      <c r="AH89">
        <v>1.5333730000000001</v>
      </c>
      <c r="AI89">
        <v>1.7434829999999999</v>
      </c>
      <c r="AJ89">
        <v>1.5852390000000001</v>
      </c>
      <c r="AK89">
        <v>1.5995429999999999</v>
      </c>
      <c r="AL89">
        <v>1.5995079999999999</v>
      </c>
      <c r="AM89">
        <v>1.5431969999999999</v>
      </c>
      <c r="AN89">
        <v>1.503601</v>
      </c>
      <c r="AO89">
        <v>1.5577000000000001</v>
      </c>
      <c r="AP89">
        <v>1.5204390000000001</v>
      </c>
      <c r="AQ89">
        <v>9.3289999999999998E-2</v>
      </c>
      <c r="AR89">
        <v>0.17152600000000001</v>
      </c>
      <c r="AS89">
        <v>1.3533059999999999</v>
      </c>
      <c r="AT89">
        <v>1.55277</v>
      </c>
      <c r="AU89">
        <v>1.553299</v>
      </c>
      <c r="AV89">
        <v>1.5003979999999999</v>
      </c>
      <c r="AW89">
        <v>1.5202929999999999</v>
      </c>
      <c r="AX89">
        <v>1.4757739999999999</v>
      </c>
      <c r="AY89">
        <v>1.5199830000000001</v>
      </c>
      <c r="AZ89">
        <v>1.843548</v>
      </c>
      <c r="BA89">
        <v>1.834365</v>
      </c>
      <c r="BB89">
        <v>1.6944300000000001</v>
      </c>
      <c r="BC89">
        <v>1.6508119999999999</v>
      </c>
      <c r="BD89">
        <v>1.575447</v>
      </c>
      <c r="BE89">
        <v>1.5615049999999999</v>
      </c>
      <c r="BF89">
        <v>1.575539</v>
      </c>
      <c r="BG89">
        <v>1.5577559999999999</v>
      </c>
      <c r="BH89">
        <v>1.546173</v>
      </c>
      <c r="BI89">
        <v>1.53546</v>
      </c>
      <c r="BJ89">
        <v>1.545777</v>
      </c>
      <c r="BK89">
        <v>1.5158860000000001</v>
      </c>
      <c r="BL89">
        <v>1.491174</v>
      </c>
      <c r="BM89">
        <v>1.5194179999999999</v>
      </c>
      <c r="BN89">
        <v>1.5237639999999999</v>
      </c>
    </row>
    <row r="90" spans="1:66">
      <c r="A90">
        <v>66.663611000000003</v>
      </c>
      <c r="B90" s="2">
        <v>2.777650462962963</v>
      </c>
      <c r="C90">
        <v>1.6237140000000001</v>
      </c>
      <c r="D90">
        <v>1.544559</v>
      </c>
      <c r="E90">
        <v>1.4675990000000001</v>
      </c>
      <c r="F90">
        <v>1.49088</v>
      </c>
      <c r="G90">
        <v>0.22049099999999999</v>
      </c>
      <c r="H90">
        <v>0.23432500000000001</v>
      </c>
      <c r="I90">
        <v>0.22626399999999999</v>
      </c>
      <c r="J90">
        <v>0.24817800000000001</v>
      </c>
      <c r="K90">
        <v>1.930126</v>
      </c>
      <c r="L90">
        <v>1.8402879999999999</v>
      </c>
      <c r="M90">
        <v>1.8398749999999999</v>
      </c>
      <c r="N90">
        <v>1.8782369999999999</v>
      </c>
      <c r="O90">
        <v>1.617289</v>
      </c>
      <c r="P90">
        <v>1.600114</v>
      </c>
      <c r="Q90">
        <v>1.514737</v>
      </c>
      <c r="R90">
        <v>1.4781660000000001</v>
      </c>
      <c r="S90">
        <v>1.6270389999999999</v>
      </c>
      <c r="T90">
        <v>1.779282</v>
      </c>
      <c r="U90">
        <v>1.9931650000000001</v>
      </c>
      <c r="V90">
        <v>1.9323170000000001</v>
      </c>
      <c r="W90">
        <v>1.872347</v>
      </c>
      <c r="X90">
        <v>1.8474379999999999</v>
      </c>
      <c r="Y90">
        <v>1.8317730000000001</v>
      </c>
      <c r="Z90">
        <v>1.7355149999999999</v>
      </c>
      <c r="AA90">
        <v>1.7097830000000001</v>
      </c>
      <c r="AB90">
        <v>1.6186100000000001</v>
      </c>
      <c r="AC90">
        <v>1.6285130000000001</v>
      </c>
      <c r="AD90">
        <v>1.561698</v>
      </c>
      <c r="AE90">
        <v>1.6028249999999999</v>
      </c>
      <c r="AF90">
        <v>1.5139469999999999</v>
      </c>
      <c r="AG90">
        <v>1.5465660000000001</v>
      </c>
      <c r="AH90">
        <v>1.540033</v>
      </c>
      <c r="AI90">
        <v>1.7551369999999999</v>
      </c>
      <c r="AJ90">
        <v>1.5878540000000001</v>
      </c>
      <c r="AK90">
        <v>1.602714</v>
      </c>
      <c r="AL90">
        <v>1.6089</v>
      </c>
      <c r="AM90">
        <v>1.554689</v>
      </c>
      <c r="AN90">
        <v>1.5135259999999999</v>
      </c>
      <c r="AO90">
        <v>1.565577</v>
      </c>
      <c r="AP90">
        <v>1.5285690000000001</v>
      </c>
      <c r="AQ90">
        <v>9.4478999999999994E-2</v>
      </c>
      <c r="AR90">
        <v>0.17244300000000001</v>
      </c>
      <c r="AS90">
        <v>1.3740460000000001</v>
      </c>
      <c r="AT90">
        <v>1.560317</v>
      </c>
      <c r="AU90">
        <v>1.5620670000000001</v>
      </c>
      <c r="AV90">
        <v>1.50718</v>
      </c>
      <c r="AW90">
        <v>1.5316730000000001</v>
      </c>
      <c r="AX90">
        <v>1.4816229999999999</v>
      </c>
      <c r="AY90">
        <v>1.5339959999999999</v>
      </c>
      <c r="AZ90">
        <v>1.8818630000000001</v>
      </c>
      <c r="BA90">
        <v>1.8647130000000001</v>
      </c>
      <c r="BB90">
        <v>1.710067</v>
      </c>
      <c r="BC90">
        <v>1.669052</v>
      </c>
      <c r="BD90">
        <v>1.58954</v>
      </c>
      <c r="BE90">
        <v>1.576611</v>
      </c>
      <c r="BF90">
        <v>1.593461</v>
      </c>
      <c r="BG90">
        <v>1.5709010000000001</v>
      </c>
      <c r="BH90">
        <v>1.563923</v>
      </c>
      <c r="BI90">
        <v>1.541393</v>
      </c>
      <c r="BJ90">
        <v>1.5591790000000001</v>
      </c>
      <c r="BK90">
        <v>1.5251429999999999</v>
      </c>
      <c r="BL90">
        <v>1.4952529999999999</v>
      </c>
      <c r="BM90">
        <v>1.5316510000000001</v>
      </c>
      <c r="BN90">
        <v>1.532675</v>
      </c>
    </row>
    <row r="91" spans="1:66">
      <c r="A91">
        <v>67.663611000000003</v>
      </c>
      <c r="B91" s="2">
        <v>2.8193171296296295</v>
      </c>
      <c r="C91">
        <v>1.6334379999999999</v>
      </c>
      <c r="D91">
        <v>1.5549440000000001</v>
      </c>
      <c r="E91">
        <v>1.4784889999999999</v>
      </c>
      <c r="F91">
        <v>1.500807</v>
      </c>
      <c r="G91">
        <v>0.22025800000000001</v>
      </c>
      <c r="H91">
        <v>0.233735</v>
      </c>
      <c r="I91">
        <v>0.22325500000000001</v>
      </c>
      <c r="J91">
        <v>0.248338</v>
      </c>
      <c r="K91">
        <v>1.9812339999999999</v>
      </c>
      <c r="L91">
        <v>1.875478</v>
      </c>
      <c r="M91">
        <v>1.88323</v>
      </c>
      <c r="N91">
        <v>1.9165730000000001</v>
      </c>
      <c r="O91">
        <v>1.628995</v>
      </c>
      <c r="P91">
        <v>1.611945</v>
      </c>
      <c r="Q91">
        <v>1.528691</v>
      </c>
      <c r="R91">
        <v>1.490078</v>
      </c>
      <c r="S91">
        <v>1.643146</v>
      </c>
      <c r="T91">
        <v>1.834967</v>
      </c>
      <c r="U91">
        <v>2.0525289999999998</v>
      </c>
      <c r="V91">
        <v>1.988086</v>
      </c>
      <c r="W91">
        <v>1.9193549999999999</v>
      </c>
      <c r="X91">
        <v>1.875912</v>
      </c>
      <c r="Y91">
        <v>1.858411</v>
      </c>
      <c r="Z91">
        <v>1.7485059999999999</v>
      </c>
      <c r="AA91">
        <v>1.715333</v>
      </c>
      <c r="AB91">
        <v>1.6270709999999999</v>
      </c>
      <c r="AC91">
        <v>1.640366</v>
      </c>
      <c r="AD91">
        <v>1.5689409999999999</v>
      </c>
      <c r="AE91">
        <v>1.6145449999999999</v>
      </c>
      <c r="AF91">
        <v>1.523909</v>
      </c>
      <c r="AG91">
        <v>1.5572870000000001</v>
      </c>
      <c r="AH91">
        <v>1.5469869999999999</v>
      </c>
      <c r="AI91">
        <v>1.7632159999999999</v>
      </c>
      <c r="AJ91">
        <v>1.599507</v>
      </c>
      <c r="AK91">
        <v>1.614077</v>
      </c>
      <c r="AL91">
        <v>1.617758</v>
      </c>
      <c r="AM91">
        <v>1.5628120000000001</v>
      </c>
      <c r="AN91">
        <v>1.524273</v>
      </c>
      <c r="AO91">
        <v>1.5716669999999999</v>
      </c>
      <c r="AP91">
        <v>1.5321910000000001</v>
      </c>
      <c r="AQ91">
        <v>9.3330999999999997E-2</v>
      </c>
      <c r="AR91">
        <v>0.16891600000000001</v>
      </c>
      <c r="AS91">
        <v>1.3938839999999999</v>
      </c>
      <c r="AT91">
        <v>1.5689960000000001</v>
      </c>
      <c r="AU91">
        <v>1.5733550000000001</v>
      </c>
      <c r="AV91">
        <v>1.5144280000000001</v>
      </c>
      <c r="AW91">
        <v>1.533936</v>
      </c>
      <c r="AX91">
        <v>1.4918670000000001</v>
      </c>
      <c r="AY91">
        <v>1.544367</v>
      </c>
      <c r="AZ91">
        <v>1.9107719999999999</v>
      </c>
      <c r="BA91">
        <v>1.8935310000000001</v>
      </c>
      <c r="BB91">
        <v>1.73339</v>
      </c>
      <c r="BC91">
        <v>1.6850560000000001</v>
      </c>
      <c r="BD91">
        <v>1.6051759999999999</v>
      </c>
      <c r="BE91">
        <v>1.586946</v>
      </c>
      <c r="BF91">
        <v>1.605027</v>
      </c>
      <c r="BG91">
        <v>1.5824050000000001</v>
      </c>
      <c r="BH91">
        <v>1.5734980000000001</v>
      </c>
      <c r="BI91">
        <v>1.5523940000000001</v>
      </c>
      <c r="BJ91">
        <v>1.5677479999999999</v>
      </c>
      <c r="BK91">
        <v>1.530734</v>
      </c>
      <c r="BL91">
        <v>1.509952</v>
      </c>
      <c r="BM91">
        <v>1.538224</v>
      </c>
      <c r="BN91">
        <v>1.5385759999999999</v>
      </c>
    </row>
    <row r="92" spans="1:66">
      <c r="A92">
        <v>68.663055999999997</v>
      </c>
      <c r="B92" s="2">
        <v>2.8609606481481484</v>
      </c>
      <c r="C92">
        <v>1.645214</v>
      </c>
      <c r="D92">
        <v>1.56863</v>
      </c>
      <c r="E92">
        <v>1.490507</v>
      </c>
      <c r="F92">
        <v>1.5136160000000001</v>
      </c>
      <c r="G92">
        <v>0.21831700000000001</v>
      </c>
      <c r="H92">
        <v>0.231516</v>
      </c>
      <c r="I92">
        <v>0.22251399999999999</v>
      </c>
      <c r="J92">
        <v>0.246418</v>
      </c>
      <c r="K92">
        <v>2.0219010000000002</v>
      </c>
      <c r="L92">
        <v>1.9137299999999999</v>
      </c>
      <c r="M92">
        <v>1.932123</v>
      </c>
      <c r="N92">
        <v>1.957255</v>
      </c>
      <c r="O92">
        <v>1.633829</v>
      </c>
      <c r="P92">
        <v>1.6204350000000001</v>
      </c>
      <c r="Q92">
        <v>1.5329759999999999</v>
      </c>
      <c r="R92">
        <v>1.4976480000000001</v>
      </c>
      <c r="S92">
        <v>1.669208</v>
      </c>
      <c r="T92">
        <v>1.882314</v>
      </c>
      <c r="U92">
        <v>2.1161690000000002</v>
      </c>
      <c r="V92">
        <v>2.0301969999999998</v>
      </c>
      <c r="W92">
        <v>1.962766</v>
      </c>
      <c r="X92">
        <v>1.905672</v>
      </c>
      <c r="Y92">
        <v>1.880528</v>
      </c>
      <c r="Z92">
        <v>1.7597039999999999</v>
      </c>
      <c r="AA92">
        <v>1.7221219999999999</v>
      </c>
      <c r="AB92">
        <v>1.6403129999999999</v>
      </c>
      <c r="AC92">
        <v>1.653184</v>
      </c>
      <c r="AD92">
        <v>1.582776</v>
      </c>
      <c r="AE92">
        <v>1.630962</v>
      </c>
      <c r="AF92">
        <v>1.5363100000000001</v>
      </c>
      <c r="AG92">
        <v>1.570519</v>
      </c>
      <c r="AH92">
        <v>1.5594870000000001</v>
      </c>
      <c r="AI92">
        <v>1.768791</v>
      </c>
      <c r="AJ92">
        <v>1.6067340000000001</v>
      </c>
      <c r="AK92">
        <v>1.619842</v>
      </c>
      <c r="AL92">
        <v>1.6281969999999999</v>
      </c>
      <c r="AM92">
        <v>1.5736699999999999</v>
      </c>
      <c r="AN92">
        <v>1.5291090000000001</v>
      </c>
      <c r="AO92">
        <v>1.5835999999999999</v>
      </c>
      <c r="AP92">
        <v>1.542554</v>
      </c>
      <c r="AQ92">
        <v>9.2283000000000004E-2</v>
      </c>
      <c r="AR92">
        <v>0.169431</v>
      </c>
      <c r="AS92">
        <v>1.417994</v>
      </c>
      <c r="AT92">
        <v>1.573761</v>
      </c>
      <c r="AU92">
        <v>1.5839380000000001</v>
      </c>
      <c r="AV92">
        <v>1.5269699999999999</v>
      </c>
      <c r="AW92">
        <v>1.540262</v>
      </c>
      <c r="AX92">
        <v>1.4998610000000001</v>
      </c>
      <c r="AY92">
        <v>1.5595909999999999</v>
      </c>
      <c r="AZ92">
        <v>1.9437390000000001</v>
      </c>
      <c r="BA92">
        <v>1.91303</v>
      </c>
      <c r="BB92">
        <v>1.7509729999999999</v>
      </c>
      <c r="BC92">
        <v>1.6985600000000001</v>
      </c>
      <c r="BD92">
        <v>1.621486</v>
      </c>
      <c r="BE92">
        <v>1.6005560000000001</v>
      </c>
      <c r="BF92">
        <v>1.614455</v>
      </c>
      <c r="BG92">
        <v>1.59165</v>
      </c>
      <c r="BH92">
        <v>1.5876509999999999</v>
      </c>
      <c r="BI92">
        <v>1.5667979999999999</v>
      </c>
      <c r="BJ92">
        <v>1.577569</v>
      </c>
      <c r="BK92">
        <v>1.544943</v>
      </c>
      <c r="BL92">
        <v>1.5167600000000001</v>
      </c>
      <c r="BM92">
        <v>1.5470729999999999</v>
      </c>
      <c r="BN92">
        <v>1.5493600000000001</v>
      </c>
    </row>
    <row r="93" spans="1:66">
      <c r="A93">
        <v>69.663332999999994</v>
      </c>
      <c r="B93" s="2">
        <v>2.9026388888888888</v>
      </c>
      <c r="C93">
        <v>1.65516</v>
      </c>
      <c r="D93">
        <v>1.5827040000000001</v>
      </c>
      <c r="E93">
        <v>1.4979849999999999</v>
      </c>
      <c r="F93">
        <v>1.5215860000000001</v>
      </c>
      <c r="G93">
        <v>0.21704899999999999</v>
      </c>
      <c r="H93">
        <v>0.23095299999999999</v>
      </c>
      <c r="I93">
        <v>0.22134300000000001</v>
      </c>
      <c r="J93">
        <v>0.24416099999999999</v>
      </c>
      <c r="K93">
        <v>2.0641039999999999</v>
      </c>
      <c r="L93">
        <v>1.9514899999999999</v>
      </c>
      <c r="M93">
        <v>1.972648</v>
      </c>
      <c r="N93">
        <v>1.996653</v>
      </c>
      <c r="O93">
        <v>1.6418440000000001</v>
      </c>
      <c r="P93">
        <v>1.622884</v>
      </c>
      <c r="Q93">
        <v>1.540305</v>
      </c>
      <c r="R93">
        <v>1.502205</v>
      </c>
      <c r="S93">
        <v>1.705586</v>
      </c>
      <c r="T93">
        <v>1.932175</v>
      </c>
      <c r="U93">
        <v>2.1732450000000001</v>
      </c>
      <c r="V93">
        <v>2.0819100000000001</v>
      </c>
      <c r="W93">
        <v>2.0092669999999999</v>
      </c>
      <c r="X93">
        <v>1.9349259999999999</v>
      </c>
      <c r="Y93">
        <v>1.9098569999999999</v>
      </c>
      <c r="Z93">
        <v>1.7663720000000001</v>
      </c>
      <c r="AA93">
        <v>1.729007</v>
      </c>
      <c r="AB93">
        <v>1.6477869999999999</v>
      </c>
      <c r="AC93">
        <v>1.6650560000000001</v>
      </c>
      <c r="AD93">
        <v>1.589459</v>
      </c>
      <c r="AE93">
        <v>1.6388450000000001</v>
      </c>
      <c r="AF93">
        <v>1.5402800000000001</v>
      </c>
      <c r="AG93">
        <v>1.5756220000000001</v>
      </c>
      <c r="AH93">
        <v>1.5695669999999999</v>
      </c>
      <c r="AI93">
        <v>1.773892</v>
      </c>
      <c r="AJ93">
        <v>1.6102080000000001</v>
      </c>
      <c r="AK93">
        <v>1.6295329999999999</v>
      </c>
      <c r="AL93">
        <v>1.637346</v>
      </c>
      <c r="AM93">
        <v>1.5778639999999999</v>
      </c>
      <c r="AN93">
        <v>1.538233</v>
      </c>
      <c r="AO93">
        <v>1.589926</v>
      </c>
      <c r="AP93">
        <v>1.5506500000000001</v>
      </c>
      <c r="AQ93">
        <v>9.1416999999999998E-2</v>
      </c>
      <c r="AR93">
        <v>0.16914699999999999</v>
      </c>
      <c r="AS93">
        <v>1.4403680000000001</v>
      </c>
      <c r="AT93">
        <v>1.583323</v>
      </c>
      <c r="AU93">
        <v>1.585969</v>
      </c>
      <c r="AV93">
        <v>1.537844</v>
      </c>
      <c r="AW93">
        <v>1.5518689999999999</v>
      </c>
      <c r="AX93">
        <v>1.5079629999999999</v>
      </c>
      <c r="AY93">
        <v>1.569334</v>
      </c>
      <c r="AZ93">
        <v>1.975757</v>
      </c>
      <c r="BA93">
        <v>1.9372929999999999</v>
      </c>
      <c r="BB93">
        <v>1.77152</v>
      </c>
      <c r="BC93">
        <v>1.7092149999999999</v>
      </c>
      <c r="BD93">
        <v>1.6268</v>
      </c>
      <c r="BE93">
        <v>1.610946</v>
      </c>
      <c r="BF93">
        <v>1.617666</v>
      </c>
      <c r="BG93">
        <v>1.6044389999999999</v>
      </c>
      <c r="BH93">
        <v>1.6027359999999999</v>
      </c>
      <c r="BI93">
        <v>1.5749070000000001</v>
      </c>
      <c r="BJ93">
        <v>1.5843210000000001</v>
      </c>
      <c r="BK93">
        <v>1.55124</v>
      </c>
      <c r="BL93">
        <v>1.5272289999999999</v>
      </c>
      <c r="BM93">
        <v>1.5563199999999999</v>
      </c>
      <c r="BN93">
        <v>1.55559</v>
      </c>
    </row>
    <row r="94" spans="1:66">
      <c r="A94">
        <v>70.663332999999994</v>
      </c>
      <c r="B94" s="2">
        <v>2.9443055555555553</v>
      </c>
      <c r="C94">
        <v>1.669414</v>
      </c>
      <c r="D94">
        <v>1.5911150000000001</v>
      </c>
      <c r="E94">
        <v>1.5040910000000001</v>
      </c>
      <c r="F94">
        <v>1.5326919999999999</v>
      </c>
      <c r="G94">
        <v>0.215754</v>
      </c>
      <c r="H94">
        <v>0.22875400000000001</v>
      </c>
      <c r="I94">
        <v>0.21792900000000001</v>
      </c>
      <c r="J94">
        <v>0.243424</v>
      </c>
      <c r="K94">
        <v>2.1084589999999999</v>
      </c>
      <c r="L94">
        <v>1.9968300000000001</v>
      </c>
      <c r="M94">
        <v>2.011066</v>
      </c>
      <c r="N94">
        <v>2.0421179999999999</v>
      </c>
      <c r="O94">
        <v>1.64697</v>
      </c>
      <c r="P94">
        <v>1.6278790000000001</v>
      </c>
      <c r="Q94">
        <v>1.5487230000000001</v>
      </c>
      <c r="R94">
        <v>1.5073780000000001</v>
      </c>
      <c r="S94">
        <v>1.7339929999999999</v>
      </c>
      <c r="T94">
        <v>1.988896</v>
      </c>
      <c r="U94">
        <v>2.2348129999999999</v>
      </c>
      <c r="V94">
        <v>2.147821</v>
      </c>
      <c r="W94">
        <v>2.0552320000000002</v>
      </c>
      <c r="X94">
        <v>1.971571</v>
      </c>
      <c r="Y94">
        <v>1.9353039999999999</v>
      </c>
      <c r="Z94">
        <v>1.7894600000000001</v>
      </c>
      <c r="AA94">
        <v>1.7373670000000001</v>
      </c>
      <c r="AB94">
        <v>1.658342</v>
      </c>
      <c r="AC94">
        <v>1.675851</v>
      </c>
      <c r="AD94">
        <v>1.599558</v>
      </c>
      <c r="AE94">
        <v>1.6534660000000001</v>
      </c>
      <c r="AF94">
        <v>1.5516829999999999</v>
      </c>
      <c r="AG94">
        <v>1.586489</v>
      </c>
      <c r="AH94">
        <v>1.5760670000000001</v>
      </c>
      <c r="AI94">
        <v>1.7841070000000001</v>
      </c>
      <c r="AJ94">
        <v>1.618527</v>
      </c>
      <c r="AK94">
        <v>1.6443749999999999</v>
      </c>
      <c r="AL94">
        <v>1.6443000000000001</v>
      </c>
      <c r="AM94">
        <v>1.584139</v>
      </c>
      <c r="AN94">
        <v>1.543202</v>
      </c>
      <c r="AO94">
        <v>1.6058330000000001</v>
      </c>
      <c r="AP94">
        <v>1.5581469999999999</v>
      </c>
      <c r="AQ94">
        <v>9.2715000000000006E-2</v>
      </c>
      <c r="AR94">
        <v>0.16534599999999999</v>
      </c>
      <c r="AS94">
        <v>1.4612080000000001</v>
      </c>
      <c r="AT94">
        <v>1.5981719999999999</v>
      </c>
      <c r="AU94">
        <v>1.5959129999999999</v>
      </c>
      <c r="AV94">
        <v>1.5465530000000001</v>
      </c>
      <c r="AW94">
        <v>1.5638430000000001</v>
      </c>
      <c r="AX94">
        <v>1.514357</v>
      </c>
      <c r="AY94">
        <v>1.5814900000000001</v>
      </c>
      <c r="AZ94">
        <v>2.0162140000000002</v>
      </c>
      <c r="BA94">
        <v>1.964396</v>
      </c>
      <c r="BB94">
        <v>1.7910550000000001</v>
      </c>
      <c r="BC94">
        <v>1.716982</v>
      </c>
      <c r="BD94">
        <v>1.6471579999999999</v>
      </c>
      <c r="BE94">
        <v>1.6237839999999999</v>
      </c>
      <c r="BF94">
        <v>1.632503</v>
      </c>
      <c r="BG94">
        <v>1.611971</v>
      </c>
      <c r="BH94">
        <v>1.6177060000000001</v>
      </c>
      <c r="BI94">
        <v>1.580665</v>
      </c>
      <c r="BJ94">
        <v>1.595564</v>
      </c>
      <c r="BK94">
        <v>1.5629770000000001</v>
      </c>
      <c r="BL94">
        <v>1.534761</v>
      </c>
      <c r="BM94">
        <v>1.5699270000000001</v>
      </c>
      <c r="BN94">
        <v>1.5683229999999999</v>
      </c>
    </row>
    <row r="95" spans="1:66">
      <c r="A95">
        <v>71.663332999999994</v>
      </c>
      <c r="B95" s="2">
        <v>2.9859722222222218</v>
      </c>
      <c r="C95">
        <v>1.684653</v>
      </c>
      <c r="D95">
        <v>1.5997239999999999</v>
      </c>
      <c r="E95">
        <v>1.5136579999999999</v>
      </c>
      <c r="F95">
        <v>1.5436700000000001</v>
      </c>
      <c r="G95">
        <v>0.21385499999999999</v>
      </c>
      <c r="H95">
        <v>0.22600500000000001</v>
      </c>
      <c r="I95">
        <v>0.216388</v>
      </c>
      <c r="J95">
        <v>0.24084700000000001</v>
      </c>
      <c r="K95">
        <v>2.1474009999999999</v>
      </c>
      <c r="L95">
        <v>2.0428259999999998</v>
      </c>
      <c r="M95">
        <v>2.0486499999999999</v>
      </c>
      <c r="N95">
        <v>2.084883</v>
      </c>
      <c r="O95">
        <v>1.6571050000000001</v>
      </c>
      <c r="P95">
        <v>1.6397790000000001</v>
      </c>
      <c r="Q95">
        <v>1.5603579999999999</v>
      </c>
      <c r="R95">
        <v>1.5171539999999999</v>
      </c>
      <c r="S95">
        <v>1.761247</v>
      </c>
      <c r="T95">
        <v>2.0369120000000001</v>
      </c>
      <c r="U95">
        <v>2.3036530000000002</v>
      </c>
      <c r="V95">
        <v>2.2001460000000002</v>
      </c>
      <c r="W95">
        <v>2.0935299999999999</v>
      </c>
      <c r="X95">
        <v>2.0118580000000001</v>
      </c>
      <c r="Y95">
        <v>1.959004</v>
      </c>
      <c r="Z95">
        <v>1.8073459999999999</v>
      </c>
      <c r="AA95">
        <v>1.74499</v>
      </c>
      <c r="AB95">
        <v>1.6660459999999999</v>
      </c>
      <c r="AC95">
        <v>1.6918679999999999</v>
      </c>
      <c r="AD95">
        <v>1.6075200000000001</v>
      </c>
      <c r="AE95">
        <v>1.659699</v>
      </c>
      <c r="AF95">
        <v>1.563399</v>
      </c>
      <c r="AG95">
        <v>1.5978570000000001</v>
      </c>
      <c r="AH95">
        <v>1.5825089999999999</v>
      </c>
      <c r="AI95">
        <v>1.792969</v>
      </c>
      <c r="AJ95">
        <v>1.6276189999999999</v>
      </c>
      <c r="AK95">
        <v>1.6571089999999999</v>
      </c>
      <c r="AL95">
        <v>1.658361</v>
      </c>
      <c r="AM95">
        <v>1.588713</v>
      </c>
      <c r="AN95">
        <v>1.5498670000000001</v>
      </c>
      <c r="AO95">
        <v>1.609445</v>
      </c>
      <c r="AP95">
        <v>1.563296</v>
      </c>
      <c r="AQ95">
        <v>9.1554999999999997E-2</v>
      </c>
      <c r="AR95">
        <v>0.168215</v>
      </c>
      <c r="AS95">
        <v>1.482262</v>
      </c>
      <c r="AT95">
        <v>1.6105020000000001</v>
      </c>
      <c r="AU95">
        <v>1.60771</v>
      </c>
      <c r="AV95">
        <v>1.558721</v>
      </c>
      <c r="AW95">
        <v>1.5707979999999999</v>
      </c>
      <c r="AX95">
        <v>1.5186010000000001</v>
      </c>
      <c r="AY95">
        <v>1.591108</v>
      </c>
      <c r="AZ95">
        <v>2.0435409999999998</v>
      </c>
      <c r="BA95">
        <v>1.985846</v>
      </c>
      <c r="BB95">
        <v>1.8086249999999999</v>
      </c>
      <c r="BC95">
        <v>1.736329</v>
      </c>
      <c r="BD95">
        <v>1.659986</v>
      </c>
      <c r="BE95">
        <v>1.6454839999999999</v>
      </c>
      <c r="BF95">
        <v>1.642838</v>
      </c>
      <c r="BG95">
        <v>1.620004</v>
      </c>
      <c r="BH95">
        <v>1.628368</v>
      </c>
      <c r="BI95">
        <v>1.591988</v>
      </c>
      <c r="BJ95">
        <v>1.606328</v>
      </c>
      <c r="BK95">
        <v>1.572546</v>
      </c>
      <c r="BL95">
        <v>1.5469630000000001</v>
      </c>
      <c r="BM95">
        <v>1.5735570000000001</v>
      </c>
      <c r="BN95">
        <v>1.5751919999999999</v>
      </c>
    </row>
    <row r="96" spans="1:66">
      <c r="A96">
        <v>72.663332999999994</v>
      </c>
      <c r="B96" s="2">
        <v>3.0276388888888888</v>
      </c>
      <c r="C96">
        <v>1.69356</v>
      </c>
      <c r="D96">
        <v>1.6134850000000001</v>
      </c>
      <c r="E96">
        <v>1.527334</v>
      </c>
      <c r="F96">
        <v>1.549355</v>
      </c>
      <c r="G96">
        <v>0.21187600000000001</v>
      </c>
      <c r="H96">
        <v>0.22586899999999999</v>
      </c>
      <c r="I96">
        <v>0.21471299999999999</v>
      </c>
      <c r="J96">
        <v>0.239369</v>
      </c>
      <c r="K96">
        <v>2.1922389999999998</v>
      </c>
      <c r="L96">
        <v>2.0829200000000001</v>
      </c>
      <c r="M96">
        <v>2.094706</v>
      </c>
      <c r="N96">
        <v>2.1252460000000002</v>
      </c>
      <c r="O96">
        <v>1.6611499999999999</v>
      </c>
      <c r="P96">
        <v>1.649397</v>
      </c>
      <c r="Q96">
        <v>1.5688139999999999</v>
      </c>
      <c r="R96">
        <v>1.524356</v>
      </c>
      <c r="S96">
        <v>1.798853</v>
      </c>
      <c r="T96">
        <v>2.0841379999999998</v>
      </c>
      <c r="U96">
        <v>2.3620749999999999</v>
      </c>
      <c r="V96">
        <v>2.2604679999999999</v>
      </c>
      <c r="W96">
        <v>2.1409090000000002</v>
      </c>
      <c r="X96">
        <v>2.0462389999999999</v>
      </c>
      <c r="Y96">
        <v>1.986316</v>
      </c>
      <c r="Z96">
        <v>1.8190519999999999</v>
      </c>
      <c r="AA96">
        <v>1.7401070000000001</v>
      </c>
      <c r="AB96">
        <v>1.680369</v>
      </c>
      <c r="AC96">
        <v>1.701371</v>
      </c>
      <c r="AD96">
        <v>1.6202700000000001</v>
      </c>
      <c r="AE96">
        <v>1.6697219999999999</v>
      </c>
      <c r="AF96">
        <v>1.5708329999999999</v>
      </c>
      <c r="AG96">
        <v>1.6071</v>
      </c>
      <c r="AH96">
        <v>1.5922689999999999</v>
      </c>
      <c r="AI96">
        <v>1.800805</v>
      </c>
      <c r="AJ96">
        <v>1.639524</v>
      </c>
      <c r="AK96">
        <v>1.6698789999999999</v>
      </c>
      <c r="AL96">
        <v>1.672204</v>
      </c>
      <c r="AM96">
        <v>1.6037079999999999</v>
      </c>
      <c r="AN96">
        <v>1.559151</v>
      </c>
      <c r="AO96">
        <v>1.619699</v>
      </c>
      <c r="AP96">
        <v>1.5737209999999999</v>
      </c>
      <c r="AQ96">
        <v>9.0091000000000004E-2</v>
      </c>
      <c r="AR96">
        <v>0.16739999999999999</v>
      </c>
      <c r="AS96">
        <v>1.495252</v>
      </c>
      <c r="AT96">
        <v>1.613863</v>
      </c>
      <c r="AU96">
        <v>1.6159060000000001</v>
      </c>
      <c r="AV96">
        <v>1.5693250000000001</v>
      </c>
      <c r="AW96">
        <v>1.57847</v>
      </c>
      <c r="AX96">
        <v>1.527026</v>
      </c>
      <c r="AY96">
        <v>1.607999</v>
      </c>
      <c r="AZ96">
        <v>2.0800139999999998</v>
      </c>
      <c r="BA96">
        <v>2.0098150000000001</v>
      </c>
      <c r="BB96">
        <v>1.822028</v>
      </c>
      <c r="BC96">
        <v>1.753125</v>
      </c>
      <c r="BD96">
        <v>1.6728130000000001</v>
      </c>
      <c r="BE96">
        <v>1.6565460000000001</v>
      </c>
      <c r="BF96">
        <v>1.661068</v>
      </c>
      <c r="BG96">
        <v>1.629346</v>
      </c>
      <c r="BH96">
        <v>1.6429229999999999</v>
      </c>
      <c r="BI96">
        <v>1.6074390000000001</v>
      </c>
      <c r="BJ96">
        <v>1.622336</v>
      </c>
      <c r="BK96">
        <v>1.582724</v>
      </c>
      <c r="BL96">
        <v>1.5530729999999999</v>
      </c>
      <c r="BM96">
        <v>1.5817270000000001</v>
      </c>
      <c r="BN96">
        <v>1.583861</v>
      </c>
    </row>
    <row r="97" spans="1:66">
      <c r="A97">
        <v>73.663611000000003</v>
      </c>
      <c r="B97" s="2">
        <v>3.0693171296296295</v>
      </c>
      <c r="C97">
        <v>1.713271</v>
      </c>
      <c r="D97">
        <v>1.625777</v>
      </c>
      <c r="E97">
        <v>1.5341340000000001</v>
      </c>
      <c r="F97">
        <v>1.558222</v>
      </c>
      <c r="G97">
        <v>0.21026800000000001</v>
      </c>
      <c r="H97">
        <v>0.22428200000000001</v>
      </c>
      <c r="I97">
        <v>0.21309400000000001</v>
      </c>
      <c r="J97">
        <v>0.237979</v>
      </c>
      <c r="K97">
        <v>2.249682</v>
      </c>
      <c r="L97">
        <v>2.1239210000000002</v>
      </c>
      <c r="M97">
        <v>2.1465909999999999</v>
      </c>
      <c r="N97">
        <v>2.1734640000000001</v>
      </c>
      <c r="O97">
        <v>1.663214</v>
      </c>
      <c r="P97">
        <v>1.656709</v>
      </c>
      <c r="Q97">
        <v>1.5779840000000001</v>
      </c>
      <c r="R97">
        <v>1.534991</v>
      </c>
      <c r="S97">
        <v>1.8420920000000001</v>
      </c>
      <c r="T97">
        <v>2.1404030000000001</v>
      </c>
      <c r="U97">
        <v>2.4231150000000001</v>
      </c>
      <c r="V97">
        <v>2.3164410000000002</v>
      </c>
      <c r="W97">
        <v>2.195754</v>
      </c>
      <c r="X97">
        <v>2.080384</v>
      </c>
      <c r="Y97">
        <v>2.0163600000000002</v>
      </c>
      <c r="Z97">
        <v>1.8454660000000001</v>
      </c>
      <c r="AA97">
        <v>1.748353</v>
      </c>
      <c r="AB97">
        <v>1.686949</v>
      </c>
      <c r="AC97">
        <v>1.712016</v>
      </c>
      <c r="AD97">
        <v>1.6280619999999999</v>
      </c>
      <c r="AE97">
        <v>1.684671</v>
      </c>
      <c r="AF97">
        <v>1.580003</v>
      </c>
      <c r="AG97">
        <v>1.61917</v>
      </c>
      <c r="AH97">
        <v>1.6063480000000001</v>
      </c>
      <c r="AI97">
        <v>1.804727</v>
      </c>
      <c r="AJ97">
        <v>1.647365</v>
      </c>
      <c r="AK97">
        <v>1.6780889999999999</v>
      </c>
      <c r="AL97">
        <v>1.681514</v>
      </c>
      <c r="AM97">
        <v>1.6097710000000001</v>
      </c>
      <c r="AN97">
        <v>1.568082</v>
      </c>
      <c r="AO97">
        <v>1.630566</v>
      </c>
      <c r="AP97">
        <v>1.5819939999999999</v>
      </c>
      <c r="AQ97">
        <v>8.8334999999999997E-2</v>
      </c>
      <c r="AR97">
        <v>0.16724800000000001</v>
      </c>
      <c r="AS97">
        <v>1.5164150000000001</v>
      </c>
      <c r="AT97">
        <v>1.620207</v>
      </c>
      <c r="AU97">
        <v>1.6242620000000001</v>
      </c>
      <c r="AV97">
        <v>1.5801529999999999</v>
      </c>
      <c r="AW97">
        <v>1.5899669999999999</v>
      </c>
      <c r="AX97">
        <v>1.538872</v>
      </c>
      <c r="AY97">
        <v>1.618018</v>
      </c>
      <c r="AZ97">
        <v>2.1120950000000001</v>
      </c>
      <c r="BA97">
        <v>2.040829</v>
      </c>
      <c r="BB97">
        <v>1.8367960000000001</v>
      </c>
      <c r="BC97">
        <v>1.7585010000000001</v>
      </c>
      <c r="BD97">
        <v>1.6846730000000001</v>
      </c>
      <c r="BE97">
        <v>1.669805</v>
      </c>
      <c r="BF97">
        <v>1.6715390000000001</v>
      </c>
      <c r="BG97">
        <v>1.634922</v>
      </c>
      <c r="BH97">
        <v>1.655429</v>
      </c>
      <c r="BI97">
        <v>1.6149990000000001</v>
      </c>
      <c r="BJ97">
        <v>1.6284069999999999</v>
      </c>
      <c r="BK97">
        <v>1.590889</v>
      </c>
      <c r="BL97">
        <v>1.559795</v>
      </c>
      <c r="BM97">
        <v>1.593745</v>
      </c>
      <c r="BN97">
        <v>1.592076</v>
      </c>
    </row>
    <row r="98" spans="1:66">
      <c r="A98">
        <v>74.663611000000003</v>
      </c>
      <c r="B98" s="2">
        <v>3.1109837962962961</v>
      </c>
      <c r="C98">
        <v>1.7233830000000001</v>
      </c>
      <c r="D98">
        <v>1.6378410000000001</v>
      </c>
      <c r="E98">
        <v>1.5417780000000001</v>
      </c>
      <c r="F98">
        <v>1.568211</v>
      </c>
      <c r="G98">
        <v>0.20937</v>
      </c>
      <c r="H98">
        <v>0.222131</v>
      </c>
      <c r="I98">
        <v>0.21024599999999999</v>
      </c>
      <c r="J98">
        <v>0.23554800000000001</v>
      </c>
      <c r="K98">
        <v>2.297199</v>
      </c>
      <c r="L98">
        <v>2.1743999999999999</v>
      </c>
      <c r="M98">
        <v>2.1973180000000001</v>
      </c>
      <c r="N98">
        <v>2.2273429999999999</v>
      </c>
      <c r="O98">
        <v>1.6733910000000001</v>
      </c>
      <c r="P98">
        <v>1.6611499999999999</v>
      </c>
      <c r="Q98">
        <v>1.583772</v>
      </c>
      <c r="R98">
        <v>1.5455479999999999</v>
      </c>
      <c r="S98">
        <v>1.883758</v>
      </c>
      <c r="T98">
        <v>2.1920289999999998</v>
      </c>
      <c r="U98">
        <v>2.499285</v>
      </c>
      <c r="V98">
        <v>2.3702230000000002</v>
      </c>
      <c r="W98">
        <v>2.237851</v>
      </c>
      <c r="X98">
        <v>2.1224249999999998</v>
      </c>
      <c r="Y98">
        <v>2.0452530000000002</v>
      </c>
      <c r="Z98">
        <v>1.8593409999999999</v>
      </c>
      <c r="AA98">
        <v>1.7523420000000001</v>
      </c>
      <c r="AB98">
        <v>1.7019310000000001</v>
      </c>
      <c r="AC98">
        <v>1.722728</v>
      </c>
      <c r="AD98">
        <v>1.6340589999999999</v>
      </c>
      <c r="AE98">
        <v>1.698863</v>
      </c>
      <c r="AF98">
        <v>1.587064</v>
      </c>
      <c r="AG98">
        <v>1.6249450000000001</v>
      </c>
      <c r="AH98">
        <v>1.6153249999999999</v>
      </c>
      <c r="AI98">
        <v>1.8114030000000001</v>
      </c>
      <c r="AJ98">
        <v>1.6556999999999999</v>
      </c>
      <c r="AK98">
        <v>1.690652</v>
      </c>
      <c r="AL98">
        <v>1.6935290000000001</v>
      </c>
      <c r="AM98">
        <v>1.622198</v>
      </c>
      <c r="AN98">
        <v>1.5720179999999999</v>
      </c>
      <c r="AO98">
        <v>1.636258</v>
      </c>
      <c r="AP98">
        <v>1.5906940000000001</v>
      </c>
      <c r="AQ98">
        <v>8.7739999999999999E-2</v>
      </c>
      <c r="AR98">
        <v>0.16547200000000001</v>
      </c>
      <c r="AS98">
        <v>1.5334939999999999</v>
      </c>
      <c r="AT98">
        <v>1.634795</v>
      </c>
      <c r="AU98">
        <v>1.634231</v>
      </c>
      <c r="AV98">
        <v>1.589907</v>
      </c>
      <c r="AW98">
        <v>1.5988340000000001</v>
      </c>
      <c r="AX98">
        <v>1.5460830000000001</v>
      </c>
      <c r="AY98">
        <v>1.62503</v>
      </c>
      <c r="AZ98">
        <v>2.1369150000000001</v>
      </c>
      <c r="BA98">
        <v>2.0586509999999998</v>
      </c>
      <c r="BB98">
        <v>1.8461240000000001</v>
      </c>
      <c r="BC98">
        <v>1.7717510000000001</v>
      </c>
      <c r="BD98">
        <v>1.6908639999999999</v>
      </c>
      <c r="BE98">
        <v>1.6842490000000001</v>
      </c>
      <c r="BF98">
        <v>1.6868289999999999</v>
      </c>
      <c r="BG98">
        <v>1.6429659999999999</v>
      </c>
      <c r="BH98">
        <v>1.670712</v>
      </c>
      <c r="BI98">
        <v>1.6271629999999999</v>
      </c>
      <c r="BJ98">
        <v>1.635745</v>
      </c>
      <c r="BK98">
        <v>1.60137</v>
      </c>
      <c r="BL98">
        <v>1.5619149999999999</v>
      </c>
      <c r="BM98">
        <v>1.598543</v>
      </c>
      <c r="BN98">
        <v>1.5991580000000001</v>
      </c>
    </row>
    <row r="99" spans="1:66">
      <c r="A99">
        <v>75.663611000000003</v>
      </c>
      <c r="B99" s="2">
        <v>3.152650462962963</v>
      </c>
      <c r="C99">
        <v>1.7318119999999999</v>
      </c>
      <c r="D99">
        <v>1.649905</v>
      </c>
      <c r="E99">
        <v>1.551504</v>
      </c>
      <c r="F99">
        <v>1.578382</v>
      </c>
      <c r="G99">
        <v>0.20693</v>
      </c>
      <c r="H99">
        <v>0.219416</v>
      </c>
      <c r="I99">
        <v>0.20828099999999999</v>
      </c>
      <c r="J99">
        <v>0.232933</v>
      </c>
      <c r="K99">
        <v>2.3458060000000001</v>
      </c>
      <c r="L99">
        <v>2.2151939999999999</v>
      </c>
      <c r="M99">
        <v>2.2468469999999998</v>
      </c>
      <c r="N99">
        <v>2.263131</v>
      </c>
      <c r="O99">
        <v>1.6778930000000001</v>
      </c>
      <c r="P99">
        <v>1.6688970000000001</v>
      </c>
      <c r="Q99">
        <v>1.5971089999999999</v>
      </c>
      <c r="R99">
        <v>1.553129</v>
      </c>
      <c r="S99">
        <v>1.9334260000000001</v>
      </c>
      <c r="T99">
        <v>2.2431049999999999</v>
      </c>
      <c r="U99">
        <v>2.564327</v>
      </c>
      <c r="V99">
        <v>2.4304579999999998</v>
      </c>
      <c r="W99">
        <v>2.286572</v>
      </c>
      <c r="X99">
        <v>2.1607630000000002</v>
      </c>
      <c r="Y99">
        <v>2.0718730000000001</v>
      </c>
      <c r="Z99">
        <v>1.873845</v>
      </c>
      <c r="AA99">
        <v>1.7571650000000001</v>
      </c>
      <c r="AB99">
        <v>1.709846</v>
      </c>
      <c r="AC99">
        <v>1.7332270000000001</v>
      </c>
      <c r="AD99">
        <v>1.649179</v>
      </c>
      <c r="AE99">
        <v>1.7138409999999999</v>
      </c>
      <c r="AF99">
        <v>1.5909450000000001</v>
      </c>
      <c r="AG99">
        <v>1.6446130000000001</v>
      </c>
      <c r="AH99">
        <v>1.6240669999999999</v>
      </c>
      <c r="AI99">
        <v>1.8106260000000001</v>
      </c>
      <c r="AJ99">
        <v>1.661626</v>
      </c>
      <c r="AK99">
        <v>1.7028749999999999</v>
      </c>
      <c r="AL99">
        <v>1.7038390000000001</v>
      </c>
      <c r="AM99">
        <v>1.635437</v>
      </c>
      <c r="AN99">
        <v>1.580964</v>
      </c>
      <c r="AO99">
        <v>1.6463950000000001</v>
      </c>
      <c r="AP99">
        <v>1.6037330000000001</v>
      </c>
      <c r="AQ99">
        <v>8.6421999999999999E-2</v>
      </c>
      <c r="AR99">
        <v>0.16691500000000001</v>
      </c>
      <c r="AS99">
        <v>1.5501469999999999</v>
      </c>
      <c r="AT99">
        <v>1.6496599999999999</v>
      </c>
      <c r="AU99">
        <v>1.6449149999999999</v>
      </c>
      <c r="AV99">
        <v>1.599351</v>
      </c>
      <c r="AW99">
        <v>1.606452</v>
      </c>
      <c r="AX99">
        <v>1.552975</v>
      </c>
      <c r="AY99">
        <v>1.6427620000000001</v>
      </c>
      <c r="AZ99">
        <v>2.1745760000000001</v>
      </c>
      <c r="BA99">
        <v>2.0797690000000002</v>
      </c>
      <c r="BB99">
        <v>1.8624320000000001</v>
      </c>
      <c r="BC99">
        <v>1.79314</v>
      </c>
      <c r="BD99">
        <v>1.7032780000000001</v>
      </c>
      <c r="BE99">
        <v>1.6989000000000001</v>
      </c>
      <c r="BF99">
        <v>1.696798</v>
      </c>
      <c r="BG99">
        <v>1.6470100000000001</v>
      </c>
      <c r="BH99">
        <v>1.6866399999999999</v>
      </c>
      <c r="BI99">
        <v>1.6341870000000001</v>
      </c>
      <c r="BJ99">
        <v>1.6441680000000001</v>
      </c>
      <c r="BK99">
        <v>1.606276</v>
      </c>
      <c r="BL99">
        <v>1.5738019999999999</v>
      </c>
      <c r="BM99">
        <v>1.606711</v>
      </c>
      <c r="BN99">
        <v>1.60453</v>
      </c>
    </row>
    <row r="100" spans="1:66">
      <c r="A100">
        <v>76.663611000000003</v>
      </c>
      <c r="B100" s="2">
        <v>3.1943171296296295</v>
      </c>
      <c r="C100">
        <v>1.741814</v>
      </c>
      <c r="D100">
        <v>1.6636599999999999</v>
      </c>
      <c r="E100">
        <v>1.5636140000000001</v>
      </c>
      <c r="F100">
        <v>1.585445</v>
      </c>
      <c r="G100">
        <v>0.205927</v>
      </c>
      <c r="H100">
        <v>0.21778800000000001</v>
      </c>
      <c r="I100">
        <v>0.20651</v>
      </c>
      <c r="J100">
        <v>0.229853</v>
      </c>
      <c r="K100">
        <v>2.3933420000000001</v>
      </c>
      <c r="L100">
        <v>2.2632430000000001</v>
      </c>
      <c r="M100">
        <v>2.2858149999999999</v>
      </c>
      <c r="N100">
        <v>2.3143820000000002</v>
      </c>
      <c r="O100">
        <v>1.685692</v>
      </c>
      <c r="P100">
        <v>1.6711549999999999</v>
      </c>
      <c r="Q100">
        <v>1.6046290000000001</v>
      </c>
      <c r="R100">
        <v>1.560505</v>
      </c>
      <c r="S100">
        <v>1.976119</v>
      </c>
      <c r="T100">
        <v>2.3041100000000001</v>
      </c>
      <c r="U100">
        <v>2.6305860000000001</v>
      </c>
      <c r="V100">
        <v>2.493179</v>
      </c>
      <c r="W100">
        <v>2.3293680000000001</v>
      </c>
      <c r="X100">
        <v>2.1971980000000002</v>
      </c>
      <c r="Y100">
        <v>2.0988039999999999</v>
      </c>
      <c r="Z100">
        <v>1.8944540000000001</v>
      </c>
      <c r="AA100">
        <v>1.760564</v>
      </c>
      <c r="AB100">
        <v>1.719552</v>
      </c>
      <c r="AC100">
        <v>1.741595</v>
      </c>
      <c r="AD100">
        <v>1.657664</v>
      </c>
      <c r="AE100">
        <v>1.719938</v>
      </c>
      <c r="AF100">
        <v>1.6075109999999999</v>
      </c>
      <c r="AG100">
        <v>1.6537299999999999</v>
      </c>
      <c r="AH100">
        <v>1.6321330000000001</v>
      </c>
      <c r="AI100">
        <v>1.811391</v>
      </c>
      <c r="AJ100">
        <v>1.661551</v>
      </c>
      <c r="AK100">
        <v>1.710939</v>
      </c>
      <c r="AL100">
        <v>1.711033</v>
      </c>
      <c r="AM100">
        <v>1.64358</v>
      </c>
      <c r="AN100">
        <v>1.589707</v>
      </c>
      <c r="AO100">
        <v>1.6512290000000001</v>
      </c>
      <c r="AP100">
        <v>1.607065</v>
      </c>
      <c r="AQ100">
        <v>8.6600999999999997E-2</v>
      </c>
      <c r="AR100">
        <v>0.16589999999999999</v>
      </c>
      <c r="AS100">
        <v>1.563334</v>
      </c>
      <c r="AT100">
        <v>1.6560049999999999</v>
      </c>
      <c r="AU100">
        <v>1.6424129999999999</v>
      </c>
      <c r="AV100">
        <v>1.6053980000000001</v>
      </c>
      <c r="AW100">
        <v>1.6141799999999999</v>
      </c>
      <c r="AX100">
        <v>1.562114</v>
      </c>
      <c r="AY100">
        <v>1.6559820000000001</v>
      </c>
      <c r="AZ100">
        <v>2.199986</v>
      </c>
      <c r="BA100">
        <v>2.0917910000000002</v>
      </c>
      <c r="BB100">
        <v>1.8776120000000001</v>
      </c>
      <c r="BC100">
        <v>1.80759</v>
      </c>
      <c r="BD100">
        <v>1.7172689999999999</v>
      </c>
      <c r="BE100">
        <v>1.7163409999999999</v>
      </c>
      <c r="BF100">
        <v>1.706995</v>
      </c>
      <c r="BG100">
        <v>1.6593150000000001</v>
      </c>
      <c r="BH100">
        <v>1.703433</v>
      </c>
      <c r="BI100">
        <v>1.6434150000000001</v>
      </c>
      <c r="BJ100">
        <v>1.6538600000000001</v>
      </c>
      <c r="BK100">
        <v>1.6165020000000001</v>
      </c>
      <c r="BL100">
        <v>1.5804339999999999</v>
      </c>
      <c r="BM100">
        <v>1.614533</v>
      </c>
      <c r="BN100">
        <v>1.6151610000000001</v>
      </c>
    </row>
    <row r="101" spans="1:66">
      <c r="A101">
        <v>77.663888999999998</v>
      </c>
      <c r="B101" s="2">
        <v>3.2359953703703703</v>
      </c>
      <c r="C101">
        <v>1.7585360000000001</v>
      </c>
      <c r="D101">
        <v>1.6731990000000001</v>
      </c>
      <c r="E101">
        <v>1.572119</v>
      </c>
      <c r="F101">
        <v>1.5979509999999999</v>
      </c>
      <c r="G101">
        <v>0.20424600000000001</v>
      </c>
      <c r="H101">
        <v>0.21604499999999999</v>
      </c>
      <c r="I101">
        <v>0.203676</v>
      </c>
      <c r="J101">
        <v>0.22877700000000001</v>
      </c>
      <c r="K101">
        <v>2.4350640000000001</v>
      </c>
      <c r="L101">
        <v>2.31162</v>
      </c>
      <c r="M101">
        <v>2.3188040000000001</v>
      </c>
      <c r="N101">
        <v>2.3576440000000001</v>
      </c>
      <c r="O101">
        <v>1.690631</v>
      </c>
      <c r="P101">
        <v>1.6753560000000001</v>
      </c>
      <c r="Q101">
        <v>1.6142559999999999</v>
      </c>
      <c r="R101">
        <v>1.562125</v>
      </c>
      <c r="S101">
        <v>2.0164800000000001</v>
      </c>
      <c r="T101">
        <v>2.351048</v>
      </c>
      <c r="U101">
        <v>2.6838120000000001</v>
      </c>
      <c r="V101">
        <v>2.5473210000000002</v>
      </c>
      <c r="W101">
        <v>2.375257</v>
      </c>
      <c r="X101">
        <v>2.227722</v>
      </c>
      <c r="Y101">
        <v>2.1314199999999999</v>
      </c>
      <c r="Z101">
        <v>1.912223</v>
      </c>
      <c r="AA101">
        <v>1.7656719999999999</v>
      </c>
      <c r="AB101">
        <v>1.724559</v>
      </c>
      <c r="AC101">
        <v>1.7503070000000001</v>
      </c>
      <c r="AD101">
        <v>1.6603520000000001</v>
      </c>
      <c r="AE101">
        <v>1.7323390000000001</v>
      </c>
      <c r="AF101">
        <v>1.611748</v>
      </c>
      <c r="AG101">
        <v>1.6618219999999999</v>
      </c>
      <c r="AH101">
        <v>1.638979</v>
      </c>
      <c r="AI101">
        <v>1.8141050000000001</v>
      </c>
      <c r="AJ101">
        <v>1.665813</v>
      </c>
      <c r="AK101">
        <v>1.7243120000000001</v>
      </c>
      <c r="AL101">
        <v>1.713781</v>
      </c>
      <c r="AM101">
        <v>1.6507309999999999</v>
      </c>
      <c r="AN101">
        <v>1.600757</v>
      </c>
      <c r="AO101">
        <v>1.658852</v>
      </c>
      <c r="AP101">
        <v>1.6173759999999999</v>
      </c>
      <c r="AQ101">
        <v>8.4601999999999997E-2</v>
      </c>
      <c r="AR101">
        <v>0.16763800000000001</v>
      </c>
      <c r="AS101">
        <v>1.580908</v>
      </c>
      <c r="AT101">
        <v>1.664337</v>
      </c>
      <c r="AU101">
        <v>1.6548449999999999</v>
      </c>
      <c r="AV101">
        <v>1.6095470000000001</v>
      </c>
      <c r="AW101">
        <v>1.617478</v>
      </c>
      <c r="AX101">
        <v>1.5679099999999999</v>
      </c>
      <c r="AY101">
        <v>1.66151</v>
      </c>
      <c r="AZ101">
        <v>2.2277450000000001</v>
      </c>
      <c r="BA101">
        <v>2.1093259999999998</v>
      </c>
      <c r="BB101">
        <v>1.895437</v>
      </c>
      <c r="BC101">
        <v>1.827213</v>
      </c>
      <c r="BD101">
        <v>1.734615</v>
      </c>
      <c r="BE101">
        <v>1.7190540000000001</v>
      </c>
      <c r="BF101">
        <v>1.7166380000000001</v>
      </c>
      <c r="BG101">
        <v>1.667001</v>
      </c>
      <c r="BH101">
        <v>1.709211</v>
      </c>
      <c r="BI101">
        <v>1.649367</v>
      </c>
      <c r="BJ101">
        <v>1.662768</v>
      </c>
      <c r="BK101">
        <v>1.624298</v>
      </c>
      <c r="BL101">
        <v>1.5876920000000001</v>
      </c>
      <c r="BM101">
        <v>1.6294150000000001</v>
      </c>
      <c r="BN101">
        <v>1.622428</v>
      </c>
    </row>
    <row r="102" spans="1:66">
      <c r="A102">
        <v>78.663888999999998</v>
      </c>
      <c r="B102" s="2">
        <v>3.2776620370370373</v>
      </c>
      <c r="C102">
        <v>1.769412</v>
      </c>
      <c r="D102">
        <v>1.6859679999999999</v>
      </c>
      <c r="E102">
        <v>1.5772919999999999</v>
      </c>
      <c r="F102">
        <v>1.605542</v>
      </c>
      <c r="G102">
        <v>0.202565</v>
      </c>
      <c r="H102">
        <v>0.213308</v>
      </c>
      <c r="I102">
        <v>0.20128299999999999</v>
      </c>
      <c r="J102">
        <v>0.22647700000000001</v>
      </c>
      <c r="K102">
        <v>2.4788169999999998</v>
      </c>
      <c r="L102">
        <v>2.360716</v>
      </c>
      <c r="M102">
        <v>2.3596089999999998</v>
      </c>
      <c r="N102">
        <v>2.401249</v>
      </c>
      <c r="O102">
        <v>1.6989879999999999</v>
      </c>
      <c r="P102">
        <v>1.678067</v>
      </c>
      <c r="Q102">
        <v>1.617337</v>
      </c>
      <c r="R102">
        <v>1.5681799999999999</v>
      </c>
      <c r="S102">
        <v>2.0604559999999998</v>
      </c>
      <c r="T102">
        <v>2.404703</v>
      </c>
      <c r="U102">
        <v>2.7407629999999998</v>
      </c>
      <c r="V102">
        <v>2.5945819999999999</v>
      </c>
      <c r="W102">
        <v>2.4222709999999998</v>
      </c>
      <c r="X102">
        <v>2.2663859999999998</v>
      </c>
      <c r="Y102">
        <v>2.1608909999999999</v>
      </c>
      <c r="Z102">
        <v>1.922757</v>
      </c>
      <c r="AA102">
        <v>1.76739</v>
      </c>
      <c r="AB102">
        <v>1.7349190000000001</v>
      </c>
      <c r="AC102">
        <v>1.7609220000000001</v>
      </c>
      <c r="AD102">
        <v>1.666355</v>
      </c>
      <c r="AE102">
        <v>1.736467</v>
      </c>
      <c r="AF102">
        <v>1.622635</v>
      </c>
      <c r="AG102">
        <v>1.66706</v>
      </c>
      <c r="AH102">
        <v>1.6464650000000001</v>
      </c>
      <c r="AI102">
        <v>1.818317</v>
      </c>
      <c r="AJ102">
        <v>1.667025</v>
      </c>
      <c r="AK102">
        <v>1.7351209999999999</v>
      </c>
      <c r="AL102">
        <v>1.7207969999999999</v>
      </c>
      <c r="AM102">
        <v>1.6583079999999999</v>
      </c>
      <c r="AN102">
        <v>1.608368</v>
      </c>
      <c r="AO102">
        <v>1.668992</v>
      </c>
      <c r="AP102">
        <v>1.6239589999999999</v>
      </c>
      <c r="AQ102">
        <v>8.4530999999999995E-2</v>
      </c>
      <c r="AR102">
        <v>0.16684299999999999</v>
      </c>
      <c r="AS102">
        <v>1.5975630000000001</v>
      </c>
      <c r="AT102">
        <v>1.671467</v>
      </c>
      <c r="AU102">
        <v>1.6651229999999999</v>
      </c>
      <c r="AV102">
        <v>1.6143959999999999</v>
      </c>
      <c r="AW102">
        <v>1.625894</v>
      </c>
      <c r="AX102">
        <v>1.573278</v>
      </c>
      <c r="AY102">
        <v>1.671416</v>
      </c>
      <c r="AZ102">
        <v>2.2558150000000001</v>
      </c>
      <c r="BA102">
        <v>2.1361490000000001</v>
      </c>
      <c r="BB102">
        <v>1.9064270000000001</v>
      </c>
      <c r="BC102">
        <v>1.8354839999999999</v>
      </c>
      <c r="BD102">
        <v>1.7431620000000001</v>
      </c>
      <c r="BE102">
        <v>1.722342</v>
      </c>
      <c r="BF102">
        <v>1.7319279999999999</v>
      </c>
      <c r="BG102">
        <v>1.6811560000000001</v>
      </c>
      <c r="BH102">
        <v>1.714407</v>
      </c>
      <c r="BI102">
        <v>1.653027</v>
      </c>
      <c r="BJ102">
        <v>1.6681539999999999</v>
      </c>
      <c r="BK102">
        <v>1.6304110000000001</v>
      </c>
      <c r="BL102">
        <v>1.59528</v>
      </c>
      <c r="BM102">
        <v>1.630574</v>
      </c>
      <c r="BN102">
        <v>1.626247</v>
      </c>
    </row>
    <row r="103" spans="1:66">
      <c r="A103">
        <v>79.663888999999998</v>
      </c>
      <c r="B103" s="2">
        <v>3.3193287037037038</v>
      </c>
      <c r="C103">
        <v>1.7759819999999999</v>
      </c>
      <c r="D103">
        <v>1.69296</v>
      </c>
      <c r="E103">
        <v>1.5900449999999999</v>
      </c>
      <c r="F103">
        <v>1.6106389999999999</v>
      </c>
      <c r="G103">
        <v>0.20102100000000001</v>
      </c>
      <c r="H103">
        <v>0.21149499999999999</v>
      </c>
      <c r="I103">
        <v>0.19969999999999999</v>
      </c>
      <c r="J103">
        <v>0.22429399999999999</v>
      </c>
      <c r="K103">
        <v>2.5218280000000002</v>
      </c>
      <c r="L103">
        <v>2.404563</v>
      </c>
      <c r="M103">
        <v>2.4057539999999999</v>
      </c>
      <c r="N103">
        <v>2.4536929999999999</v>
      </c>
      <c r="O103">
        <v>1.7071499999999999</v>
      </c>
      <c r="P103">
        <v>1.6860919999999999</v>
      </c>
      <c r="Q103">
        <v>1.6222799999999999</v>
      </c>
      <c r="R103">
        <v>1.5757190000000001</v>
      </c>
      <c r="S103">
        <v>2.1032639999999998</v>
      </c>
      <c r="T103">
        <v>2.4596049999999998</v>
      </c>
      <c r="U103">
        <v>2.7926579999999999</v>
      </c>
      <c r="V103">
        <v>2.6399279999999998</v>
      </c>
      <c r="W103">
        <v>2.4727260000000002</v>
      </c>
      <c r="X103">
        <v>2.2980330000000002</v>
      </c>
      <c r="Y103">
        <v>2.189505</v>
      </c>
      <c r="Z103">
        <v>1.943557</v>
      </c>
      <c r="AA103">
        <v>1.771992</v>
      </c>
      <c r="AB103">
        <v>1.7384280000000001</v>
      </c>
      <c r="AC103">
        <v>1.7713810000000001</v>
      </c>
      <c r="AD103">
        <v>1.677306</v>
      </c>
      <c r="AE103">
        <v>1.7454240000000001</v>
      </c>
      <c r="AF103">
        <v>1.628825</v>
      </c>
      <c r="AG103">
        <v>1.6718569999999999</v>
      </c>
      <c r="AH103">
        <v>1.65547</v>
      </c>
      <c r="AI103">
        <v>1.817437</v>
      </c>
      <c r="AJ103">
        <v>1.6736960000000001</v>
      </c>
      <c r="AK103">
        <v>1.741714</v>
      </c>
      <c r="AL103">
        <v>1.725447</v>
      </c>
      <c r="AM103">
        <v>1.66622</v>
      </c>
      <c r="AN103">
        <v>1.617051</v>
      </c>
      <c r="AO103">
        <v>1.6715169999999999</v>
      </c>
      <c r="AP103">
        <v>1.6288739999999999</v>
      </c>
      <c r="AQ103">
        <v>8.4627999999999995E-2</v>
      </c>
      <c r="AR103">
        <v>0.169241</v>
      </c>
      <c r="AS103">
        <v>1.611127</v>
      </c>
      <c r="AT103">
        <v>1.682531</v>
      </c>
      <c r="AU103">
        <v>1.6753450000000001</v>
      </c>
      <c r="AV103">
        <v>1.6209499999999999</v>
      </c>
      <c r="AW103">
        <v>1.632514</v>
      </c>
      <c r="AX103">
        <v>1.586106</v>
      </c>
      <c r="AY103">
        <v>1.6825140000000001</v>
      </c>
      <c r="AZ103">
        <v>2.296144</v>
      </c>
      <c r="BA103">
        <v>2.1594129999999998</v>
      </c>
      <c r="BB103">
        <v>1.9171469999999999</v>
      </c>
      <c r="BC103">
        <v>1.84657</v>
      </c>
      <c r="BD103">
        <v>1.748729</v>
      </c>
      <c r="BE103">
        <v>1.7351479999999999</v>
      </c>
      <c r="BF103">
        <v>1.7425010000000001</v>
      </c>
      <c r="BG103">
        <v>1.686426</v>
      </c>
      <c r="BH103">
        <v>1.7260850000000001</v>
      </c>
      <c r="BI103">
        <v>1.6588849999999999</v>
      </c>
      <c r="BJ103">
        <v>1.6742220000000001</v>
      </c>
      <c r="BK103">
        <v>1.640201</v>
      </c>
      <c r="BL103">
        <v>1.601723</v>
      </c>
      <c r="BM103">
        <v>1.638199</v>
      </c>
      <c r="BN103">
        <v>1.6324069999999999</v>
      </c>
    </row>
    <row r="104" spans="1:66">
      <c r="A104">
        <v>80.664167000000006</v>
      </c>
      <c r="B104" s="2">
        <v>3.3610069444444446</v>
      </c>
      <c r="C104">
        <v>1.7811570000000001</v>
      </c>
      <c r="D104">
        <v>1.700666</v>
      </c>
      <c r="E104">
        <v>1.5924769999999999</v>
      </c>
      <c r="F104">
        <v>1.6168940000000001</v>
      </c>
      <c r="G104">
        <v>0.19866</v>
      </c>
      <c r="H104">
        <v>0.20884900000000001</v>
      </c>
      <c r="I104">
        <v>0.19792999999999999</v>
      </c>
      <c r="J104">
        <v>0.22215299999999999</v>
      </c>
      <c r="K104">
        <v>2.565725</v>
      </c>
      <c r="L104">
        <v>2.4401000000000002</v>
      </c>
      <c r="M104">
        <v>2.4539740000000001</v>
      </c>
      <c r="N104">
        <v>2.487835</v>
      </c>
      <c r="O104">
        <v>1.7124710000000001</v>
      </c>
      <c r="P104">
        <v>1.6835659999999999</v>
      </c>
      <c r="Q104">
        <v>1.6268199999999999</v>
      </c>
      <c r="R104">
        <v>1.5859719999999999</v>
      </c>
      <c r="S104">
        <v>2.1524700000000001</v>
      </c>
      <c r="T104">
        <v>2.5048620000000001</v>
      </c>
      <c r="U104">
        <v>2.847953</v>
      </c>
      <c r="V104">
        <v>2.6916989999999998</v>
      </c>
      <c r="W104">
        <v>2.517544</v>
      </c>
      <c r="X104">
        <v>2.3361489999999998</v>
      </c>
      <c r="Y104">
        <v>2.214709</v>
      </c>
      <c r="Z104">
        <v>1.959138</v>
      </c>
      <c r="AA104">
        <v>1.771007</v>
      </c>
      <c r="AB104">
        <v>1.746043</v>
      </c>
      <c r="AC104">
        <v>1.7822370000000001</v>
      </c>
      <c r="AD104">
        <v>1.6829229999999999</v>
      </c>
      <c r="AE104">
        <v>1.758953</v>
      </c>
      <c r="AF104">
        <v>1.636476</v>
      </c>
      <c r="AG104">
        <v>1.6774960000000001</v>
      </c>
      <c r="AH104">
        <v>1.6608050000000001</v>
      </c>
      <c r="AI104">
        <v>1.824152</v>
      </c>
      <c r="AJ104">
        <v>1.6878299999999999</v>
      </c>
      <c r="AK104">
        <v>1.7447710000000001</v>
      </c>
      <c r="AL104">
        <v>1.7317670000000001</v>
      </c>
      <c r="AM104">
        <v>1.668264</v>
      </c>
      <c r="AN104">
        <v>1.6235930000000001</v>
      </c>
      <c r="AO104">
        <v>1.6767179999999999</v>
      </c>
      <c r="AP104">
        <v>1.638255</v>
      </c>
      <c r="AQ104">
        <v>8.0427999999999999E-2</v>
      </c>
      <c r="AR104">
        <v>0.169297</v>
      </c>
      <c r="AS104">
        <v>1.620649</v>
      </c>
      <c r="AT104">
        <v>1.69404</v>
      </c>
      <c r="AU104">
        <v>1.687352</v>
      </c>
      <c r="AV104">
        <v>1.6317550000000001</v>
      </c>
      <c r="AW104">
        <v>1.6433169999999999</v>
      </c>
      <c r="AX104">
        <v>1.5947830000000001</v>
      </c>
      <c r="AY104">
        <v>1.6924999999999999</v>
      </c>
      <c r="AZ104">
        <v>2.3228309999999999</v>
      </c>
      <c r="BA104">
        <v>2.181813</v>
      </c>
      <c r="BB104">
        <v>1.930385</v>
      </c>
      <c r="BC104">
        <v>1.8513109999999999</v>
      </c>
      <c r="BD104">
        <v>1.7615799999999999</v>
      </c>
      <c r="BE104">
        <v>1.744108</v>
      </c>
      <c r="BF104">
        <v>1.747371</v>
      </c>
      <c r="BG104">
        <v>1.6896180000000001</v>
      </c>
      <c r="BH104">
        <v>1.740869</v>
      </c>
      <c r="BI104">
        <v>1.6672819999999999</v>
      </c>
      <c r="BJ104">
        <v>1.6791720000000001</v>
      </c>
      <c r="BK104">
        <v>1.644407</v>
      </c>
      <c r="BL104">
        <v>1.6085449999999999</v>
      </c>
      <c r="BM104">
        <v>1.6489130000000001</v>
      </c>
      <c r="BN104">
        <v>1.6396599999999999</v>
      </c>
    </row>
    <row r="105" spans="1:66">
      <c r="A105">
        <v>81.664167000000006</v>
      </c>
      <c r="B105" s="2">
        <v>3.4026736111111116</v>
      </c>
      <c r="C105">
        <v>1.789344</v>
      </c>
      <c r="D105">
        <v>1.711074</v>
      </c>
      <c r="E105">
        <v>1.598867</v>
      </c>
      <c r="F105">
        <v>1.626892</v>
      </c>
      <c r="G105">
        <v>0.19680700000000001</v>
      </c>
      <c r="H105">
        <v>0.20757</v>
      </c>
      <c r="I105">
        <v>0.19541700000000001</v>
      </c>
      <c r="J105">
        <v>0.21784800000000001</v>
      </c>
      <c r="K105">
        <v>2.618007</v>
      </c>
      <c r="L105">
        <v>2.4783539999999999</v>
      </c>
      <c r="M105">
        <v>2.4965850000000001</v>
      </c>
      <c r="N105">
        <v>2.5307010000000001</v>
      </c>
      <c r="O105">
        <v>1.7201839999999999</v>
      </c>
      <c r="P105">
        <v>1.686509</v>
      </c>
      <c r="Q105">
        <v>1.6296790000000001</v>
      </c>
      <c r="R105">
        <v>1.591807</v>
      </c>
      <c r="S105">
        <v>2.20133</v>
      </c>
      <c r="T105">
        <v>2.5468410000000001</v>
      </c>
      <c r="U105">
        <v>2.8853460000000002</v>
      </c>
      <c r="V105">
        <v>2.747077</v>
      </c>
      <c r="W105">
        <v>2.5544730000000002</v>
      </c>
      <c r="X105">
        <v>2.3771779999999998</v>
      </c>
      <c r="Y105">
        <v>2.243789</v>
      </c>
      <c r="Z105">
        <v>1.977465</v>
      </c>
      <c r="AA105">
        <v>1.770389</v>
      </c>
      <c r="AB105">
        <v>1.7564219999999999</v>
      </c>
      <c r="AC105">
        <v>1.7875749999999999</v>
      </c>
      <c r="AD105">
        <v>1.694601</v>
      </c>
      <c r="AE105">
        <v>1.7674939999999999</v>
      </c>
      <c r="AF105">
        <v>1.6400330000000001</v>
      </c>
      <c r="AG105">
        <v>1.6891179999999999</v>
      </c>
      <c r="AH105">
        <v>1.6666160000000001</v>
      </c>
      <c r="AI105">
        <v>1.827091</v>
      </c>
      <c r="AJ105">
        <v>1.692647</v>
      </c>
      <c r="AK105">
        <v>1.7552449999999999</v>
      </c>
      <c r="AL105">
        <v>1.7426459999999999</v>
      </c>
      <c r="AM105">
        <v>1.681324</v>
      </c>
      <c r="AN105">
        <v>1.636951</v>
      </c>
      <c r="AO105">
        <v>1.689014</v>
      </c>
      <c r="AP105">
        <v>1.6477040000000001</v>
      </c>
      <c r="AQ105">
        <v>7.9676999999999998E-2</v>
      </c>
      <c r="AR105">
        <v>0.16767399999999999</v>
      </c>
      <c r="AS105">
        <v>1.631119</v>
      </c>
      <c r="AT105">
        <v>1.7029430000000001</v>
      </c>
      <c r="AU105">
        <v>1.703894</v>
      </c>
      <c r="AV105">
        <v>1.6375729999999999</v>
      </c>
      <c r="AW105">
        <v>1.6502300000000001</v>
      </c>
      <c r="AX105">
        <v>1.597958</v>
      </c>
      <c r="AY105">
        <v>1.706842</v>
      </c>
      <c r="AZ105">
        <v>2.3520780000000001</v>
      </c>
      <c r="BA105">
        <v>2.199233</v>
      </c>
      <c r="BB105">
        <v>1.9419519999999999</v>
      </c>
      <c r="BC105">
        <v>1.8644339999999999</v>
      </c>
      <c r="BD105">
        <v>1.7683260000000001</v>
      </c>
      <c r="BE105">
        <v>1.7502230000000001</v>
      </c>
      <c r="BF105">
        <v>1.7644200000000001</v>
      </c>
      <c r="BG105">
        <v>1.703462</v>
      </c>
      <c r="BH105">
        <v>1.7553920000000001</v>
      </c>
      <c r="BI105">
        <v>1.6779999999999999</v>
      </c>
      <c r="BJ105">
        <v>1.687494</v>
      </c>
      <c r="BK105">
        <v>1.6577409999999999</v>
      </c>
      <c r="BL105">
        <v>1.61127</v>
      </c>
      <c r="BM105">
        <v>1.654266</v>
      </c>
      <c r="BN105">
        <v>1.644174</v>
      </c>
    </row>
    <row r="106" spans="1:66">
      <c r="A106">
        <v>82.664167000000006</v>
      </c>
      <c r="B106" s="2">
        <v>3.4443402777777781</v>
      </c>
      <c r="C106">
        <v>1.8034300000000001</v>
      </c>
      <c r="D106">
        <v>1.722213</v>
      </c>
      <c r="E106">
        <v>1.605923</v>
      </c>
      <c r="F106">
        <v>1.6314249999999999</v>
      </c>
      <c r="G106">
        <v>0.19545199999999999</v>
      </c>
      <c r="H106">
        <v>0.20713599999999999</v>
      </c>
      <c r="I106">
        <v>0.19190199999999999</v>
      </c>
      <c r="J106">
        <v>0.21458199999999999</v>
      </c>
      <c r="K106">
        <v>2.6580309999999998</v>
      </c>
      <c r="L106">
        <v>2.525029</v>
      </c>
      <c r="M106">
        <v>2.53186</v>
      </c>
      <c r="N106">
        <v>2.5691869999999999</v>
      </c>
      <c r="O106">
        <v>1.7292350000000001</v>
      </c>
      <c r="P106">
        <v>1.6917740000000001</v>
      </c>
      <c r="Q106">
        <v>1.6355839999999999</v>
      </c>
      <c r="R106">
        <v>1.6001650000000001</v>
      </c>
      <c r="S106">
        <v>2.2457060000000002</v>
      </c>
      <c r="T106">
        <v>2.6049030000000002</v>
      </c>
      <c r="U106">
        <v>2.9249209999999999</v>
      </c>
      <c r="V106">
        <v>2.7911860000000002</v>
      </c>
      <c r="W106">
        <v>2.6010529999999998</v>
      </c>
      <c r="X106">
        <v>2.4096259999999998</v>
      </c>
      <c r="Y106">
        <v>2.2762570000000002</v>
      </c>
      <c r="Z106">
        <v>1.9972319999999999</v>
      </c>
      <c r="AA106">
        <v>1.7728429999999999</v>
      </c>
      <c r="AB106">
        <v>1.762942</v>
      </c>
      <c r="AC106">
        <v>1.7958529999999999</v>
      </c>
      <c r="AD106">
        <v>1.70035</v>
      </c>
      <c r="AE106">
        <v>1.778681</v>
      </c>
      <c r="AF106">
        <v>1.6469469999999999</v>
      </c>
      <c r="AG106">
        <v>1.6910099999999999</v>
      </c>
      <c r="AH106">
        <v>1.676363</v>
      </c>
      <c r="AI106">
        <v>1.8334950000000001</v>
      </c>
      <c r="AJ106">
        <v>1.703357</v>
      </c>
      <c r="AK106">
        <v>1.7632410000000001</v>
      </c>
      <c r="AL106">
        <v>1.749034</v>
      </c>
      <c r="AM106">
        <v>1.689268</v>
      </c>
      <c r="AN106">
        <v>1.642838</v>
      </c>
      <c r="AO106">
        <v>1.6969989999999999</v>
      </c>
      <c r="AP106">
        <v>1.654806</v>
      </c>
      <c r="AQ106">
        <v>7.8952999999999995E-2</v>
      </c>
      <c r="AR106">
        <v>0.16743</v>
      </c>
      <c r="AS106">
        <v>1.642112</v>
      </c>
      <c r="AT106">
        <v>1.710542</v>
      </c>
      <c r="AU106">
        <v>1.707101</v>
      </c>
      <c r="AV106">
        <v>1.648741</v>
      </c>
      <c r="AW106">
        <v>1.6574930000000001</v>
      </c>
      <c r="AX106">
        <v>1.6189180000000001</v>
      </c>
      <c r="AY106">
        <v>1.7262120000000001</v>
      </c>
      <c r="AZ106">
        <v>2.3813070000000001</v>
      </c>
      <c r="BA106">
        <v>2.2143130000000002</v>
      </c>
      <c r="BB106">
        <v>1.9581249999999999</v>
      </c>
      <c r="BC106">
        <v>1.8746389999999999</v>
      </c>
      <c r="BD106">
        <v>1.776902</v>
      </c>
      <c r="BE106">
        <v>1.758251</v>
      </c>
      <c r="BF106">
        <v>1.773237</v>
      </c>
      <c r="BG106">
        <v>1.7132019999999999</v>
      </c>
      <c r="BH106">
        <v>1.76919</v>
      </c>
      <c r="BI106">
        <v>1.688248</v>
      </c>
      <c r="BJ106">
        <v>1.6971799999999999</v>
      </c>
      <c r="BK106">
        <v>1.663759</v>
      </c>
      <c r="BL106">
        <v>1.6189309999999999</v>
      </c>
      <c r="BM106">
        <v>1.6599250000000001</v>
      </c>
      <c r="BN106">
        <v>1.653797</v>
      </c>
    </row>
    <row r="107" spans="1:66">
      <c r="A107">
        <v>83.664444000000003</v>
      </c>
      <c r="B107" s="2">
        <v>3.4860185185185184</v>
      </c>
      <c r="C107">
        <v>1.8112170000000001</v>
      </c>
      <c r="D107">
        <v>1.7293419999999999</v>
      </c>
      <c r="E107">
        <v>1.6184430000000001</v>
      </c>
      <c r="F107">
        <v>1.639106</v>
      </c>
      <c r="G107">
        <v>0.19227</v>
      </c>
      <c r="H107">
        <v>0.20408000000000001</v>
      </c>
      <c r="I107">
        <v>0.18959100000000001</v>
      </c>
      <c r="J107">
        <v>0.21279100000000001</v>
      </c>
      <c r="K107">
        <v>2.698191</v>
      </c>
      <c r="L107">
        <v>2.5594489999999999</v>
      </c>
      <c r="M107">
        <v>2.5690019999999998</v>
      </c>
      <c r="N107">
        <v>2.6050719999999998</v>
      </c>
      <c r="O107">
        <v>1.7312780000000001</v>
      </c>
      <c r="P107">
        <v>1.7021999999999999</v>
      </c>
      <c r="Q107">
        <v>1.6446959999999999</v>
      </c>
      <c r="R107">
        <v>1.6047990000000001</v>
      </c>
      <c r="S107">
        <v>2.2934019999999999</v>
      </c>
      <c r="T107">
        <v>2.6575669999999998</v>
      </c>
      <c r="U107">
        <v>2.975498</v>
      </c>
      <c r="V107">
        <v>2.8310369999999998</v>
      </c>
      <c r="W107">
        <v>2.6439189999999999</v>
      </c>
      <c r="X107">
        <v>2.445713</v>
      </c>
      <c r="Y107">
        <v>2.2999139999999998</v>
      </c>
      <c r="Z107">
        <v>2.0160459999999998</v>
      </c>
      <c r="AA107">
        <v>1.77532</v>
      </c>
      <c r="AB107">
        <v>1.7720260000000001</v>
      </c>
      <c r="AC107">
        <v>1.809374</v>
      </c>
      <c r="AD107">
        <v>1.7109730000000001</v>
      </c>
      <c r="AE107">
        <v>1.788071</v>
      </c>
      <c r="AF107">
        <v>1.6564719999999999</v>
      </c>
      <c r="AG107">
        <v>1.7055389999999999</v>
      </c>
      <c r="AH107">
        <v>1.6861219999999999</v>
      </c>
      <c r="AI107">
        <v>1.836705</v>
      </c>
      <c r="AJ107">
        <v>1.7088140000000001</v>
      </c>
      <c r="AK107">
        <v>1.7747900000000001</v>
      </c>
      <c r="AL107">
        <v>1.76003</v>
      </c>
      <c r="AM107">
        <v>1.688218</v>
      </c>
      <c r="AN107">
        <v>1.6487780000000001</v>
      </c>
      <c r="AO107">
        <v>1.705381</v>
      </c>
      <c r="AP107">
        <v>1.664318</v>
      </c>
      <c r="AQ107">
        <v>7.9590999999999995E-2</v>
      </c>
      <c r="AR107">
        <v>0.16509799999999999</v>
      </c>
      <c r="AS107">
        <v>1.6519919999999999</v>
      </c>
      <c r="AT107">
        <v>1.7174210000000001</v>
      </c>
      <c r="AU107">
        <v>1.7194560000000001</v>
      </c>
      <c r="AV107">
        <v>1.657864</v>
      </c>
      <c r="AW107">
        <v>1.6646510000000001</v>
      </c>
      <c r="AX107">
        <v>1.6333819999999999</v>
      </c>
      <c r="AY107">
        <v>1.7375609999999999</v>
      </c>
      <c r="AZ107">
        <v>2.4052440000000002</v>
      </c>
      <c r="BA107">
        <v>2.2321279999999999</v>
      </c>
      <c r="BB107">
        <v>1.9689810000000001</v>
      </c>
      <c r="BC107">
        <v>1.89354</v>
      </c>
      <c r="BD107">
        <v>1.791452</v>
      </c>
      <c r="BE107">
        <v>1.7703059999999999</v>
      </c>
      <c r="BF107">
        <v>1.789739</v>
      </c>
      <c r="BG107">
        <v>1.727301</v>
      </c>
      <c r="BH107">
        <v>1.779417</v>
      </c>
      <c r="BI107">
        <v>1.6985589999999999</v>
      </c>
      <c r="BJ107">
        <v>1.7095910000000001</v>
      </c>
      <c r="BK107">
        <v>1.6707890000000001</v>
      </c>
      <c r="BL107">
        <v>1.6320140000000001</v>
      </c>
      <c r="BM107">
        <v>1.6653169999999999</v>
      </c>
      <c r="BN107">
        <v>1.6645080000000001</v>
      </c>
    </row>
    <row r="108" spans="1:66">
      <c r="A108">
        <v>84.664721999999998</v>
      </c>
      <c r="B108" s="2">
        <v>3.5276967592592592</v>
      </c>
      <c r="C108">
        <v>1.819396</v>
      </c>
      <c r="D108">
        <v>1.7403090000000001</v>
      </c>
      <c r="E108">
        <v>1.62904</v>
      </c>
      <c r="F108">
        <v>1.646252</v>
      </c>
      <c r="G108">
        <v>0.19103000000000001</v>
      </c>
      <c r="H108">
        <v>0.20319400000000001</v>
      </c>
      <c r="I108">
        <v>0.18825500000000001</v>
      </c>
      <c r="J108">
        <v>0.21135899999999999</v>
      </c>
      <c r="K108">
        <v>2.7511040000000002</v>
      </c>
      <c r="L108">
        <v>2.6052209999999998</v>
      </c>
      <c r="M108">
        <v>2.609775</v>
      </c>
      <c r="N108">
        <v>2.6468150000000001</v>
      </c>
      <c r="O108">
        <v>1.7382390000000001</v>
      </c>
      <c r="P108">
        <v>1.708126</v>
      </c>
      <c r="Q108">
        <v>1.655421</v>
      </c>
      <c r="R108">
        <v>1.6115010000000001</v>
      </c>
      <c r="S108">
        <v>2.3400569999999998</v>
      </c>
      <c r="T108">
        <v>2.7073</v>
      </c>
      <c r="U108">
        <v>3.0151560000000002</v>
      </c>
      <c r="V108">
        <v>2.8783050000000001</v>
      </c>
      <c r="W108">
        <v>2.6770390000000002</v>
      </c>
      <c r="X108">
        <v>2.4803410000000001</v>
      </c>
      <c r="Y108">
        <v>2.3311060000000001</v>
      </c>
      <c r="Z108">
        <v>2.0385110000000002</v>
      </c>
      <c r="AA108">
        <v>1.772643</v>
      </c>
      <c r="AB108">
        <v>1.778823</v>
      </c>
      <c r="AC108">
        <v>1.825917</v>
      </c>
      <c r="AD108">
        <v>1.7318480000000001</v>
      </c>
      <c r="AE108">
        <v>1.7924949999999999</v>
      </c>
      <c r="AF108">
        <v>1.6634519999999999</v>
      </c>
      <c r="AG108">
        <v>1.715176</v>
      </c>
      <c r="AH108">
        <v>1.693608</v>
      </c>
      <c r="AI108">
        <v>1.8362309999999999</v>
      </c>
      <c r="AJ108">
        <v>1.7127790000000001</v>
      </c>
      <c r="AK108">
        <v>1.7848189999999999</v>
      </c>
      <c r="AL108">
        <v>1.7677959999999999</v>
      </c>
      <c r="AM108">
        <v>1.6912069999999999</v>
      </c>
      <c r="AN108">
        <v>1.6587559999999999</v>
      </c>
      <c r="AO108">
        <v>1.7161660000000001</v>
      </c>
      <c r="AP108">
        <v>1.6747590000000001</v>
      </c>
      <c r="AQ108">
        <v>8.0155000000000004E-2</v>
      </c>
      <c r="AR108">
        <v>0.166239</v>
      </c>
      <c r="AS108">
        <v>1.657675</v>
      </c>
      <c r="AT108">
        <v>1.727876</v>
      </c>
      <c r="AU108">
        <v>1.7283999999999999</v>
      </c>
      <c r="AV108">
        <v>1.668544</v>
      </c>
      <c r="AW108">
        <v>1.6726350000000001</v>
      </c>
      <c r="AX108">
        <v>1.6424799999999999</v>
      </c>
      <c r="AY108">
        <v>1.7500560000000001</v>
      </c>
      <c r="AZ108">
        <v>2.4369489999999998</v>
      </c>
      <c r="BA108">
        <v>2.251277</v>
      </c>
      <c r="BB108">
        <v>1.991177</v>
      </c>
      <c r="BC108">
        <v>1.907958</v>
      </c>
      <c r="BD108">
        <v>1.800602</v>
      </c>
      <c r="BE108">
        <v>1.7851859999999999</v>
      </c>
      <c r="BF108">
        <v>1.8041560000000001</v>
      </c>
      <c r="BG108">
        <v>1.742221</v>
      </c>
      <c r="BH108">
        <v>1.789398</v>
      </c>
      <c r="BI108">
        <v>1.7075419999999999</v>
      </c>
      <c r="BJ108">
        <v>1.7184379999999999</v>
      </c>
      <c r="BK108">
        <v>1.6781729999999999</v>
      </c>
      <c r="BL108">
        <v>1.636898</v>
      </c>
      <c r="BM108">
        <v>1.68059</v>
      </c>
      <c r="BN108">
        <v>1.6722049999999999</v>
      </c>
    </row>
    <row r="109" spans="1:66">
      <c r="A109">
        <v>85.664721999999998</v>
      </c>
      <c r="B109" s="2">
        <v>3.5693634259259261</v>
      </c>
      <c r="C109">
        <v>1.83382</v>
      </c>
      <c r="D109">
        <v>1.7512110000000001</v>
      </c>
      <c r="E109">
        <v>1.6348309999999999</v>
      </c>
      <c r="F109">
        <v>1.6563049999999999</v>
      </c>
      <c r="G109">
        <v>0.18901799999999999</v>
      </c>
      <c r="H109">
        <v>0.20036999999999999</v>
      </c>
      <c r="I109">
        <v>0.18518000000000001</v>
      </c>
      <c r="J109">
        <v>0.20882400000000001</v>
      </c>
      <c r="K109">
        <v>2.7896079999999999</v>
      </c>
      <c r="L109">
        <v>2.6376789999999999</v>
      </c>
      <c r="M109">
        <v>2.655907</v>
      </c>
      <c r="N109">
        <v>2.6836519999999999</v>
      </c>
      <c r="O109">
        <v>1.7422679999999999</v>
      </c>
      <c r="P109">
        <v>1.7110449999999999</v>
      </c>
      <c r="Q109">
        <v>1.6650130000000001</v>
      </c>
      <c r="R109">
        <v>1.6183700000000001</v>
      </c>
      <c r="S109">
        <v>2.3818570000000001</v>
      </c>
      <c r="T109">
        <v>2.7536109999999998</v>
      </c>
      <c r="U109">
        <v>3.0645380000000002</v>
      </c>
      <c r="V109">
        <v>2.9226450000000002</v>
      </c>
      <c r="W109">
        <v>2.7183630000000001</v>
      </c>
      <c r="X109">
        <v>2.515155</v>
      </c>
      <c r="Y109">
        <v>2.3516810000000001</v>
      </c>
      <c r="Z109">
        <v>2.0525959999999999</v>
      </c>
      <c r="AA109">
        <v>1.774025</v>
      </c>
      <c r="AB109">
        <v>1.7802530000000001</v>
      </c>
      <c r="AC109">
        <v>1.8307169999999999</v>
      </c>
      <c r="AD109">
        <v>1.7357290000000001</v>
      </c>
      <c r="AE109">
        <v>1.806368</v>
      </c>
      <c r="AF109">
        <v>1.673894</v>
      </c>
      <c r="AG109">
        <v>1.7243820000000001</v>
      </c>
      <c r="AH109">
        <v>1.701451</v>
      </c>
      <c r="AI109">
        <v>1.8319749999999999</v>
      </c>
      <c r="AJ109">
        <v>1.7195100000000001</v>
      </c>
      <c r="AK109">
        <v>1.790089</v>
      </c>
      <c r="AL109">
        <v>1.7733840000000001</v>
      </c>
      <c r="AM109">
        <v>1.7044509999999999</v>
      </c>
      <c r="AN109">
        <v>1.669243</v>
      </c>
      <c r="AO109">
        <v>1.732707</v>
      </c>
      <c r="AP109">
        <v>1.680882</v>
      </c>
      <c r="AQ109">
        <v>7.7822000000000002E-2</v>
      </c>
      <c r="AR109">
        <v>0.16611100000000001</v>
      </c>
      <c r="AS109">
        <v>1.6658550000000001</v>
      </c>
      <c r="AT109">
        <v>1.742615</v>
      </c>
      <c r="AU109">
        <v>1.739628</v>
      </c>
      <c r="AV109">
        <v>1.6798569999999999</v>
      </c>
      <c r="AW109">
        <v>1.6846760000000001</v>
      </c>
      <c r="AX109">
        <v>1.6501619999999999</v>
      </c>
      <c r="AY109">
        <v>1.7565550000000001</v>
      </c>
      <c r="AZ109">
        <v>2.4668960000000002</v>
      </c>
      <c r="BA109">
        <v>2.2757909999999999</v>
      </c>
      <c r="BB109">
        <v>2.0042040000000001</v>
      </c>
      <c r="BC109">
        <v>1.922847</v>
      </c>
      <c r="BD109">
        <v>1.808646</v>
      </c>
      <c r="BE109">
        <v>1.795696</v>
      </c>
      <c r="BF109">
        <v>1.813148</v>
      </c>
      <c r="BG109">
        <v>1.754451</v>
      </c>
      <c r="BH109">
        <v>1.798349</v>
      </c>
      <c r="BI109">
        <v>1.7182839999999999</v>
      </c>
      <c r="BJ109">
        <v>1.7218279999999999</v>
      </c>
      <c r="BK109">
        <v>1.6929099999999999</v>
      </c>
      <c r="BL109">
        <v>1.6409370000000001</v>
      </c>
      <c r="BM109">
        <v>1.691106</v>
      </c>
      <c r="BN109">
        <v>1.678129</v>
      </c>
    </row>
    <row r="110" spans="1:66">
      <c r="A110">
        <v>86.664721999999998</v>
      </c>
      <c r="B110" s="2">
        <v>3.6110300925925927</v>
      </c>
      <c r="C110">
        <v>1.8493850000000001</v>
      </c>
      <c r="D110">
        <v>1.7591650000000001</v>
      </c>
      <c r="E110">
        <v>1.6431439999999999</v>
      </c>
      <c r="F110">
        <v>1.661516</v>
      </c>
      <c r="G110">
        <v>0.18714600000000001</v>
      </c>
      <c r="H110">
        <v>0.200076</v>
      </c>
      <c r="I110">
        <v>0.183083</v>
      </c>
      <c r="J110">
        <v>0.207261</v>
      </c>
      <c r="K110">
        <v>2.8384550000000002</v>
      </c>
      <c r="L110">
        <v>2.6758470000000001</v>
      </c>
      <c r="M110">
        <v>2.7005870000000001</v>
      </c>
      <c r="N110">
        <v>2.7251639999999999</v>
      </c>
      <c r="O110">
        <v>1.751833</v>
      </c>
      <c r="P110">
        <v>1.7158869999999999</v>
      </c>
      <c r="Q110">
        <v>1.669848</v>
      </c>
      <c r="R110">
        <v>1.6266510000000001</v>
      </c>
      <c r="S110">
        <v>2.4368110000000001</v>
      </c>
      <c r="T110">
        <v>2.7951959999999998</v>
      </c>
      <c r="U110">
        <v>3.1025870000000002</v>
      </c>
      <c r="V110">
        <v>2.9685000000000001</v>
      </c>
      <c r="W110">
        <v>2.7623180000000001</v>
      </c>
      <c r="X110">
        <v>2.5456629999999998</v>
      </c>
      <c r="Y110">
        <v>2.3709389999999999</v>
      </c>
      <c r="Z110">
        <v>2.068486</v>
      </c>
      <c r="AA110">
        <v>1.7777769999999999</v>
      </c>
      <c r="AB110">
        <v>1.783326</v>
      </c>
      <c r="AC110">
        <v>1.834681</v>
      </c>
      <c r="AD110">
        <v>1.7427429999999999</v>
      </c>
      <c r="AE110">
        <v>1.8150660000000001</v>
      </c>
      <c r="AF110">
        <v>1.6825159999999999</v>
      </c>
      <c r="AG110">
        <v>1.7313670000000001</v>
      </c>
      <c r="AH110">
        <v>1.713365</v>
      </c>
      <c r="AI110">
        <v>1.8387960000000001</v>
      </c>
      <c r="AJ110">
        <v>1.726153</v>
      </c>
      <c r="AK110">
        <v>1.798114</v>
      </c>
      <c r="AL110">
        <v>1.7871539999999999</v>
      </c>
      <c r="AM110">
        <v>1.709042</v>
      </c>
      <c r="AN110">
        <v>1.6764749999999999</v>
      </c>
      <c r="AO110">
        <v>1.7395890000000001</v>
      </c>
      <c r="AP110">
        <v>1.6889190000000001</v>
      </c>
      <c r="AQ110">
        <v>7.6164999999999997E-2</v>
      </c>
      <c r="AR110">
        <v>0.166518</v>
      </c>
      <c r="AS110">
        <v>1.6733150000000001</v>
      </c>
      <c r="AT110">
        <v>1.752799</v>
      </c>
      <c r="AU110">
        <v>1.753763</v>
      </c>
      <c r="AV110">
        <v>1.687395</v>
      </c>
      <c r="AW110">
        <v>1.689254</v>
      </c>
      <c r="AX110">
        <v>1.6556029999999999</v>
      </c>
      <c r="AY110">
        <v>1.7665059999999999</v>
      </c>
      <c r="AZ110">
        <v>2.4988619999999999</v>
      </c>
      <c r="BA110">
        <v>2.2977829999999999</v>
      </c>
      <c r="BB110">
        <v>2.0185059999999999</v>
      </c>
      <c r="BC110">
        <v>1.9362509999999999</v>
      </c>
      <c r="BD110">
        <v>1.821976</v>
      </c>
      <c r="BE110">
        <v>1.7999940000000001</v>
      </c>
      <c r="BF110">
        <v>1.8178890000000001</v>
      </c>
      <c r="BG110">
        <v>1.768767</v>
      </c>
      <c r="BH110">
        <v>1.8135060000000001</v>
      </c>
      <c r="BI110">
        <v>1.7289570000000001</v>
      </c>
      <c r="BJ110">
        <v>1.7296800000000001</v>
      </c>
      <c r="BK110">
        <v>1.702825</v>
      </c>
      <c r="BL110">
        <v>1.6459820000000001</v>
      </c>
      <c r="BM110">
        <v>1.6979139999999999</v>
      </c>
      <c r="BN110">
        <v>1.688267</v>
      </c>
    </row>
    <row r="111" spans="1:66">
      <c r="A111">
        <v>87.664721999999998</v>
      </c>
      <c r="B111" s="2">
        <v>3.6526967592592592</v>
      </c>
      <c r="C111">
        <v>1.8599810000000001</v>
      </c>
      <c r="D111">
        <v>1.7664960000000001</v>
      </c>
      <c r="E111">
        <v>1.649421</v>
      </c>
      <c r="F111">
        <v>1.672091</v>
      </c>
      <c r="G111">
        <v>0.18595800000000001</v>
      </c>
      <c r="H111">
        <v>0.19892899999999999</v>
      </c>
      <c r="I111">
        <v>0.18095600000000001</v>
      </c>
      <c r="J111">
        <v>0.20374500000000001</v>
      </c>
      <c r="K111">
        <v>2.87683</v>
      </c>
      <c r="L111">
        <v>2.7164489999999999</v>
      </c>
      <c r="M111">
        <v>2.7406630000000001</v>
      </c>
      <c r="N111">
        <v>2.7640720000000001</v>
      </c>
      <c r="O111">
        <v>1.7535860000000001</v>
      </c>
      <c r="P111">
        <v>1.721946</v>
      </c>
      <c r="Q111">
        <v>1.6745570000000001</v>
      </c>
      <c r="R111">
        <v>1.6340570000000001</v>
      </c>
      <c r="S111">
        <v>2.4850970000000001</v>
      </c>
      <c r="T111">
        <v>2.8533010000000001</v>
      </c>
      <c r="U111">
        <v>3.1492930000000001</v>
      </c>
      <c r="V111">
        <v>3.0131510000000001</v>
      </c>
      <c r="W111">
        <v>2.7980659999999999</v>
      </c>
      <c r="X111">
        <v>2.5766170000000002</v>
      </c>
      <c r="Y111">
        <v>2.4064230000000002</v>
      </c>
      <c r="Z111">
        <v>2.0906799999999999</v>
      </c>
      <c r="AA111">
        <v>1.775698</v>
      </c>
      <c r="AB111">
        <v>1.7906679999999999</v>
      </c>
      <c r="AC111">
        <v>1.8469390000000001</v>
      </c>
      <c r="AD111">
        <v>1.7453860000000001</v>
      </c>
      <c r="AE111">
        <v>1.8268500000000001</v>
      </c>
      <c r="AF111">
        <v>1.6836359999999999</v>
      </c>
      <c r="AG111">
        <v>1.7411019999999999</v>
      </c>
      <c r="AH111">
        <v>1.725508</v>
      </c>
      <c r="AI111">
        <v>1.840123</v>
      </c>
      <c r="AJ111">
        <v>1.729806</v>
      </c>
      <c r="AK111">
        <v>1.8012680000000001</v>
      </c>
      <c r="AL111">
        <v>1.7973790000000001</v>
      </c>
      <c r="AM111">
        <v>1.7166699999999999</v>
      </c>
      <c r="AN111">
        <v>1.682067</v>
      </c>
      <c r="AO111">
        <v>1.745868</v>
      </c>
      <c r="AP111">
        <v>1.6917530000000001</v>
      </c>
      <c r="AQ111">
        <v>7.7670000000000003E-2</v>
      </c>
      <c r="AR111">
        <v>0.165933</v>
      </c>
      <c r="AS111">
        <v>1.6824209999999999</v>
      </c>
      <c r="AT111">
        <v>1.7635719999999999</v>
      </c>
      <c r="AU111">
        <v>1.7627820000000001</v>
      </c>
      <c r="AV111">
        <v>1.689009</v>
      </c>
      <c r="AW111">
        <v>1.6968970000000001</v>
      </c>
      <c r="AX111">
        <v>1.658992</v>
      </c>
      <c r="AY111">
        <v>1.779199</v>
      </c>
      <c r="AZ111">
        <v>2.5354839999999998</v>
      </c>
      <c r="BA111">
        <v>2.3155489999999999</v>
      </c>
      <c r="BB111">
        <v>2.0257309999999999</v>
      </c>
      <c r="BC111">
        <v>1.943433</v>
      </c>
      <c r="BD111">
        <v>1.8305020000000001</v>
      </c>
      <c r="BE111">
        <v>1.818384</v>
      </c>
      <c r="BF111">
        <v>1.828543</v>
      </c>
      <c r="BG111">
        <v>1.7818970000000001</v>
      </c>
      <c r="BH111">
        <v>1.830775</v>
      </c>
      <c r="BI111">
        <v>1.7352829999999999</v>
      </c>
      <c r="BJ111">
        <v>1.735884</v>
      </c>
      <c r="BK111">
        <v>1.7101580000000001</v>
      </c>
      <c r="BL111">
        <v>1.650371</v>
      </c>
      <c r="BM111">
        <v>1.7052400000000001</v>
      </c>
      <c r="BN111">
        <v>1.693516</v>
      </c>
    </row>
    <row r="112" spans="1:66">
      <c r="A112">
        <v>88.665000000000006</v>
      </c>
      <c r="B112" s="2">
        <v>3.6943750000000004</v>
      </c>
      <c r="C112">
        <v>1.8615839999999999</v>
      </c>
      <c r="D112">
        <v>1.7701739999999999</v>
      </c>
      <c r="E112">
        <v>1.653187</v>
      </c>
      <c r="F112">
        <v>1.6834789999999999</v>
      </c>
      <c r="G112">
        <v>0.184334</v>
      </c>
      <c r="H112">
        <v>0.19567499999999999</v>
      </c>
      <c r="I112">
        <v>0.179454</v>
      </c>
      <c r="J112">
        <v>0.20316600000000001</v>
      </c>
      <c r="K112">
        <v>2.909986</v>
      </c>
      <c r="L112">
        <v>2.7464179999999998</v>
      </c>
      <c r="M112">
        <v>2.789784</v>
      </c>
      <c r="N112">
        <v>2.7986149999999999</v>
      </c>
      <c r="O112">
        <v>1.7537229999999999</v>
      </c>
      <c r="P112">
        <v>1.7296689999999999</v>
      </c>
      <c r="Q112">
        <v>1.68164</v>
      </c>
      <c r="R112">
        <v>1.6365339999999999</v>
      </c>
      <c r="S112">
        <v>2.524486</v>
      </c>
      <c r="T112">
        <v>2.8888370000000001</v>
      </c>
      <c r="U112">
        <v>3.1873109999999998</v>
      </c>
      <c r="V112">
        <v>3.0619000000000001</v>
      </c>
      <c r="W112">
        <v>2.8317199999999998</v>
      </c>
      <c r="X112">
        <v>2.6100669999999999</v>
      </c>
      <c r="Y112">
        <v>2.4289740000000002</v>
      </c>
      <c r="Z112">
        <v>2.0976490000000001</v>
      </c>
      <c r="AA112">
        <v>1.77844</v>
      </c>
      <c r="AB112">
        <v>1.8007359999999999</v>
      </c>
      <c r="AC112">
        <v>1.86294</v>
      </c>
      <c r="AD112">
        <v>1.7577069999999999</v>
      </c>
      <c r="AE112">
        <v>1.830398</v>
      </c>
      <c r="AF112">
        <v>1.6878089999999999</v>
      </c>
      <c r="AG112">
        <v>1.74976</v>
      </c>
      <c r="AH112">
        <v>1.737852</v>
      </c>
      <c r="AI112">
        <v>1.839877</v>
      </c>
      <c r="AJ112">
        <v>1.7405079999999999</v>
      </c>
      <c r="AK112">
        <v>1.8098369999999999</v>
      </c>
      <c r="AL112">
        <v>1.808621</v>
      </c>
      <c r="AM112">
        <v>1.7264360000000001</v>
      </c>
      <c r="AN112">
        <v>1.69049</v>
      </c>
      <c r="AO112">
        <v>1.7560469999999999</v>
      </c>
      <c r="AP112">
        <v>1.7007099999999999</v>
      </c>
      <c r="AQ112">
        <v>7.6365000000000002E-2</v>
      </c>
      <c r="AR112">
        <v>0.16548099999999999</v>
      </c>
      <c r="AS112">
        <v>1.6887859999999999</v>
      </c>
      <c r="AT112">
        <v>1.767323</v>
      </c>
      <c r="AU112">
        <v>1.770616</v>
      </c>
      <c r="AV112">
        <v>1.7018260000000001</v>
      </c>
      <c r="AW112">
        <v>1.7050179999999999</v>
      </c>
      <c r="AX112">
        <v>1.667259</v>
      </c>
      <c r="AY112">
        <v>1.7929029999999999</v>
      </c>
      <c r="AZ112">
        <v>2.560943</v>
      </c>
      <c r="BA112">
        <v>2.3379449999999999</v>
      </c>
      <c r="BB112">
        <v>2.0424199999999999</v>
      </c>
      <c r="BC112">
        <v>1.9597199999999999</v>
      </c>
      <c r="BD112">
        <v>1.84717</v>
      </c>
      <c r="BE112">
        <v>1.8271200000000001</v>
      </c>
      <c r="BF112">
        <v>1.844247</v>
      </c>
      <c r="BG112">
        <v>1.8016939999999999</v>
      </c>
      <c r="BH112">
        <v>1.8455790000000001</v>
      </c>
      <c r="BI112">
        <v>1.745498</v>
      </c>
      <c r="BJ112">
        <v>1.742057</v>
      </c>
      <c r="BK112">
        <v>1.7114560000000001</v>
      </c>
      <c r="BL112">
        <v>1.6627959999999999</v>
      </c>
      <c r="BM112">
        <v>1.7130289999999999</v>
      </c>
      <c r="BN112">
        <v>1.70055</v>
      </c>
    </row>
    <row r="113" spans="1:66">
      <c r="A113">
        <v>89.665000000000006</v>
      </c>
      <c r="B113" s="2">
        <v>3.7360416666666669</v>
      </c>
      <c r="C113">
        <v>1.878382</v>
      </c>
      <c r="D113">
        <v>1.7835639999999999</v>
      </c>
      <c r="E113">
        <v>1.661046</v>
      </c>
      <c r="F113">
        <v>1.6920869999999999</v>
      </c>
      <c r="G113">
        <v>0.18437799999999999</v>
      </c>
      <c r="H113">
        <v>0.19408600000000001</v>
      </c>
      <c r="I113">
        <v>0.177618</v>
      </c>
      <c r="J113">
        <v>0.199965</v>
      </c>
      <c r="K113">
        <v>2.9590369999999999</v>
      </c>
      <c r="L113">
        <v>2.7926470000000001</v>
      </c>
      <c r="M113">
        <v>2.8232050000000002</v>
      </c>
      <c r="N113">
        <v>2.8411369999999998</v>
      </c>
      <c r="O113">
        <v>1.7605679999999999</v>
      </c>
      <c r="P113">
        <v>1.730148</v>
      </c>
      <c r="Q113">
        <v>1.6914419999999999</v>
      </c>
      <c r="R113">
        <v>1.642477</v>
      </c>
      <c r="S113">
        <v>2.5657589999999999</v>
      </c>
      <c r="T113">
        <v>2.928814</v>
      </c>
      <c r="U113">
        <v>3.2291069999999999</v>
      </c>
      <c r="V113">
        <v>3.0899299999999998</v>
      </c>
      <c r="W113">
        <v>2.864903</v>
      </c>
      <c r="X113">
        <v>2.647319</v>
      </c>
      <c r="Y113">
        <v>2.4558430000000002</v>
      </c>
      <c r="Z113">
        <v>2.113035</v>
      </c>
      <c r="AA113">
        <v>1.781228</v>
      </c>
      <c r="AB113">
        <v>1.8090360000000001</v>
      </c>
      <c r="AC113">
        <v>1.865553</v>
      </c>
      <c r="AD113">
        <v>1.765849</v>
      </c>
      <c r="AE113">
        <v>1.837944</v>
      </c>
      <c r="AF113">
        <v>1.6948799999999999</v>
      </c>
      <c r="AG113">
        <v>1.7610520000000001</v>
      </c>
      <c r="AH113">
        <v>1.7423109999999999</v>
      </c>
      <c r="AI113">
        <v>1.846698</v>
      </c>
      <c r="AJ113">
        <v>1.746399</v>
      </c>
      <c r="AK113">
        <v>1.8205480000000001</v>
      </c>
      <c r="AL113">
        <v>1.8141350000000001</v>
      </c>
      <c r="AM113">
        <v>1.7352110000000001</v>
      </c>
      <c r="AN113">
        <v>1.697392</v>
      </c>
      <c r="AO113">
        <v>1.7588429999999999</v>
      </c>
      <c r="AP113">
        <v>1.7079340000000001</v>
      </c>
      <c r="AQ113">
        <v>7.485E-2</v>
      </c>
      <c r="AR113">
        <v>0.16700100000000001</v>
      </c>
      <c r="AS113">
        <v>1.701398</v>
      </c>
      <c r="AT113">
        <v>1.7777430000000001</v>
      </c>
      <c r="AU113">
        <v>1.7753639999999999</v>
      </c>
      <c r="AV113">
        <v>1.714661</v>
      </c>
      <c r="AW113">
        <v>1.7094419999999999</v>
      </c>
      <c r="AX113">
        <v>1.6751119999999999</v>
      </c>
      <c r="AY113">
        <v>1.79992</v>
      </c>
      <c r="AZ113">
        <v>2.592028</v>
      </c>
      <c r="BA113">
        <v>2.3604090000000002</v>
      </c>
      <c r="BB113">
        <v>2.0571820000000001</v>
      </c>
      <c r="BC113">
        <v>1.9706669999999999</v>
      </c>
      <c r="BD113">
        <v>1.8592599999999999</v>
      </c>
      <c r="BE113">
        <v>1.8327439999999999</v>
      </c>
      <c r="BF113">
        <v>1.854913</v>
      </c>
      <c r="BG113">
        <v>1.822818</v>
      </c>
      <c r="BH113">
        <v>1.855183</v>
      </c>
      <c r="BI113">
        <v>1.7572540000000001</v>
      </c>
      <c r="BJ113">
        <v>1.7526999999999999</v>
      </c>
      <c r="BK113">
        <v>1.718842</v>
      </c>
      <c r="BL113">
        <v>1.671163</v>
      </c>
      <c r="BM113">
        <v>1.7167779999999999</v>
      </c>
      <c r="BN113">
        <v>1.7060010000000001</v>
      </c>
    </row>
    <row r="114" spans="1:66">
      <c r="A114">
        <v>90.665000000000006</v>
      </c>
      <c r="B114" s="2">
        <v>3.7777083333333334</v>
      </c>
      <c r="C114">
        <v>1.889195</v>
      </c>
      <c r="D114">
        <v>1.7983530000000001</v>
      </c>
      <c r="E114">
        <v>1.667842</v>
      </c>
      <c r="F114">
        <v>1.6981660000000001</v>
      </c>
      <c r="G114">
        <v>0.181751</v>
      </c>
      <c r="H114">
        <v>0.19223199999999999</v>
      </c>
      <c r="I114">
        <v>0.17576800000000001</v>
      </c>
      <c r="J114">
        <v>0.19831199999999999</v>
      </c>
      <c r="K114">
        <v>3.0014669999999999</v>
      </c>
      <c r="L114">
        <v>2.8230390000000001</v>
      </c>
      <c r="M114">
        <v>2.850403</v>
      </c>
      <c r="N114">
        <v>2.8828420000000001</v>
      </c>
      <c r="O114">
        <v>1.7577160000000001</v>
      </c>
      <c r="P114">
        <v>1.73654</v>
      </c>
      <c r="Q114">
        <v>1.698817</v>
      </c>
      <c r="R114">
        <v>1.6461220000000001</v>
      </c>
      <c r="S114">
        <v>2.6063049999999999</v>
      </c>
      <c r="T114">
        <v>2.9717319999999998</v>
      </c>
      <c r="U114">
        <v>3.2639290000000001</v>
      </c>
      <c r="V114">
        <v>3.1285699999999999</v>
      </c>
      <c r="W114">
        <v>2.8982670000000001</v>
      </c>
      <c r="X114">
        <v>2.67903</v>
      </c>
      <c r="Y114">
        <v>2.4896959999999999</v>
      </c>
      <c r="Z114">
        <v>2.1344319999999999</v>
      </c>
      <c r="AA114">
        <v>1.7766390000000001</v>
      </c>
      <c r="AB114">
        <v>1.8190980000000001</v>
      </c>
      <c r="AC114">
        <v>1.8759209999999999</v>
      </c>
      <c r="AD114">
        <v>1.7762500000000001</v>
      </c>
      <c r="AE114">
        <v>1.84327</v>
      </c>
      <c r="AF114">
        <v>1.706585</v>
      </c>
      <c r="AG114">
        <v>1.770513</v>
      </c>
      <c r="AH114">
        <v>1.7520579999999999</v>
      </c>
      <c r="AI114">
        <v>1.84422</v>
      </c>
      <c r="AJ114">
        <v>1.750138</v>
      </c>
      <c r="AK114">
        <v>1.822735</v>
      </c>
      <c r="AL114">
        <v>1.8143750000000001</v>
      </c>
      <c r="AM114">
        <v>1.7465809999999999</v>
      </c>
      <c r="AN114">
        <v>1.7080219999999999</v>
      </c>
      <c r="AO114">
        <v>1.7648189999999999</v>
      </c>
      <c r="AP114">
        <v>1.720213</v>
      </c>
      <c r="AQ114">
        <v>7.4535000000000004E-2</v>
      </c>
      <c r="AR114">
        <v>0.166515</v>
      </c>
      <c r="AS114">
        <v>1.709247</v>
      </c>
      <c r="AT114">
        <v>1.789712</v>
      </c>
      <c r="AU114">
        <v>1.779236</v>
      </c>
      <c r="AV114">
        <v>1.7170719999999999</v>
      </c>
      <c r="AW114">
        <v>1.715867</v>
      </c>
      <c r="AX114">
        <v>1.6835560000000001</v>
      </c>
      <c r="AY114">
        <v>1.8163119999999999</v>
      </c>
      <c r="AZ114">
        <v>2.619548</v>
      </c>
      <c r="BA114">
        <v>2.3769469999999999</v>
      </c>
      <c r="BB114">
        <v>2.076298</v>
      </c>
      <c r="BC114">
        <v>1.985525</v>
      </c>
      <c r="BD114">
        <v>1.8751610000000001</v>
      </c>
      <c r="BE114">
        <v>1.8425229999999999</v>
      </c>
      <c r="BF114">
        <v>1.8630709999999999</v>
      </c>
      <c r="BG114">
        <v>1.836938</v>
      </c>
      <c r="BH114">
        <v>1.8653869999999999</v>
      </c>
      <c r="BI114">
        <v>1.768384</v>
      </c>
      <c r="BJ114">
        <v>1.762448</v>
      </c>
      <c r="BK114">
        <v>1.7298750000000001</v>
      </c>
      <c r="BL114">
        <v>1.6767449999999999</v>
      </c>
      <c r="BM114">
        <v>1.724073</v>
      </c>
      <c r="BN114">
        <v>1.7146790000000001</v>
      </c>
    </row>
    <row r="115" spans="1:66">
      <c r="A115">
        <v>91.665000000000006</v>
      </c>
      <c r="B115" s="2">
        <v>3.8193750000000004</v>
      </c>
      <c r="C115">
        <v>1.9035260000000001</v>
      </c>
      <c r="D115">
        <v>1.801226</v>
      </c>
      <c r="E115">
        <v>1.675003</v>
      </c>
      <c r="F115">
        <v>1.707271</v>
      </c>
      <c r="G115">
        <v>0.18094299999999999</v>
      </c>
      <c r="H115">
        <v>0.19062399999999999</v>
      </c>
      <c r="I115">
        <v>0.173179</v>
      </c>
      <c r="J115">
        <v>0.19605800000000001</v>
      </c>
      <c r="K115">
        <v>3.0342519999999999</v>
      </c>
      <c r="L115">
        <v>2.8608829999999998</v>
      </c>
      <c r="M115">
        <v>2.8946040000000002</v>
      </c>
      <c r="N115">
        <v>2.9033009999999999</v>
      </c>
      <c r="O115">
        <v>1.758688</v>
      </c>
      <c r="P115">
        <v>1.734648</v>
      </c>
      <c r="Q115">
        <v>1.702941</v>
      </c>
      <c r="R115">
        <v>1.6473409999999999</v>
      </c>
      <c r="S115">
        <v>2.6407319999999999</v>
      </c>
      <c r="T115">
        <v>3.0142690000000001</v>
      </c>
      <c r="U115">
        <v>3.2953619999999999</v>
      </c>
      <c r="V115">
        <v>3.1685819999999998</v>
      </c>
      <c r="W115">
        <v>2.930437</v>
      </c>
      <c r="X115">
        <v>2.7076199999999999</v>
      </c>
      <c r="Y115">
        <v>2.5134720000000002</v>
      </c>
      <c r="Z115">
        <v>2.1503239999999999</v>
      </c>
      <c r="AA115">
        <v>1.7815920000000001</v>
      </c>
      <c r="AB115">
        <v>1.8265899999999999</v>
      </c>
      <c r="AC115">
        <v>1.882182</v>
      </c>
      <c r="AD115">
        <v>1.7838149999999999</v>
      </c>
      <c r="AE115">
        <v>1.852284</v>
      </c>
      <c r="AF115">
        <v>1.709927</v>
      </c>
      <c r="AG115">
        <v>1.7768170000000001</v>
      </c>
      <c r="AH115">
        <v>1.753981</v>
      </c>
      <c r="AI115">
        <v>1.8453440000000001</v>
      </c>
      <c r="AJ115">
        <v>1.7551779999999999</v>
      </c>
      <c r="AK115">
        <v>1.8271409999999999</v>
      </c>
      <c r="AL115">
        <v>1.819078</v>
      </c>
      <c r="AM115">
        <v>1.7534670000000001</v>
      </c>
      <c r="AN115">
        <v>1.713176</v>
      </c>
      <c r="AO115">
        <v>1.7770379999999999</v>
      </c>
      <c r="AP115">
        <v>1.726119</v>
      </c>
      <c r="AQ115">
        <v>7.3237999999999998E-2</v>
      </c>
      <c r="AR115">
        <v>0.16522300000000001</v>
      </c>
      <c r="AS115">
        <v>1.7152750000000001</v>
      </c>
      <c r="AT115">
        <v>1.8006690000000001</v>
      </c>
      <c r="AU115">
        <v>1.788262</v>
      </c>
      <c r="AV115">
        <v>1.722513</v>
      </c>
      <c r="AW115">
        <v>1.724502</v>
      </c>
      <c r="AX115">
        <v>1.691584</v>
      </c>
      <c r="AY115">
        <v>1.8214729999999999</v>
      </c>
      <c r="AZ115">
        <v>2.639545</v>
      </c>
      <c r="BA115">
        <v>2.3997099999999998</v>
      </c>
      <c r="BB115">
        <v>2.0865809999999998</v>
      </c>
      <c r="BC115">
        <v>2.0050180000000002</v>
      </c>
      <c r="BD115">
        <v>1.887913</v>
      </c>
      <c r="BE115">
        <v>1.859677</v>
      </c>
      <c r="BF115">
        <v>1.8771910000000001</v>
      </c>
      <c r="BG115">
        <v>1.8588210000000001</v>
      </c>
      <c r="BH115">
        <v>1.879945</v>
      </c>
      <c r="BI115">
        <v>1.7746040000000001</v>
      </c>
      <c r="BJ115">
        <v>1.7727170000000001</v>
      </c>
      <c r="BK115">
        <v>1.7371559999999999</v>
      </c>
      <c r="BL115">
        <v>1.68608</v>
      </c>
      <c r="BM115">
        <v>1.734213</v>
      </c>
      <c r="BN115">
        <v>1.7207319999999999</v>
      </c>
    </row>
    <row r="116" spans="1:66">
      <c r="A116">
        <v>92.665000000000006</v>
      </c>
      <c r="B116" s="2">
        <v>3.8610416666666669</v>
      </c>
      <c r="C116">
        <v>1.9117900000000001</v>
      </c>
      <c r="D116">
        <v>1.8107759999999999</v>
      </c>
      <c r="E116">
        <v>1.68468</v>
      </c>
      <c r="F116">
        <v>1.7163390000000001</v>
      </c>
      <c r="G116">
        <v>0.18043999999999999</v>
      </c>
      <c r="H116">
        <v>0.19040000000000001</v>
      </c>
      <c r="I116">
        <v>0.17108200000000001</v>
      </c>
      <c r="J116">
        <v>0.194188</v>
      </c>
      <c r="K116">
        <v>3.0580780000000001</v>
      </c>
      <c r="L116">
        <v>2.898536</v>
      </c>
      <c r="M116">
        <v>2.9293559999999998</v>
      </c>
      <c r="N116">
        <v>2.937713</v>
      </c>
      <c r="O116">
        <v>1.764486</v>
      </c>
      <c r="P116">
        <v>1.7404569999999999</v>
      </c>
      <c r="Q116">
        <v>1.7044900000000001</v>
      </c>
      <c r="R116">
        <v>1.652971</v>
      </c>
      <c r="S116">
        <v>2.6940590000000002</v>
      </c>
      <c r="T116">
        <v>3.0602149999999999</v>
      </c>
      <c r="U116">
        <v>3.3149690000000001</v>
      </c>
      <c r="V116">
        <v>3.1874899999999999</v>
      </c>
      <c r="W116">
        <v>2.9708580000000002</v>
      </c>
      <c r="X116">
        <v>2.7199369999999998</v>
      </c>
      <c r="Y116">
        <v>2.5456880000000002</v>
      </c>
      <c r="Z116">
        <v>2.1702810000000001</v>
      </c>
      <c r="AA116">
        <v>1.7838480000000001</v>
      </c>
      <c r="AB116">
        <v>1.829947</v>
      </c>
      <c r="AC116">
        <v>1.890925</v>
      </c>
      <c r="AD116">
        <v>1.787029</v>
      </c>
      <c r="AE116">
        <v>1.851648</v>
      </c>
      <c r="AF116">
        <v>1.725867</v>
      </c>
      <c r="AG116">
        <v>1.789417</v>
      </c>
      <c r="AH116">
        <v>1.7639480000000001</v>
      </c>
      <c r="AI116">
        <v>1.849777</v>
      </c>
      <c r="AJ116">
        <v>1.75993</v>
      </c>
      <c r="AK116">
        <v>1.8447960000000001</v>
      </c>
      <c r="AL116">
        <v>1.8193600000000001</v>
      </c>
      <c r="AM116">
        <v>1.7612429999999999</v>
      </c>
      <c r="AN116">
        <v>1.7264170000000001</v>
      </c>
      <c r="AO116">
        <v>1.7866949999999999</v>
      </c>
      <c r="AP116">
        <v>1.735293</v>
      </c>
      <c r="AQ116">
        <v>7.1638999999999994E-2</v>
      </c>
      <c r="AR116">
        <v>0.16503999999999999</v>
      </c>
      <c r="AS116">
        <v>1.721641</v>
      </c>
      <c r="AT116">
        <v>1.8155079999999999</v>
      </c>
      <c r="AU116">
        <v>1.796513</v>
      </c>
      <c r="AV116">
        <v>1.7255210000000001</v>
      </c>
      <c r="AW116">
        <v>1.7386140000000001</v>
      </c>
      <c r="AX116">
        <v>1.703481</v>
      </c>
      <c r="AY116">
        <v>1.8295110000000001</v>
      </c>
      <c r="AZ116">
        <v>2.6701820000000001</v>
      </c>
      <c r="BA116">
        <v>2.4138579999999998</v>
      </c>
      <c r="BB116">
        <v>2.10297</v>
      </c>
      <c r="BC116">
        <v>2.0195180000000001</v>
      </c>
      <c r="BD116">
        <v>1.899767</v>
      </c>
      <c r="BE116">
        <v>1.874438</v>
      </c>
      <c r="BF116">
        <v>1.8849990000000001</v>
      </c>
      <c r="BG116">
        <v>1.8840859999999999</v>
      </c>
      <c r="BH116">
        <v>1.8895409999999999</v>
      </c>
      <c r="BI116">
        <v>1.779533</v>
      </c>
      <c r="BJ116">
        <v>1.77441</v>
      </c>
      <c r="BK116">
        <v>1.7423660000000001</v>
      </c>
      <c r="BL116">
        <v>1.6924729999999999</v>
      </c>
      <c r="BM116">
        <v>1.7418149999999999</v>
      </c>
      <c r="BN116">
        <v>1.7304120000000001</v>
      </c>
    </row>
    <row r="117" spans="1:66">
      <c r="A117">
        <v>93.665000000000006</v>
      </c>
      <c r="B117" s="2">
        <v>3.9027083333333334</v>
      </c>
      <c r="C117">
        <v>1.917206</v>
      </c>
      <c r="D117">
        <v>1.8157239999999999</v>
      </c>
      <c r="E117">
        <v>1.6871480000000001</v>
      </c>
      <c r="F117">
        <v>1.720704</v>
      </c>
      <c r="G117">
        <v>0.179063</v>
      </c>
      <c r="H117">
        <v>0.18764700000000001</v>
      </c>
      <c r="I117">
        <v>0.170734</v>
      </c>
      <c r="J117">
        <v>0.19354299999999999</v>
      </c>
      <c r="K117">
        <v>3.098179</v>
      </c>
      <c r="L117">
        <v>2.9259759999999999</v>
      </c>
      <c r="M117">
        <v>2.9653480000000001</v>
      </c>
      <c r="N117">
        <v>2.967454</v>
      </c>
      <c r="O117">
        <v>1.773323</v>
      </c>
      <c r="P117">
        <v>1.745125</v>
      </c>
      <c r="Q117">
        <v>1.7056629999999999</v>
      </c>
      <c r="R117">
        <v>1.6620550000000001</v>
      </c>
      <c r="S117">
        <v>2.723258</v>
      </c>
      <c r="T117">
        <v>3.1042939999999999</v>
      </c>
      <c r="U117">
        <v>3.3535789999999999</v>
      </c>
      <c r="V117">
        <v>3.2212550000000002</v>
      </c>
      <c r="W117">
        <v>3.0038149999999999</v>
      </c>
      <c r="X117">
        <v>2.7496870000000002</v>
      </c>
      <c r="Y117">
        <v>2.5654499999999998</v>
      </c>
      <c r="Z117">
        <v>2.1925370000000002</v>
      </c>
      <c r="AA117">
        <v>1.786081</v>
      </c>
      <c r="AB117">
        <v>1.8376129999999999</v>
      </c>
      <c r="AC117">
        <v>1.905224</v>
      </c>
      <c r="AD117">
        <v>1.7935639999999999</v>
      </c>
      <c r="AE117">
        <v>1.856306</v>
      </c>
      <c r="AF117">
        <v>1.7281439999999999</v>
      </c>
      <c r="AG117">
        <v>1.7977129999999999</v>
      </c>
      <c r="AH117">
        <v>1.769963</v>
      </c>
      <c r="AI117">
        <v>1.8523019999999999</v>
      </c>
      <c r="AJ117">
        <v>1.7724489999999999</v>
      </c>
      <c r="AK117">
        <v>1.852733</v>
      </c>
      <c r="AL117">
        <v>1.8295809999999999</v>
      </c>
      <c r="AM117">
        <v>1.77319</v>
      </c>
      <c r="AN117">
        <v>1.734453</v>
      </c>
      <c r="AO117">
        <v>1.7948789999999999</v>
      </c>
      <c r="AP117">
        <v>1.738947</v>
      </c>
      <c r="AQ117">
        <v>7.1502999999999997E-2</v>
      </c>
      <c r="AR117">
        <v>0.16747300000000001</v>
      </c>
      <c r="AS117">
        <v>1.7308589999999999</v>
      </c>
      <c r="AT117">
        <v>1.8239369999999999</v>
      </c>
      <c r="AU117">
        <v>1.8071630000000001</v>
      </c>
      <c r="AV117">
        <v>1.7344710000000001</v>
      </c>
      <c r="AW117">
        <v>1.748869</v>
      </c>
      <c r="AX117">
        <v>1.711382</v>
      </c>
      <c r="AY117">
        <v>1.84388</v>
      </c>
      <c r="AZ117">
        <v>2.70546</v>
      </c>
      <c r="BA117">
        <v>2.4300639999999998</v>
      </c>
      <c r="BB117">
        <v>2.1151439999999999</v>
      </c>
      <c r="BC117">
        <v>2.0249619999999999</v>
      </c>
      <c r="BD117">
        <v>1.9032709999999999</v>
      </c>
      <c r="BE117">
        <v>1.8789640000000001</v>
      </c>
      <c r="BF117">
        <v>1.896617</v>
      </c>
      <c r="BG117">
        <v>1.906002</v>
      </c>
      <c r="BH117">
        <v>1.900863</v>
      </c>
      <c r="BI117">
        <v>1.78179</v>
      </c>
      <c r="BJ117">
        <v>1.7820100000000001</v>
      </c>
      <c r="BK117">
        <v>1.7485919999999999</v>
      </c>
      <c r="BL117">
        <v>1.698542</v>
      </c>
      <c r="BM117">
        <v>1.748945</v>
      </c>
      <c r="BN117">
        <v>1.74342</v>
      </c>
    </row>
    <row r="118" spans="1:66">
      <c r="A118">
        <v>94.665000000000006</v>
      </c>
      <c r="B118" s="2">
        <v>3.9443750000000004</v>
      </c>
      <c r="C118">
        <v>1.924679</v>
      </c>
      <c r="D118">
        <v>1.8250409999999999</v>
      </c>
      <c r="E118">
        <v>1.6967209999999999</v>
      </c>
      <c r="F118">
        <v>1.7290490000000001</v>
      </c>
      <c r="G118">
        <v>0.177011</v>
      </c>
      <c r="H118">
        <v>0.187443</v>
      </c>
      <c r="I118">
        <v>0.16788800000000001</v>
      </c>
      <c r="J118">
        <v>0.19228200000000001</v>
      </c>
      <c r="K118">
        <v>3.1401650000000001</v>
      </c>
      <c r="L118">
        <v>2.953001</v>
      </c>
      <c r="M118">
        <v>3.0020820000000001</v>
      </c>
      <c r="N118">
        <v>3.0044330000000001</v>
      </c>
      <c r="O118">
        <v>1.7765200000000001</v>
      </c>
      <c r="P118">
        <v>1.754254</v>
      </c>
      <c r="Q118">
        <v>1.7158610000000001</v>
      </c>
      <c r="R118">
        <v>1.6625019999999999</v>
      </c>
      <c r="S118">
        <v>2.759277</v>
      </c>
      <c r="T118">
        <v>3.1523029999999999</v>
      </c>
      <c r="U118">
        <v>3.3852709999999999</v>
      </c>
      <c r="V118">
        <v>3.2644350000000002</v>
      </c>
      <c r="W118">
        <v>3.0306579999999999</v>
      </c>
      <c r="X118">
        <v>2.7744179999999998</v>
      </c>
      <c r="Y118">
        <v>2.585934</v>
      </c>
      <c r="Z118">
        <v>2.2070159999999999</v>
      </c>
      <c r="AA118">
        <v>1.7916339999999999</v>
      </c>
      <c r="AB118">
        <v>1.8407150000000001</v>
      </c>
      <c r="AC118">
        <v>1.917189</v>
      </c>
      <c r="AD118">
        <v>1.7997050000000001</v>
      </c>
      <c r="AE118">
        <v>1.8682650000000001</v>
      </c>
      <c r="AF118">
        <v>1.735263</v>
      </c>
      <c r="AG118">
        <v>1.8085789999999999</v>
      </c>
      <c r="AH118">
        <v>1.7718799999999999</v>
      </c>
      <c r="AI118">
        <v>1.8491470000000001</v>
      </c>
      <c r="AJ118">
        <v>1.770492</v>
      </c>
      <c r="AK118">
        <v>1.861866</v>
      </c>
      <c r="AL118">
        <v>1.842662</v>
      </c>
      <c r="AM118">
        <v>1.7763739999999999</v>
      </c>
      <c r="AN118">
        <v>1.7402839999999999</v>
      </c>
      <c r="AO118">
        <v>1.8013250000000001</v>
      </c>
      <c r="AP118">
        <v>1.7433419999999999</v>
      </c>
      <c r="AQ118">
        <v>7.0376999999999995E-2</v>
      </c>
      <c r="AR118">
        <v>0.16347200000000001</v>
      </c>
      <c r="AS118">
        <v>1.73993</v>
      </c>
      <c r="AT118">
        <v>1.8339570000000001</v>
      </c>
      <c r="AU118">
        <v>1.818336</v>
      </c>
      <c r="AV118">
        <v>1.741803</v>
      </c>
      <c r="AW118">
        <v>1.752356</v>
      </c>
      <c r="AX118">
        <v>1.7171540000000001</v>
      </c>
      <c r="AY118">
        <v>1.8504419999999999</v>
      </c>
      <c r="AZ118">
        <v>2.728704</v>
      </c>
      <c r="BA118">
        <v>2.4422320000000002</v>
      </c>
      <c r="BB118">
        <v>2.1289359999999999</v>
      </c>
      <c r="BC118">
        <v>2.036311</v>
      </c>
      <c r="BD118">
        <v>1.911924</v>
      </c>
      <c r="BE118">
        <v>1.889499</v>
      </c>
      <c r="BF118">
        <v>1.9063209999999999</v>
      </c>
      <c r="BG118">
        <v>1.921764</v>
      </c>
      <c r="BH118">
        <v>1.910382</v>
      </c>
      <c r="BI118">
        <v>1.7928489999999999</v>
      </c>
      <c r="BJ118">
        <v>1.7917670000000001</v>
      </c>
      <c r="BK118">
        <v>1.755393</v>
      </c>
      <c r="BL118">
        <v>1.7071780000000001</v>
      </c>
      <c r="BM118">
        <v>1.7585569999999999</v>
      </c>
      <c r="BN118">
        <v>1.7495540000000001</v>
      </c>
    </row>
    <row r="119" spans="1:66">
      <c r="A119">
        <v>95.665000000000006</v>
      </c>
      <c r="B119" s="2">
        <v>3.9860416666666669</v>
      </c>
      <c r="C119">
        <v>1.9333370000000001</v>
      </c>
      <c r="D119">
        <v>1.8385400000000001</v>
      </c>
      <c r="E119">
        <v>1.701435</v>
      </c>
      <c r="F119">
        <v>1.740343</v>
      </c>
      <c r="G119">
        <v>0.176147</v>
      </c>
      <c r="H119">
        <v>0.18599599999999999</v>
      </c>
      <c r="I119">
        <v>0.16633200000000001</v>
      </c>
      <c r="J119">
        <v>0.18926299999999999</v>
      </c>
      <c r="K119">
        <v>3.1734309999999999</v>
      </c>
      <c r="L119">
        <v>2.9856020000000001</v>
      </c>
      <c r="M119">
        <v>3.0366119999999999</v>
      </c>
      <c r="N119">
        <v>3.0385019999999998</v>
      </c>
      <c r="O119">
        <v>1.776931</v>
      </c>
      <c r="P119">
        <v>1.752448</v>
      </c>
      <c r="Q119">
        <v>1.71845</v>
      </c>
      <c r="R119">
        <v>1.67056</v>
      </c>
      <c r="S119">
        <v>2.800306</v>
      </c>
      <c r="T119">
        <v>3.1873710000000002</v>
      </c>
      <c r="U119">
        <v>3.4227500000000002</v>
      </c>
      <c r="V119">
        <v>3.3056749999999999</v>
      </c>
      <c r="W119">
        <v>3.0710489999999999</v>
      </c>
      <c r="X119">
        <v>2.8117529999999999</v>
      </c>
      <c r="Y119">
        <v>2.6091839999999999</v>
      </c>
      <c r="Z119">
        <v>2.2257739999999999</v>
      </c>
      <c r="AA119">
        <v>1.7956129999999999</v>
      </c>
      <c r="AB119">
        <v>1.8424339999999999</v>
      </c>
      <c r="AC119">
        <v>1.925052</v>
      </c>
      <c r="AD119">
        <v>1.8019909999999999</v>
      </c>
      <c r="AE119">
        <v>1.8774</v>
      </c>
      <c r="AF119">
        <v>1.739978</v>
      </c>
      <c r="AG119">
        <v>1.8130390000000001</v>
      </c>
      <c r="AH119">
        <v>1.77952</v>
      </c>
      <c r="AI119">
        <v>1.8530720000000001</v>
      </c>
      <c r="AJ119">
        <v>1.7747189999999999</v>
      </c>
      <c r="AK119">
        <v>1.8687640000000001</v>
      </c>
      <c r="AL119">
        <v>1.8430679999999999</v>
      </c>
      <c r="AM119">
        <v>1.7847010000000001</v>
      </c>
      <c r="AN119">
        <v>1.7502530000000001</v>
      </c>
      <c r="AO119">
        <v>1.8065929999999999</v>
      </c>
      <c r="AP119">
        <v>1.752041</v>
      </c>
      <c r="AQ119">
        <v>7.0514999999999994E-2</v>
      </c>
      <c r="AR119">
        <v>0.163657</v>
      </c>
      <c r="AS119">
        <v>1.7423869999999999</v>
      </c>
      <c r="AT119">
        <v>1.8510450000000001</v>
      </c>
      <c r="AU119">
        <v>1.821485</v>
      </c>
      <c r="AV119">
        <v>1.7425379999999999</v>
      </c>
      <c r="AW119">
        <v>1.752354</v>
      </c>
      <c r="AX119">
        <v>1.722558</v>
      </c>
      <c r="AY119">
        <v>1.8598520000000001</v>
      </c>
      <c r="AZ119">
        <v>2.761606</v>
      </c>
      <c r="BA119">
        <v>2.4556369999999998</v>
      </c>
      <c r="BB119">
        <v>2.1406589999999999</v>
      </c>
      <c r="BC119">
        <v>2.0497809999999999</v>
      </c>
      <c r="BD119">
        <v>1.9213309999999999</v>
      </c>
      <c r="BE119">
        <v>1.8947970000000001</v>
      </c>
      <c r="BF119">
        <v>1.9164620000000001</v>
      </c>
      <c r="BG119">
        <v>1.939856</v>
      </c>
      <c r="BH119">
        <v>1.9251910000000001</v>
      </c>
      <c r="BI119">
        <v>1.80179</v>
      </c>
      <c r="BJ119">
        <v>1.7948440000000001</v>
      </c>
      <c r="BK119">
        <v>1.7641249999999999</v>
      </c>
      <c r="BL119">
        <v>1.7109350000000001</v>
      </c>
      <c r="BM119">
        <v>1.761749</v>
      </c>
      <c r="BN119">
        <v>1.7543329999999999</v>
      </c>
    </row>
    <row r="120" spans="1:66">
      <c r="A120">
        <v>96.665000000000006</v>
      </c>
      <c r="B120" s="2">
        <v>4.0277083333333339</v>
      </c>
      <c r="C120">
        <v>1.942458</v>
      </c>
      <c r="D120">
        <v>1.8467480000000001</v>
      </c>
      <c r="E120">
        <v>1.7036819999999999</v>
      </c>
      <c r="F120">
        <v>1.7477940000000001</v>
      </c>
      <c r="G120">
        <v>0.175122</v>
      </c>
      <c r="H120">
        <v>0.18451100000000001</v>
      </c>
      <c r="I120">
        <v>0.16644800000000001</v>
      </c>
      <c r="J120">
        <v>0.18836800000000001</v>
      </c>
      <c r="K120">
        <v>3.204736</v>
      </c>
      <c r="L120">
        <v>3.009109</v>
      </c>
      <c r="M120">
        <v>3.0628669999999998</v>
      </c>
      <c r="N120">
        <v>3.0645560000000001</v>
      </c>
      <c r="O120">
        <v>1.7803020000000001</v>
      </c>
      <c r="P120">
        <v>1.7574080000000001</v>
      </c>
      <c r="Q120">
        <v>1.7313540000000001</v>
      </c>
      <c r="R120">
        <v>1.68106</v>
      </c>
      <c r="S120">
        <v>2.8410510000000002</v>
      </c>
      <c r="T120">
        <v>3.2344369999999998</v>
      </c>
      <c r="U120">
        <v>3.4471829999999999</v>
      </c>
      <c r="V120">
        <v>3.3305259999999999</v>
      </c>
      <c r="W120">
        <v>3.1001509999999999</v>
      </c>
      <c r="X120">
        <v>2.8386770000000001</v>
      </c>
      <c r="Y120">
        <v>2.6301739999999998</v>
      </c>
      <c r="Z120">
        <v>2.2348530000000002</v>
      </c>
      <c r="AA120">
        <v>1.7916989999999999</v>
      </c>
      <c r="AB120">
        <v>1.848622</v>
      </c>
      <c r="AC120">
        <v>1.9279440000000001</v>
      </c>
      <c r="AD120">
        <v>1.8061769999999999</v>
      </c>
      <c r="AE120">
        <v>1.88462</v>
      </c>
      <c r="AF120">
        <v>1.7479629999999999</v>
      </c>
      <c r="AG120">
        <v>1.816981</v>
      </c>
      <c r="AH120">
        <v>1.7856620000000001</v>
      </c>
      <c r="AI120">
        <v>1.8539479999999999</v>
      </c>
      <c r="AJ120">
        <v>1.7749760000000001</v>
      </c>
      <c r="AK120">
        <v>1.875761</v>
      </c>
      <c r="AL120">
        <v>1.8486340000000001</v>
      </c>
      <c r="AM120">
        <v>1.78986</v>
      </c>
      <c r="AN120">
        <v>1.75898</v>
      </c>
      <c r="AO120">
        <v>1.809077</v>
      </c>
      <c r="AP120">
        <v>1.750456</v>
      </c>
      <c r="AQ120">
        <v>6.8440000000000001E-2</v>
      </c>
      <c r="AR120">
        <v>0.16151099999999999</v>
      </c>
      <c r="AS120">
        <v>1.7490669999999999</v>
      </c>
      <c r="AT120">
        <v>1.858716</v>
      </c>
      <c r="AU120">
        <v>1.830327</v>
      </c>
      <c r="AV120">
        <v>1.756745</v>
      </c>
      <c r="AW120">
        <v>1.7588330000000001</v>
      </c>
      <c r="AX120">
        <v>1.7298469999999999</v>
      </c>
      <c r="AY120">
        <v>1.8700140000000001</v>
      </c>
      <c r="AZ120">
        <v>2.7945549999999999</v>
      </c>
      <c r="BA120">
        <v>2.4683470000000001</v>
      </c>
      <c r="BB120">
        <v>2.1564960000000002</v>
      </c>
      <c r="BC120">
        <v>2.0573030000000001</v>
      </c>
      <c r="BD120">
        <v>1.9280219999999999</v>
      </c>
      <c r="BE120">
        <v>1.901022</v>
      </c>
      <c r="BF120">
        <v>1.9243479999999999</v>
      </c>
      <c r="BG120">
        <v>1.9602919999999999</v>
      </c>
      <c r="BH120">
        <v>1.9262060000000001</v>
      </c>
      <c r="BI120">
        <v>1.808764</v>
      </c>
      <c r="BJ120">
        <v>1.7988329999999999</v>
      </c>
      <c r="BK120">
        <v>1.7714510000000001</v>
      </c>
      <c r="BL120">
        <v>1.7196560000000001</v>
      </c>
      <c r="BM120">
        <v>1.76833</v>
      </c>
      <c r="BN120">
        <v>1.756367</v>
      </c>
    </row>
    <row r="121" spans="1:66">
      <c r="A121">
        <v>97.665000000000006</v>
      </c>
      <c r="B121" s="2">
        <v>4.069375</v>
      </c>
      <c r="C121">
        <v>1.955722</v>
      </c>
      <c r="D121">
        <v>1.8571500000000001</v>
      </c>
      <c r="E121">
        <v>1.7118869999999999</v>
      </c>
      <c r="F121">
        <v>1.7540070000000001</v>
      </c>
      <c r="G121">
        <v>0.174067</v>
      </c>
      <c r="H121">
        <v>0.183642</v>
      </c>
      <c r="I121">
        <v>0.16351199999999999</v>
      </c>
      <c r="J121">
        <v>0.18802199999999999</v>
      </c>
      <c r="K121">
        <v>3.2416930000000002</v>
      </c>
      <c r="L121">
        <v>3.0431279999999998</v>
      </c>
      <c r="M121">
        <v>3.0977640000000002</v>
      </c>
      <c r="N121">
        <v>3.0935160000000002</v>
      </c>
      <c r="O121">
        <v>1.782259</v>
      </c>
      <c r="P121">
        <v>1.766472</v>
      </c>
      <c r="Q121">
        <v>1.732696</v>
      </c>
      <c r="R121">
        <v>1.686121</v>
      </c>
      <c r="S121">
        <v>2.8690630000000001</v>
      </c>
      <c r="T121">
        <v>3.2775020000000001</v>
      </c>
      <c r="U121">
        <v>3.4902709999999999</v>
      </c>
      <c r="V121">
        <v>3.362657</v>
      </c>
      <c r="W121">
        <v>3.131799</v>
      </c>
      <c r="X121">
        <v>2.8766850000000002</v>
      </c>
      <c r="Y121">
        <v>2.6496770000000001</v>
      </c>
      <c r="Z121">
        <v>2.2506370000000002</v>
      </c>
      <c r="AA121">
        <v>1.7938339999999999</v>
      </c>
      <c r="AB121">
        <v>1.853005</v>
      </c>
      <c r="AC121">
        <v>1.935047</v>
      </c>
      <c r="AD121">
        <v>1.8104610000000001</v>
      </c>
      <c r="AE121">
        <v>1.8896919999999999</v>
      </c>
      <c r="AF121">
        <v>1.7448109999999999</v>
      </c>
      <c r="AG121">
        <v>1.8176239999999999</v>
      </c>
      <c r="AH121">
        <v>1.7982929999999999</v>
      </c>
      <c r="AI121">
        <v>1.8583799999999999</v>
      </c>
      <c r="AJ121">
        <v>1.7777400000000001</v>
      </c>
      <c r="AK121">
        <v>1.877143</v>
      </c>
      <c r="AL121">
        <v>1.8518589999999999</v>
      </c>
      <c r="AM121">
        <v>1.7957700000000001</v>
      </c>
      <c r="AN121">
        <v>1.761185</v>
      </c>
      <c r="AO121">
        <v>1.8201229999999999</v>
      </c>
      <c r="AP121">
        <v>1.7542690000000001</v>
      </c>
      <c r="AQ121">
        <v>6.8124000000000004E-2</v>
      </c>
      <c r="AR121">
        <v>0.163157</v>
      </c>
      <c r="AS121">
        <v>1.750982</v>
      </c>
      <c r="AT121">
        <v>1.8607880000000001</v>
      </c>
      <c r="AU121">
        <v>1.8393649999999999</v>
      </c>
      <c r="AV121">
        <v>1.7626040000000001</v>
      </c>
      <c r="AW121">
        <v>1.7704279999999999</v>
      </c>
      <c r="AX121">
        <v>1.7372430000000001</v>
      </c>
      <c r="AY121">
        <v>1.888639</v>
      </c>
      <c r="AZ121">
        <v>2.811064</v>
      </c>
      <c r="BA121">
        <v>2.4873560000000001</v>
      </c>
      <c r="BB121">
        <v>2.1673399999999998</v>
      </c>
      <c r="BC121">
        <v>2.0733350000000002</v>
      </c>
      <c r="BD121">
        <v>1.936644</v>
      </c>
      <c r="BE121">
        <v>1.9111910000000001</v>
      </c>
      <c r="BF121">
        <v>1.930485</v>
      </c>
      <c r="BG121">
        <v>1.986836</v>
      </c>
      <c r="BH121">
        <v>1.9399660000000001</v>
      </c>
      <c r="BI121">
        <v>1.81656</v>
      </c>
      <c r="BJ121">
        <v>1.8056490000000001</v>
      </c>
      <c r="BK121">
        <v>1.774224</v>
      </c>
      <c r="BL121">
        <v>1.7234350000000001</v>
      </c>
      <c r="BM121">
        <v>1.7756110000000001</v>
      </c>
      <c r="BN121">
        <v>1.7634890000000001</v>
      </c>
    </row>
    <row r="122" spans="1:66">
      <c r="A122">
        <v>98.665000000000006</v>
      </c>
      <c r="B122" s="2">
        <v>4.1110416666666669</v>
      </c>
      <c r="C122">
        <v>1.9675450000000001</v>
      </c>
      <c r="D122">
        <v>1.8645689999999999</v>
      </c>
      <c r="E122">
        <v>1.7228030000000001</v>
      </c>
      <c r="F122">
        <v>1.7582949999999999</v>
      </c>
      <c r="G122">
        <v>0.17344100000000001</v>
      </c>
      <c r="H122">
        <v>0.183749</v>
      </c>
      <c r="I122">
        <v>0.161803</v>
      </c>
      <c r="J122">
        <v>0.18445500000000001</v>
      </c>
      <c r="K122">
        <v>3.2711549999999998</v>
      </c>
      <c r="L122">
        <v>3.0774949999999999</v>
      </c>
      <c r="M122">
        <v>3.1327729999999998</v>
      </c>
      <c r="N122">
        <v>3.1266929999999999</v>
      </c>
      <c r="O122">
        <v>1.7872380000000001</v>
      </c>
      <c r="P122">
        <v>1.7662180000000001</v>
      </c>
      <c r="Q122">
        <v>1.7381089999999999</v>
      </c>
      <c r="R122">
        <v>1.6889909999999999</v>
      </c>
      <c r="S122">
        <v>2.9009559999999999</v>
      </c>
      <c r="T122">
        <v>3.3269250000000001</v>
      </c>
      <c r="U122">
        <v>3.5082990000000001</v>
      </c>
      <c r="V122">
        <v>3.3919649999999999</v>
      </c>
      <c r="W122">
        <v>3.1638320000000002</v>
      </c>
      <c r="X122">
        <v>2.8931179999999999</v>
      </c>
      <c r="Y122">
        <v>2.6695199999999999</v>
      </c>
      <c r="Z122">
        <v>2.2699950000000002</v>
      </c>
      <c r="AA122">
        <v>1.7981370000000001</v>
      </c>
      <c r="AB122">
        <v>1.8584750000000001</v>
      </c>
      <c r="AC122">
        <v>1.9360619999999999</v>
      </c>
      <c r="AD122">
        <v>1.8136589999999999</v>
      </c>
      <c r="AE122">
        <v>1.8971199999999999</v>
      </c>
      <c r="AF122">
        <v>1.7483029999999999</v>
      </c>
      <c r="AG122">
        <v>1.8226</v>
      </c>
      <c r="AH122">
        <v>1.8055650000000001</v>
      </c>
      <c r="AI122">
        <v>1.857952</v>
      </c>
      <c r="AJ122">
        <v>1.784699</v>
      </c>
      <c r="AK122">
        <v>1.8732770000000001</v>
      </c>
      <c r="AL122">
        <v>1.85141</v>
      </c>
      <c r="AM122">
        <v>1.800165</v>
      </c>
      <c r="AN122">
        <v>1.765015</v>
      </c>
      <c r="AO122">
        <v>1.825108</v>
      </c>
      <c r="AP122">
        <v>1.7639400000000001</v>
      </c>
      <c r="AQ122">
        <v>6.6594E-2</v>
      </c>
      <c r="AR122">
        <v>0.162934</v>
      </c>
      <c r="AS122">
        <v>1.761366</v>
      </c>
      <c r="AT122">
        <v>1.87052</v>
      </c>
      <c r="AU122">
        <v>1.8434710000000001</v>
      </c>
      <c r="AV122">
        <v>1.7722150000000001</v>
      </c>
      <c r="AW122">
        <v>1.779317</v>
      </c>
      <c r="AX122">
        <v>1.744237</v>
      </c>
      <c r="AY122">
        <v>1.890671</v>
      </c>
      <c r="AZ122">
        <v>2.8323489999999998</v>
      </c>
      <c r="BA122">
        <v>2.5047359999999999</v>
      </c>
      <c r="BB122">
        <v>2.1749329999999998</v>
      </c>
      <c r="BC122">
        <v>2.0823879999999999</v>
      </c>
      <c r="BD122">
        <v>1.94539</v>
      </c>
      <c r="BE122">
        <v>1.920277</v>
      </c>
      <c r="BF122">
        <v>1.945757</v>
      </c>
      <c r="BG122">
        <v>2.0135420000000002</v>
      </c>
      <c r="BH122">
        <v>1.948877</v>
      </c>
      <c r="BI122">
        <v>1.8212539999999999</v>
      </c>
      <c r="BJ122">
        <v>1.8090280000000001</v>
      </c>
      <c r="BK122">
        <v>1.7798970000000001</v>
      </c>
      <c r="BL122">
        <v>1.7251840000000001</v>
      </c>
      <c r="BM122">
        <v>1.7805409999999999</v>
      </c>
      <c r="BN122">
        <v>1.7714449999999999</v>
      </c>
    </row>
    <row r="123" spans="1:66">
      <c r="A123">
        <v>99.665000000000006</v>
      </c>
      <c r="B123" s="2">
        <v>4.1527083333333339</v>
      </c>
      <c r="C123">
        <v>1.9790540000000001</v>
      </c>
      <c r="D123">
        <v>1.875364</v>
      </c>
      <c r="E123">
        <v>1.7268859999999999</v>
      </c>
      <c r="F123">
        <v>1.765388</v>
      </c>
      <c r="G123">
        <v>0.17230799999999999</v>
      </c>
      <c r="H123">
        <v>0.18110000000000001</v>
      </c>
      <c r="I123">
        <v>0.15995100000000001</v>
      </c>
      <c r="J123">
        <v>0.18459</v>
      </c>
      <c r="K123">
        <v>3.3057020000000001</v>
      </c>
      <c r="L123">
        <v>3.1120519999999998</v>
      </c>
      <c r="M123">
        <v>3.169832</v>
      </c>
      <c r="N123">
        <v>3.1574620000000002</v>
      </c>
      <c r="O123">
        <v>1.79501</v>
      </c>
      <c r="P123">
        <v>1.766664</v>
      </c>
      <c r="Q123">
        <v>1.7477879999999999</v>
      </c>
      <c r="R123">
        <v>1.696564</v>
      </c>
      <c r="S123">
        <v>2.9396879999999999</v>
      </c>
      <c r="T123">
        <v>3.3791540000000002</v>
      </c>
      <c r="U123">
        <v>3.5398900000000002</v>
      </c>
      <c r="V123">
        <v>3.4198430000000002</v>
      </c>
      <c r="W123">
        <v>3.1846950000000001</v>
      </c>
      <c r="X123">
        <v>2.9237359999999999</v>
      </c>
      <c r="Y123">
        <v>2.6928380000000001</v>
      </c>
      <c r="Z123">
        <v>2.2913869999999998</v>
      </c>
      <c r="AA123">
        <v>1.801804</v>
      </c>
      <c r="AB123">
        <v>1.8672010000000001</v>
      </c>
      <c r="AC123">
        <v>1.9456640000000001</v>
      </c>
      <c r="AD123">
        <v>1.8196209999999999</v>
      </c>
      <c r="AE123">
        <v>1.8999520000000001</v>
      </c>
      <c r="AF123">
        <v>1.7556499999999999</v>
      </c>
      <c r="AG123">
        <v>1.8346899999999999</v>
      </c>
      <c r="AH123">
        <v>1.811515</v>
      </c>
      <c r="AI123">
        <v>1.857351</v>
      </c>
      <c r="AJ123">
        <v>1.788214</v>
      </c>
      <c r="AK123">
        <v>1.8821140000000001</v>
      </c>
      <c r="AL123">
        <v>1.8586929999999999</v>
      </c>
      <c r="AM123">
        <v>1.8077319999999999</v>
      </c>
      <c r="AN123">
        <v>1.7711319999999999</v>
      </c>
      <c r="AO123">
        <v>1.83308</v>
      </c>
      <c r="AP123">
        <v>1.770224</v>
      </c>
      <c r="AQ123">
        <v>6.7525000000000002E-2</v>
      </c>
      <c r="AR123">
        <v>0.161608</v>
      </c>
      <c r="AS123">
        <v>1.764078</v>
      </c>
      <c r="AT123">
        <v>1.8802620000000001</v>
      </c>
      <c r="AU123">
        <v>1.8497509999999999</v>
      </c>
      <c r="AV123">
        <v>1.7719510000000001</v>
      </c>
      <c r="AW123">
        <v>1.7865530000000001</v>
      </c>
      <c r="AX123">
        <v>1.748051</v>
      </c>
      <c r="AY123">
        <v>1.8999980000000001</v>
      </c>
      <c r="AZ123">
        <v>2.8615219999999999</v>
      </c>
      <c r="BA123">
        <v>2.519765</v>
      </c>
      <c r="BB123">
        <v>2.18987</v>
      </c>
      <c r="BC123">
        <v>2.0949580000000001</v>
      </c>
      <c r="BD123">
        <v>1.9593339999999999</v>
      </c>
      <c r="BE123">
        <v>1.927152</v>
      </c>
      <c r="BF123">
        <v>1.952753</v>
      </c>
      <c r="BG123">
        <v>2.0297559999999999</v>
      </c>
      <c r="BH123">
        <v>1.9559029999999999</v>
      </c>
      <c r="BI123">
        <v>1.8359289999999999</v>
      </c>
      <c r="BJ123">
        <v>1.8148040000000001</v>
      </c>
      <c r="BK123">
        <v>1.786033</v>
      </c>
      <c r="BL123">
        <v>1.7284820000000001</v>
      </c>
      <c r="BM123">
        <v>1.782481</v>
      </c>
      <c r="BN123">
        <v>1.777058</v>
      </c>
    </row>
    <row r="124" spans="1:66">
      <c r="A124">
        <v>100.66500000000001</v>
      </c>
      <c r="B124" s="2">
        <v>4.194375</v>
      </c>
      <c r="C124">
        <v>1.9832780000000001</v>
      </c>
      <c r="D124">
        <v>1.878047</v>
      </c>
      <c r="E124">
        <v>1.7366250000000001</v>
      </c>
      <c r="F124">
        <v>1.775285</v>
      </c>
      <c r="G124">
        <v>0.17249600000000001</v>
      </c>
      <c r="H124">
        <v>0.18049699999999999</v>
      </c>
      <c r="I124">
        <v>0.158664</v>
      </c>
      <c r="J124">
        <v>0.181283</v>
      </c>
      <c r="K124">
        <v>3.3407239999999998</v>
      </c>
      <c r="L124">
        <v>3.1387179999999999</v>
      </c>
      <c r="M124">
        <v>3.196771</v>
      </c>
      <c r="N124">
        <v>3.1713840000000002</v>
      </c>
      <c r="O124">
        <v>1.792368</v>
      </c>
      <c r="P124">
        <v>1.7767580000000001</v>
      </c>
      <c r="Q124">
        <v>1.7593380000000001</v>
      </c>
      <c r="R124">
        <v>1.695603</v>
      </c>
      <c r="S124">
        <v>2.9769299999999999</v>
      </c>
      <c r="T124">
        <v>3.4234010000000001</v>
      </c>
      <c r="U124">
        <v>3.5719120000000002</v>
      </c>
      <c r="V124">
        <v>3.4574009999999999</v>
      </c>
      <c r="W124">
        <v>3.213044</v>
      </c>
      <c r="X124">
        <v>2.9550779999999999</v>
      </c>
      <c r="Y124">
        <v>2.7111010000000002</v>
      </c>
      <c r="Z124">
        <v>2.3074530000000002</v>
      </c>
      <c r="AA124">
        <v>1.809501</v>
      </c>
      <c r="AB124">
        <v>1.872042</v>
      </c>
      <c r="AC124">
        <v>1.9548680000000001</v>
      </c>
      <c r="AD124">
        <v>1.8317030000000001</v>
      </c>
      <c r="AE124">
        <v>1.9111959999999999</v>
      </c>
      <c r="AF124">
        <v>1.7621519999999999</v>
      </c>
      <c r="AG124">
        <v>1.8383400000000001</v>
      </c>
      <c r="AH124">
        <v>1.811936</v>
      </c>
      <c r="AI124">
        <v>1.860144</v>
      </c>
      <c r="AJ124">
        <v>1.7948059999999999</v>
      </c>
      <c r="AK124">
        <v>1.8910690000000001</v>
      </c>
      <c r="AL124">
        <v>1.860646</v>
      </c>
      <c r="AM124">
        <v>1.811393</v>
      </c>
      <c r="AN124">
        <v>1.7828900000000001</v>
      </c>
      <c r="AO124">
        <v>1.8401110000000001</v>
      </c>
      <c r="AP124">
        <v>1.7740670000000001</v>
      </c>
      <c r="AQ124">
        <v>6.7588999999999996E-2</v>
      </c>
      <c r="AR124">
        <v>0.160301</v>
      </c>
      <c r="AS124">
        <v>1.7690399999999999</v>
      </c>
      <c r="AT124">
        <v>1.8955409999999999</v>
      </c>
      <c r="AU124">
        <v>1.852695</v>
      </c>
      <c r="AV124">
        <v>1.7844279999999999</v>
      </c>
      <c r="AW124">
        <v>1.786708</v>
      </c>
      <c r="AX124">
        <v>1.7603610000000001</v>
      </c>
      <c r="AY124">
        <v>1.906614</v>
      </c>
      <c r="AZ124">
        <v>2.896531</v>
      </c>
      <c r="BA124">
        <v>2.5407229999999998</v>
      </c>
      <c r="BB124">
        <v>2.199357</v>
      </c>
      <c r="BC124">
        <v>2.1055039999999998</v>
      </c>
      <c r="BD124">
        <v>1.9708589999999999</v>
      </c>
      <c r="BE124">
        <v>1.9372320000000001</v>
      </c>
      <c r="BF124">
        <v>1.9601550000000001</v>
      </c>
      <c r="BG124">
        <v>2.0514079999999999</v>
      </c>
      <c r="BH124">
        <v>1.9722820000000001</v>
      </c>
      <c r="BI124">
        <v>1.8395349999999999</v>
      </c>
      <c r="BJ124">
        <v>1.8222400000000001</v>
      </c>
      <c r="BK124">
        <v>1.792969</v>
      </c>
      <c r="BL124">
        <v>1.7365699999999999</v>
      </c>
      <c r="BM124">
        <v>1.7837350000000001</v>
      </c>
      <c r="BN124">
        <v>1.7810280000000001</v>
      </c>
    </row>
    <row r="125" spans="1:66">
      <c r="A125">
        <v>101.66500000000001</v>
      </c>
      <c r="B125" s="2">
        <v>4.2360416666666669</v>
      </c>
      <c r="C125">
        <v>1.9856849999999999</v>
      </c>
      <c r="D125">
        <v>1.8861870000000001</v>
      </c>
      <c r="E125">
        <v>1.7339119999999999</v>
      </c>
      <c r="F125">
        <v>1.7808409999999999</v>
      </c>
      <c r="G125">
        <v>0.16971900000000001</v>
      </c>
      <c r="H125">
        <v>0.17981800000000001</v>
      </c>
      <c r="I125">
        <v>0.15754699999999999</v>
      </c>
      <c r="J125">
        <v>0.18024399999999999</v>
      </c>
      <c r="K125">
        <v>3.3720309999999998</v>
      </c>
      <c r="L125">
        <v>3.1644679999999998</v>
      </c>
      <c r="M125">
        <v>3.215131</v>
      </c>
      <c r="N125">
        <v>3.1949360000000002</v>
      </c>
      <c r="O125">
        <v>1.7931079999999999</v>
      </c>
      <c r="P125">
        <v>1.778681</v>
      </c>
      <c r="Q125">
        <v>1.762365</v>
      </c>
      <c r="R125">
        <v>1.7025680000000001</v>
      </c>
      <c r="S125">
        <v>2.9986950000000001</v>
      </c>
      <c r="T125">
        <v>3.4839600000000002</v>
      </c>
      <c r="U125">
        <v>3.6142989999999999</v>
      </c>
      <c r="V125">
        <v>3.4924550000000001</v>
      </c>
      <c r="W125">
        <v>3.2293409999999998</v>
      </c>
      <c r="X125">
        <v>2.9796239999999998</v>
      </c>
      <c r="Y125">
        <v>2.7315119999999999</v>
      </c>
      <c r="Z125">
        <v>2.3231519999999999</v>
      </c>
      <c r="AA125">
        <v>1.8158840000000001</v>
      </c>
      <c r="AB125">
        <v>1.8773500000000001</v>
      </c>
      <c r="AC125">
        <v>1.9702059999999999</v>
      </c>
      <c r="AD125">
        <v>1.8357829999999999</v>
      </c>
      <c r="AE125">
        <v>1.9171260000000001</v>
      </c>
      <c r="AF125">
        <v>1.765522</v>
      </c>
      <c r="AG125">
        <v>1.8421430000000001</v>
      </c>
      <c r="AH125">
        <v>1.823739</v>
      </c>
      <c r="AI125">
        <v>1.858071</v>
      </c>
      <c r="AJ125">
        <v>1.8010360000000001</v>
      </c>
      <c r="AK125">
        <v>1.895875</v>
      </c>
      <c r="AL125">
        <v>1.8697280000000001</v>
      </c>
      <c r="AM125">
        <v>1.820802</v>
      </c>
      <c r="AN125">
        <v>1.790621</v>
      </c>
      <c r="AO125">
        <v>1.8422700000000001</v>
      </c>
      <c r="AP125">
        <v>1.7841940000000001</v>
      </c>
      <c r="AQ125">
        <v>6.5634999999999999E-2</v>
      </c>
      <c r="AR125">
        <v>0.15886700000000001</v>
      </c>
      <c r="AS125">
        <v>1.777061</v>
      </c>
      <c r="AT125">
        <v>1.8984559999999999</v>
      </c>
      <c r="AU125">
        <v>1.856266</v>
      </c>
      <c r="AV125">
        <v>1.794098</v>
      </c>
      <c r="AW125">
        <v>1.7934000000000001</v>
      </c>
      <c r="AX125">
        <v>1.7653829999999999</v>
      </c>
      <c r="AY125">
        <v>1.916444</v>
      </c>
      <c r="AZ125">
        <v>2.9291839999999998</v>
      </c>
      <c r="BA125">
        <v>2.5568749999999998</v>
      </c>
      <c r="BB125">
        <v>2.2071519999999998</v>
      </c>
      <c r="BC125">
        <v>2.1088360000000002</v>
      </c>
      <c r="BD125">
        <v>1.97726</v>
      </c>
      <c r="BE125">
        <v>1.9521649999999999</v>
      </c>
      <c r="BF125">
        <v>1.964847</v>
      </c>
      <c r="BG125">
        <v>2.082668</v>
      </c>
      <c r="BH125">
        <v>1.9775069999999999</v>
      </c>
      <c r="BI125">
        <v>1.848754</v>
      </c>
      <c r="BJ125">
        <v>1.8268139999999999</v>
      </c>
      <c r="BK125">
        <v>1.803347</v>
      </c>
      <c r="BL125">
        <v>1.735895</v>
      </c>
      <c r="BM125">
        <v>1.7891049999999999</v>
      </c>
      <c r="BN125">
        <v>1.7861309999999999</v>
      </c>
    </row>
    <row r="126" spans="1:66">
      <c r="A126">
        <v>102.66500000000001</v>
      </c>
      <c r="B126" s="2">
        <v>4.2777083333333339</v>
      </c>
      <c r="C126">
        <v>1.9981960000000001</v>
      </c>
      <c r="D126">
        <v>1.8898759999999999</v>
      </c>
      <c r="E126">
        <v>1.7393609999999999</v>
      </c>
      <c r="F126">
        <v>1.789085</v>
      </c>
      <c r="G126">
        <v>0.169159</v>
      </c>
      <c r="H126">
        <v>0.17893000000000001</v>
      </c>
      <c r="I126">
        <v>0.157002</v>
      </c>
      <c r="J126">
        <v>0.180752</v>
      </c>
      <c r="K126">
        <v>3.3974090000000001</v>
      </c>
      <c r="L126">
        <v>3.198299</v>
      </c>
      <c r="M126">
        <v>3.2552669999999999</v>
      </c>
      <c r="N126">
        <v>3.2252939999999999</v>
      </c>
      <c r="O126">
        <v>1.802883</v>
      </c>
      <c r="P126">
        <v>1.786562</v>
      </c>
      <c r="Q126">
        <v>1.7668410000000001</v>
      </c>
      <c r="R126">
        <v>1.70445</v>
      </c>
      <c r="S126">
        <v>3.0395729999999999</v>
      </c>
      <c r="T126">
        <v>3.5200659999999999</v>
      </c>
      <c r="U126">
        <v>3.6374939999999998</v>
      </c>
      <c r="V126">
        <v>3.536737</v>
      </c>
      <c r="W126">
        <v>3.2682899999999999</v>
      </c>
      <c r="X126">
        <v>2.9951810000000001</v>
      </c>
      <c r="Y126">
        <v>2.745282</v>
      </c>
      <c r="Z126">
        <v>2.3311660000000001</v>
      </c>
      <c r="AA126">
        <v>1.8191310000000001</v>
      </c>
      <c r="AB126">
        <v>1.889778</v>
      </c>
      <c r="AC126">
        <v>1.974799</v>
      </c>
      <c r="AD126">
        <v>1.846716</v>
      </c>
      <c r="AE126">
        <v>1.917756</v>
      </c>
      <c r="AF126">
        <v>1.768151</v>
      </c>
      <c r="AG126">
        <v>1.8507940000000001</v>
      </c>
      <c r="AH126">
        <v>1.826004</v>
      </c>
      <c r="AI126">
        <v>1.860087</v>
      </c>
      <c r="AJ126">
        <v>1.804997</v>
      </c>
      <c r="AK126">
        <v>1.8949940000000001</v>
      </c>
      <c r="AL126">
        <v>1.877618</v>
      </c>
      <c r="AM126">
        <v>1.830573</v>
      </c>
      <c r="AN126">
        <v>1.7924789999999999</v>
      </c>
      <c r="AO126">
        <v>1.849558</v>
      </c>
      <c r="AP126">
        <v>1.786284</v>
      </c>
      <c r="AQ126">
        <v>6.5268999999999994E-2</v>
      </c>
      <c r="AR126">
        <v>0.15771399999999999</v>
      </c>
      <c r="AS126">
        <v>1.7764869999999999</v>
      </c>
      <c r="AT126">
        <v>1.9038740000000001</v>
      </c>
      <c r="AU126">
        <v>1.868096</v>
      </c>
      <c r="AV126">
        <v>1.7924869999999999</v>
      </c>
      <c r="AW126">
        <v>1.806616</v>
      </c>
      <c r="AX126">
        <v>1.764548</v>
      </c>
      <c r="AY126">
        <v>1.9152979999999999</v>
      </c>
      <c r="AZ126">
        <v>2.9505720000000002</v>
      </c>
      <c r="BA126">
        <v>2.5783520000000002</v>
      </c>
      <c r="BB126">
        <v>2.2184520000000001</v>
      </c>
      <c r="BC126">
        <v>2.1172279999999999</v>
      </c>
      <c r="BD126">
        <v>1.9853780000000001</v>
      </c>
      <c r="BE126">
        <v>1.9626710000000001</v>
      </c>
      <c r="BF126">
        <v>1.9668540000000001</v>
      </c>
      <c r="BG126">
        <v>2.099647</v>
      </c>
      <c r="BH126">
        <v>1.987873</v>
      </c>
      <c r="BI126">
        <v>1.856868</v>
      </c>
      <c r="BJ126">
        <v>1.8289550000000001</v>
      </c>
      <c r="BK126">
        <v>1.80657</v>
      </c>
      <c r="BL126">
        <v>1.7407090000000001</v>
      </c>
      <c r="BM126">
        <v>1.7898559999999999</v>
      </c>
      <c r="BN126">
        <v>1.7904949999999999</v>
      </c>
    </row>
    <row r="127" spans="1:66">
      <c r="A127">
        <v>103.66500000000001</v>
      </c>
      <c r="B127" s="2">
        <v>4.319375</v>
      </c>
      <c r="C127">
        <v>1.9981709999999999</v>
      </c>
      <c r="D127">
        <v>1.8982520000000001</v>
      </c>
      <c r="E127">
        <v>1.752294</v>
      </c>
      <c r="F127">
        <v>1.7961849999999999</v>
      </c>
      <c r="G127">
        <v>0.16841800000000001</v>
      </c>
      <c r="H127">
        <v>0.177589</v>
      </c>
      <c r="I127">
        <v>0.15407100000000001</v>
      </c>
      <c r="J127">
        <v>0.17752899999999999</v>
      </c>
      <c r="K127">
        <v>3.4339379999999999</v>
      </c>
      <c r="L127">
        <v>3.2198129999999998</v>
      </c>
      <c r="M127">
        <v>3.2879489999999998</v>
      </c>
      <c r="N127">
        <v>3.2491690000000002</v>
      </c>
      <c r="O127">
        <v>1.8007010000000001</v>
      </c>
      <c r="P127">
        <v>1.794721</v>
      </c>
      <c r="Q127">
        <v>1.771995</v>
      </c>
      <c r="R127">
        <v>1.709565</v>
      </c>
      <c r="S127">
        <v>3.071561</v>
      </c>
      <c r="T127">
        <v>3.5685539999999998</v>
      </c>
      <c r="U127">
        <v>3.6897449999999998</v>
      </c>
      <c r="V127">
        <v>3.5560269999999998</v>
      </c>
      <c r="W127">
        <v>3.2950719999999998</v>
      </c>
      <c r="X127">
        <v>3.0200659999999999</v>
      </c>
      <c r="Y127">
        <v>2.7643909999999998</v>
      </c>
      <c r="Z127">
        <v>2.3509500000000001</v>
      </c>
      <c r="AA127">
        <v>1.822411</v>
      </c>
      <c r="AB127">
        <v>1.896201</v>
      </c>
      <c r="AC127">
        <v>1.978372</v>
      </c>
      <c r="AD127">
        <v>1.848759</v>
      </c>
      <c r="AE127">
        <v>1.9267700000000001</v>
      </c>
      <c r="AF127">
        <v>1.768824</v>
      </c>
      <c r="AG127">
        <v>1.8572580000000001</v>
      </c>
      <c r="AH127">
        <v>1.8341780000000001</v>
      </c>
      <c r="AI127">
        <v>1.8637049999999999</v>
      </c>
      <c r="AJ127">
        <v>1.808791</v>
      </c>
      <c r="AK127">
        <v>1.902037</v>
      </c>
      <c r="AL127">
        <v>1.8837900000000001</v>
      </c>
      <c r="AM127">
        <v>1.8327199999999999</v>
      </c>
      <c r="AN127">
        <v>1.7996829999999999</v>
      </c>
      <c r="AO127">
        <v>1.8532900000000001</v>
      </c>
      <c r="AP127">
        <v>1.792246</v>
      </c>
      <c r="AQ127">
        <v>6.4367999999999995E-2</v>
      </c>
      <c r="AR127">
        <v>0.15595500000000001</v>
      </c>
      <c r="AS127">
        <v>1.7856030000000001</v>
      </c>
      <c r="AT127">
        <v>1.916647</v>
      </c>
      <c r="AU127">
        <v>1.870142</v>
      </c>
      <c r="AV127">
        <v>1.801742</v>
      </c>
      <c r="AW127">
        <v>1.812462</v>
      </c>
      <c r="AX127">
        <v>1.768194</v>
      </c>
      <c r="AY127">
        <v>1.930312</v>
      </c>
      <c r="AZ127">
        <v>2.9835289999999999</v>
      </c>
      <c r="BA127">
        <v>2.5939269999999999</v>
      </c>
      <c r="BB127">
        <v>2.2252450000000001</v>
      </c>
      <c r="BC127">
        <v>2.126538</v>
      </c>
      <c r="BD127">
        <v>1.9910429999999999</v>
      </c>
      <c r="BE127">
        <v>1.9759610000000001</v>
      </c>
      <c r="BF127">
        <v>1.98054</v>
      </c>
      <c r="BG127">
        <v>2.1218129999999999</v>
      </c>
      <c r="BH127">
        <v>2.000175</v>
      </c>
      <c r="BI127">
        <v>1.860101</v>
      </c>
      <c r="BJ127">
        <v>1.8338540000000001</v>
      </c>
      <c r="BK127">
        <v>1.8171029999999999</v>
      </c>
      <c r="BL127">
        <v>1.7484839999999999</v>
      </c>
      <c r="BM127">
        <v>1.8000659999999999</v>
      </c>
      <c r="BN127">
        <v>1.7970710000000001</v>
      </c>
    </row>
    <row r="128" spans="1:66">
      <c r="A128">
        <v>104.66500000000001</v>
      </c>
      <c r="B128" s="2">
        <v>4.3610416666666669</v>
      </c>
      <c r="C128">
        <v>2.0077229999999999</v>
      </c>
      <c r="D128">
        <v>1.908045</v>
      </c>
      <c r="E128">
        <v>1.755922</v>
      </c>
      <c r="F128">
        <v>1.7996300000000001</v>
      </c>
      <c r="G128">
        <v>0.167188</v>
      </c>
      <c r="H128">
        <v>0.17763300000000001</v>
      </c>
      <c r="I128">
        <v>0.152891</v>
      </c>
      <c r="J128">
        <v>0.17738599999999999</v>
      </c>
      <c r="K128">
        <v>3.4598270000000002</v>
      </c>
      <c r="L128">
        <v>3.2530999999999999</v>
      </c>
      <c r="M128">
        <v>3.3204250000000002</v>
      </c>
      <c r="N128">
        <v>3.2667999999999999</v>
      </c>
      <c r="O128">
        <v>1.8025450000000001</v>
      </c>
      <c r="P128">
        <v>1.796888</v>
      </c>
      <c r="Q128">
        <v>1.7789189999999999</v>
      </c>
      <c r="R128">
        <v>1.7173890000000001</v>
      </c>
      <c r="S128">
        <v>3.0959699999999999</v>
      </c>
      <c r="T128">
        <v>3.6107939999999998</v>
      </c>
      <c r="U128">
        <v>3.7355909999999999</v>
      </c>
      <c r="V128">
        <v>3.5811670000000002</v>
      </c>
      <c r="W128">
        <v>3.3304779999999998</v>
      </c>
      <c r="X128">
        <v>3.044394</v>
      </c>
      <c r="Y128">
        <v>2.769879</v>
      </c>
      <c r="Z128">
        <v>2.3683510000000001</v>
      </c>
      <c r="AA128">
        <v>1.828114</v>
      </c>
      <c r="AB128">
        <v>1.902954</v>
      </c>
      <c r="AC128">
        <v>1.9781949999999999</v>
      </c>
      <c r="AD128">
        <v>1.860776</v>
      </c>
      <c r="AE128">
        <v>1.9340999999999999</v>
      </c>
      <c r="AF128">
        <v>1.7807280000000001</v>
      </c>
      <c r="AG128">
        <v>1.86476</v>
      </c>
      <c r="AH128">
        <v>1.8414109999999999</v>
      </c>
      <c r="AI128">
        <v>1.868382</v>
      </c>
      <c r="AJ128">
        <v>1.812746</v>
      </c>
      <c r="AK128">
        <v>1.9039349999999999</v>
      </c>
      <c r="AL128">
        <v>1.88819</v>
      </c>
      <c r="AM128">
        <v>1.835572</v>
      </c>
      <c r="AN128">
        <v>1.803342</v>
      </c>
      <c r="AO128">
        <v>1.8553360000000001</v>
      </c>
      <c r="AP128">
        <v>1.7948310000000001</v>
      </c>
      <c r="AQ128">
        <v>6.5480999999999998E-2</v>
      </c>
      <c r="AR128">
        <v>0.155942</v>
      </c>
      <c r="AS128">
        <v>1.790095</v>
      </c>
      <c r="AT128">
        <v>1.9238360000000001</v>
      </c>
      <c r="AU128">
        <v>1.8793960000000001</v>
      </c>
      <c r="AV128">
        <v>1.804103</v>
      </c>
      <c r="AW128">
        <v>1.819526</v>
      </c>
      <c r="AX128">
        <v>1.776702</v>
      </c>
      <c r="AY128">
        <v>1.940448</v>
      </c>
      <c r="AZ128">
        <v>3.006672</v>
      </c>
      <c r="BA128">
        <v>2.6082580000000002</v>
      </c>
      <c r="BB128">
        <v>2.2316129999999998</v>
      </c>
      <c r="BC128">
        <v>2.1327889999999998</v>
      </c>
      <c r="BD128">
        <v>2.0016060000000002</v>
      </c>
      <c r="BE128">
        <v>1.9848840000000001</v>
      </c>
      <c r="BF128">
        <v>1.9965539999999999</v>
      </c>
      <c r="BG128">
        <v>2.153905</v>
      </c>
      <c r="BH128">
        <v>2.018392</v>
      </c>
      <c r="BI128">
        <v>1.8691789999999999</v>
      </c>
      <c r="BJ128">
        <v>1.838096</v>
      </c>
      <c r="BK128">
        <v>1.823194</v>
      </c>
      <c r="BL128">
        <v>1.7546619999999999</v>
      </c>
      <c r="BM128">
        <v>1.8076460000000001</v>
      </c>
      <c r="BN128">
        <v>1.802443</v>
      </c>
    </row>
    <row r="129" spans="1:95">
      <c r="A129">
        <v>105.66500000000001</v>
      </c>
      <c r="B129" s="2">
        <v>4.4027083333333339</v>
      </c>
      <c r="C129">
        <v>2.0148269999999999</v>
      </c>
      <c r="D129">
        <v>1.917937</v>
      </c>
      <c r="E129">
        <v>1.7612989999999999</v>
      </c>
      <c r="F129">
        <v>1.8049440000000001</v>
      </c>
      <c r="G129">
        <v>0.166382</v>
      </c>
      <c r="H129">
        <v>0.17646300000000001</v>
      </c>
      <c r="I129">
        <v>0.15249699999999999</v>
      </c>
      <c r="J129">
        <v>0.17524300000000001</v>
      </c>
      <c r="K129">
        <v>3.4972880000000002</v>
      </c>
      <c r="L129">
        <v>3.2857690000000002</v>
      </c>
      <c r="M129">
        <v>3.3342019999999999</v>
      </c>
      <c r="N129">
        <v>3.2974730000000001</v>
      </c>
      <c r="O129">
        <v>1.8036650000000001</v>
      </c>
      <c r="P129">
        <v>1.8016509999999999</v>
      </c>
      <c r="Q129">
        <v>1.7846820000000001</v>
      </c>
      <c r="R129">
        <v>1.722553</v>
      </c>
      <c r="S129">
        <v>3.1494689999999999</v>
      </c>
      <c r="T129">
        <v>3.658337</v>
      </c>
      <c r="U129">
        <v>3.7769590000000002</v>
      </c>
      <c r="V129">
        <v>3.6172469999999999</v>
      </c>
      <c r="W129">
        <v>3.3494169999999999</v>
      </c>
      <c r="X129">
        <v>3.0662950000000002</v>
      </c>
      <c r="Y129">
        <v>2.7918910000000001</v>
      </c>
      <c r="Z129">
        <v>2.3856449999999998</v>
      </c>
      <c r="AA129">
        <v>1.8344609999999999</v>
      </c>
      <c r="AB129">
        <v>1.9071670000000001</v>
      </c>
      <c r="AC129">
        <v>1.983063</v>
      </c>
      <c r="AD129">
        <v>1.8665750000000001</v>
      </c>
      <c r="AE129">
        <v>1.933843</v>
      </c>
      <c r="AF129">
        <v>1.7858830000000001</v>
      </c>
      <c r="AG129">
        <v>1.867659</v>
      </c>
      <c r="AH129">
        <v>1.851845</v>
      </c>
      <c r="AI129">
        <v>1.8716600000000001</v>
      </c>
      <c r="AJ129">
        <v>1.8164929999999999</v>
      </c>
      <c r="AK129">
        <v>1.907108</v>
      </c>
      <c r="AL129">
        <v>1.8897520000000001</v>
      </c>
      <c r="AM129">
        <v>1.846468</v>
      </c>
      <c r="AN129">
        <v>1.8112330000000001</v>
      </c>
      <c r="AO129">
        <v>1.8631960000000001</v>
      </c>
      <c r="AP129">
        <v>1.7995220000000001</v>
      </c>
      <c r="AQ129">
        <v>6.4076999999999995E-2</v>
      </c>
      <c r="AR129">
        <v>0.15445700000000001</v>
      </c>
      <c r="AS129">
        <v>1.7952360000000001</v>
      </c>
      <c r="AT129">
        <v>1.9281550000000001</v>
      </c>
      <c r="AU129">
        <v>1.880449</v>
      </c>
      <c r="AV129">
        <v>1.814384</v>
      </c>
      <c r="AW129">
        <v>1.818951</v>
      </c>
      <c r="AX129">
        <v>1.787501</v>
      </c>
      <c r="AY129">
        <v>1.9540690000000001</v>
      </c>
      <c r="AZ129">
        <v>3.0306769999999998</v>
      </c>
      <c r="BA129">
        <v>2.6129660000000001</v>
      </c>
      <c r="BB129">
        <v>2.2437119999999999</v>
      </c>
      <c r="BC129">
        <v>2.1460509999999999</v>
      </c>
      <c r="BD129">
        <v>2.0114770000000002</v>
      </c>
      <c r="BE129">
        <v>1.9950270000000001</v>
      </c>
      <c r="BF129">
        <v>2.0033660000000002</v>
      </c>
      <c r="BG129">
        <v>2.1806999999999999</v>
      </c>
      <c r="BH129">
        <v>2.0306250000000001</v>
      </c>
      <c r="BI129">
        <v>1.8729819999999999</v>
      </c>
      <c r="BJ129">
        <v>1.843596</v>
      </c>
      <c r="BK129">
        <v>1.8327819999999999</v>
      </c>
      <c r="BL129">
        <v>1.7621230000000001</v>
      </c>
      <c r="BM129">
        <v>1.812155</v>
      </c>
      <c r="BN129">
        <v>1.8102830000000001</v>
      </c>
    </row>
    <row r="130" spans="1:95">
      <c r="A130">
        <v>106.665278</v>
      </c>
      <c r="B130" s="2">
        <v>4.4443865740740742</v>
      </c>
      <c r="C130">
        <v>2.023301</v>
      </c>
      <c r="D130">
        <v>1.922865</v>
      </c>
      <c r="E130">
        <v>1.7699819999999999</v>
      </c>
      <c r="F130">
        <v>1.8156060000000001</v>
      </c>
      <c r="G130">
        <v>0.16503300000000001</v>
      </c>
      <c r="H130">
        <v>0.175931</v>
      </c>
      <c r="I130">
        <v>0.15104799999999999</v>
      </c>
      <c r="J130">
        <v>0.17325499999999999</v>
      </c>
      <c r="K130">
        <v>3.5174210000000001</v>
      </c>
      <c r="L130">
        <v>3.304468</v>
      </c>
      <c r="M130">
        <v>3.364414</v>
      </c>
      <c r="N130">
        <v>3.329755</v>
      </c>
      <c r="O130">
        <v>1.8098799999999999</v>
      </c>
      <c r="P130">
        <v>1.8062560000000001</v>
      </c>
      <c r="Q130">
        <v>1.79251</v>
      </c>
      <c r="R130">
        <v>1.731222</v>
      </c>
      <c r="S130">
        <v>3.18221</v>
      </c>
      <c r="T130">
        <v>3.7088420000000002</v>
      </c>
      <c r="U130">
        <v>3.8174060000000001</v>
      </c>
      <c r="V130">
        <v>3.6656010000000001</v>
      </c>
      <c r="W130">
        <v>3.3733430000000002</v>
      </c>
      <c r="X130">
        <v>3.0872289999999998</v>
      </c>
      <c r="Y130">
        <v>2.8165420000000001</v>
      </c>
      <c r="Z130">
        <v>2.4010060000000002</v>
      </c>
      <c r="AA130">
        <v>1.842122</v>
      </c>
      <c r="AB130">
        <v>1.9062030000000001</v>
      </c>
      <c r="AC130">
        <v>1.9948429999999999</v>
      </c>
      <c r="AD130">
        <v>1.8732500000000001</v>
      </c>
      <c r="AE130">
        <v>1.938547</v>
      </c>
      <c r="AF130">
        <v>1.7954589999999999</v>
      </c>
      <c r="AG130">
        <v>1.8779600000000001</v>
      </c>
      <c r="AH130">
        <v>1.8603460000000001</v>
      </c>
      <c r="AI130">
        <v>1.8783449999999999</v>
      </c>
      <c r="AJ130">
        <v>1.8227690000000001</v>
      </c>
      <c r="AK130">
        <v>1.913362</v>
      </c>
      <c r="AL130">
        <v>1.897508</v>
      </c>
      <c r="AM130">
        <v>1.8544480000000001</v>
      </c>
      <c r="AN130">
        <v>1.8194779999999999</v>
      </c>
      <c r="AO130">
        <v>1.8768229999999999</v>
      </c>
      <c r="AP130">
        <v>1.8055840000000001</v>
      </c>
      <c r="AQ130">
        <v>6.4806000000000002E-2</v>
      </c>
      <c r="AR130">
        <v>0.152644</v>
      </c>
      <c r="AS130">
        <v>1.7963020000000001</v>
      </c>
      <c r="AT130">
        <v>1.9312769999999999</v>
      </c>
      <c r="AU130">
        <v>1.888773</v>
      </c>
      <c r="AV130">
        <v>1.8185560000000001</v>
      </c>
      <c r="AW130">
        <v>1.8267</v>
      </c>
      <c r="AX130">
        <v>1.797428</v>
      </c>
      <c r="AY130">
        <v>1.966024</v>
      </c>
      <c r="AZ130">
        <v>3.0552670000000002</v>
      </c>
      <c r="BA130">
        <v>2.6220189999999999</v>
      </c>
      <c r="BB130">
        <v>2.2512379999999999</v>
      </c>
      <c r="BC130">
        <v>2.1558099999999998</v>
      </c>
      <c r="BD130">
        <v>2.0235629999999998</v>
      </c>
      <c r="BE130">
        <v>2.0042659999999999</v>
      </c>
      <c r="BF130">
        <v>2.0101960000000001</v>
      </c>
      <c r="BG130">
        <v>2.1957900000000001</v>
      </c>
      <c r="BH130">
        <v>2.0426229999999999</v>
      </c>
      <c r="BI130">
        <v>1.877467</v>
      </c>
      <c r="BJ130">
        <v>1.853289</v>
      </c>
      <c r="BK130">
        <v>1.83432</v>
      </c>
      <c r="BL130">
        <v>1.764146</v>
      </c>
      <c r="BM130">
        <v>1.815499</v>
      </c>
      <c r="BN130">
        <v>1.8139369999999999</v>
      </c>
    </row>
    <row r="131" spans="1:95">
      <c r="A131">
        <v>107.665278</v>
      </c>
      <c r="B131" s="2">
        <v>4.4860532407407403</v>
      </c>
      <c r="C131">
        <v>2.0369630000000001</v>
      </c>
      <c r="D131">
        <v>1.931416</v>
      </c>
      <c r="E131">
        <v>1.771371</v>
      </c>
      <c r="F131">
        <v>1.819043</v>
      </c>
      <c r="G131">
        <v>0.16489899999999999</v>
      </c>
      <c r="H131">
        <v>0.174813</v>
      </c>
      <c r="I131">
        <v>0.14907699999999999</v>
      </c>
      <c r="J131">
        <v>0.171649</v>
      </c>
      <c r="K131">
        <v>3.5448200000000001</v>
      </c>
      <c r="L131">
        <v>3.3352390000000001</v>
      </c>
      <c r="M131">
        <v>3.3939650000000001</v>
      </c>
      <c r="N131">
        <v>3.3618579999999998</v>
      </c>
      <c r="O131">
        <v>1.815053</v>
      </c>
      <c r="P131">
        <v>1.806535</v>
      </c>
      <c r="Q131">
        <v>1.8007899999999999</v>
      </c>
      <c r="R131">
        <v>1.741449</v>
      </c>
      <c r="S131">
        <v>3.2125520000000001</v>
      </c>
      <c r="T131">
        <v>3.7564950000000001</v>
      </c>
      <c r="U131">
        <v>3.8619469999999998</v>
      </c>
      <c r="V131">
        <v>3.701603</v>
      </c>
      <c r="W131">
        <v>3.3867829999999999</v>
      </c>
      <c r="X131">
        <v>3.1075219999999999</v>
      </c>
      <c r="Y131">
        <v>2.8307060000000002</v>
      </c>
      <c r="Z131">
        <v>2.4172440000000002</v>
      </c>
      <c r="AA131">
        <v>1.8404039999999999</v>
      </c>
      <c r="AB131">
        <v>1.9138200000000001</v>
      </c>
      <c r="AC131">
        <v>1.994872</v>
      </c>
      <c r="AD131">
        <v>1.8784400000000001</v>
      </c>
      <c r="AE131">
        <v>1.9457930000000001</v>
      </c>
      <c r="AF131">
        <v>1.803042</v>
      </c>
      <c r="AG131">
        <v>1.880347</v>
      </c>
      <c r="AH131">
        <v>1.8685890000000001</v>
      </c>
      <c r="AI131">
        <v>1.879016</v>
      </c>
      <c r="AJ131">
        <v>1.823081</v>
      </c>
      <c r="AK131">
        <v>1.9173819999999999</v>
      </c>
      <c r="AL131">
        <v>1.9002429999999999</v>
      </c>
      <c r="AM131">
        <v>1.8637619999999999</v>
      </c>
      <c r="AN131">
        <v>1.8235209999999999</v>
      </c>
      <c r="AO131">
        <v>1.881459</v>
      </c>
      <c r="AP131">
        <v>1.8150919999999999</v>
      </c>
      <c r="AQ131">
        <v>6.2477999999999999E-2</v>
      </c>
      <c r="AR131">
        <v>0.15334100000000001</v>
      </c>
      <c r="AS131">
        <v>1.801966</v>
      </c>
      <c r="AT131">
        <v>1.939257</v>
      </c>
      <c r="AU131">
        <v>1.8959859999999999</v>
      </c>
      <c r="AV131">
        <v>1.820711</v>
      </c>
      <c r="AW131">
        <v>1.836983</v>
      </c>
      <c r="AX131">
        <v>1.8017890000000001</v>
      </c>
      <c r="AY131">
        <v>1.9762120000000001</v>
      </c>
      <c r="AZ131">
        <v>3.0851419999999998</v>
      </c>
      <c r="BA131">
        <v>2.6269650000000002</v>
      </c>
      <c r="BB131">
        <v>2.2592810000000001</v>
      </c>
      <c r="BC131">
        <v>2.1654689999999999</v>
      </c>
      <c r="BD131">
        <v>2.0236969999999999</v>
      </c>
      <c r="BE131">
        <v>2.0097480000000001</v>
      </c>
      <c r="BF131">
        <v>2.0128879999999998</v>
      </c>
      <c r="BG131">
        <v>2.2233930000000002</v>
      </c>
      <c r="BH131">
        <v>2.048997</v>
      </c>
      <c r="BI131">
        <v>1.883955</v>
      </c>
      <c r="BJ131">
        <v>1.859005</v>
      </c>
      <c r="BK131">
        <v>1.8392809999999999</v>
      </c>
      <c r="BL131">
        <v>1.771957</v>
      </c>
      <c r="BM131">
        <v>1.8207880000000001</v>
      </c>
      <c r="BN131">
        <v>1.8205150000000001</v>
      </c>
    </row>
    <row r="132" spans="1:95">
      <c r="A132">
        <v>108.665278</v>
      </c>
      <c r="B132" s="2">
        <v>4.5277199074074073</v>
      </c>
      <c r="C132">
        <v>2.047641</v>
      </c>
      <c r="D132">
        <v>1.9357530000000001</v>
      </c>
      <c r="E132">
        <v>1.774</v>
      </c>
      <c r="F132">
        <v>1.8268850000000001</v>
      </c>
      <c r="G132">
        <v>0.16353000000000001</v>
      </c>
      <c r="H132">
        <v>0.174897</v>
      </c>
      <c r="I132">
        <v>0.14948400000000001</v>
      </c>
      <c r="J132">
        <v>0.170761</v>
      </c>
      <c r="K132">
        <v>3.5705930000000001</v>
      </c>
      <c r="L132">
        <v>3.3659919999999999</v>
      </c>
      <c r="M132">
        <v>3.4126650000000001</v>
      </c>
      <c r="N132">
        <v>3.378606</v>
      </c>
      <c r="O132">
        <v>1.8173360000000001</v>
      </c>
      <c r="P132">
        <v>1.814092</v>
      </c>
      <c r="Q132">
        <v>1.802316</v>
      </c>
      <c r="R132">
        <v>1.7462279999999999</v>
      </c>
      <c r="S132">
        <v>3.2499349999999998</v>
      </c>
      <c r="T132">
        <v>3.8144909999999999</v>
      </c>
      <c r="U132">
        <v>3.9017539999999999</v>
      </c>
      <c r="V132">
        <v>3.7279990000000001</v>
      </c>
      <c r="W132">
        <v>3.417977</v>
      </c>
      <c r="X132">
        <v>3.1238039999999998</v>
      </c>
      <c r="Y132">
        <v>2.8447070000000001</v>
      </c>
      <c r="Z132">
        <v>2.4315000000000002</v>
      </c>
      <c r="AA132">
        <v>1.846911</v>
      </c>
      <c r="AB132">
        <v>1.9147270000000001</v>
      </c>
      <c r="AC132">
        <v>1.9989939999999999</v>
      </c>
      <c r="AD132">
        <v>1.879964</v>
      </c>
      <c r="AE132">
        <v>1.9506669999999999</v>
      </c>
      <c r="AF132">
        <v>1.804864</v>
      </c>
      <c r="AG132">
        <v>1.8854839999999999</v>
      </c>
      <c r="AH132">
        <v>1.8659539999999999</v>
      </c>
      <c r="AI132">
        <v>1.887686</v>
      </c>
      <c r="AJ132">
        <v>1.8302529999999999</v>
      </c>
      <c r="AK132">
        <v>1.9214169999999999</v>
      </c>
      <c r="AL132">
        <v>1.906782</v>
      </c>
      <c r="AM132">
        <v>1.8712439999999999</v>
      </c>
      <c r="AN132">
        <v>1.825016</v>
      </c>
      <c r="AO132">
        <v>1.8901790000000001</v>
      </c>
      <c r="AP132">
        <v>1.8206850000000001</v>
      </c>
      <c r="AQ132">
        <v>6.2309000000000003E-2</v>
      </c>
      <c r="AR132">
        <v>0.15179400000000001</v>
      </c>
      <c r="AS132">
        <v>1.8094939999999999</v>
      </c>
      <c r="AT132">
        <v>1.9443619999999999</v>
      </c>
      <c r="AU132">
        <v>1.9028640000000001</v>
      </c>
      <c r="AV132">
        <v>1.8162370000000001</v>
      </c>
      <c r="AW132">
        <v>1.8386359999999999</v>
      </c>
      <c r="AX132">
        <v>1.8076970000000001</v>
      </c>
      <c r="AY132">
        <v>1.9843919999999999</v>
      </c>
      <c r="AZ132">
        <v>3.1057670000000002</v>
      </c>
      <c r="BA132">
        <v>2.642941</v>
      </c>
      <c r="BB132">
        <v>2.2682030000000002</v>
      </c>
      <c r="BC132">
        <v>2.1696369999999998</v>
      </c>
      <c r="BD132">
        <v>2.036413</v>
      </c>
      <c r="BE132">
        <v>2.0108630000000001</v>
      </c>
      <c r="BF132">
        <v>2.0252080000000001</v>
      </c>
      <c r="BG132">
        <v>2.2535210000000001</v>
      </c>
      <c r="BH132">
        <v>2.0601210000000001</v>
      </c>
      <c r="BI132">
        <v>1.9028659999999999</v>
      </c>
      <c r="BJ132">
        <v>1.8685210000000001</v>
      </c>
      <c r="BK132">
        <v>1.8472280000000001</v>
      </c>
      <c r="BL132">
        <v>1.7720800000000001</v>
      </c>
      <c r="BM132">
        <v>1.8317699999999999</v>
      </c>
      <c r="BN132">
        <v>1.824827</v>
      </c>
    </row>
    <row r="133" spans="1:95">
      <c r="A133">
        <v>109.665278</v>
      </c>
      <c r="B133" s="2">
        <v>4.5693865740740742</v>
      </c>
      <c r="C133">
        <v>2.055345</v>
      </c>
      <c r="D133">
        <v>1.939125</v>
      </c>
      <c r="E133">
        <v>1.778497</v>
      </c>
      <c r="F133">
        <v>1.8375079999999999</v>
      </c>
      <c r="G133">
        <v>0.163329</v>
      </c>
      <c r="H133">
        <v>0.173234</v>
      </c>
      <c r="I133">
        <v>0.14684800000000001</v>
      </c>
      <c r="J133">
        <v>0.17099800000000001</v>
      </c>
      <c r="K133">
        <v>3.5951689999999998</v>
      </c>
      <c r="L133">
        <v>3.398085</v>
      </c>
      <c r="M133">
        <v>3.4455779999999998</v>
      </c>
      <c r="N133">
        <v>3.4004259999999999</v>
      </c>
      <c r="O133">
        <v>1.814225</v>
      </c>
      <c r="P133">
        <v>1.819887</v>
      </c>
      <c r="Q133">
        <v>1.8110139999999999</v>
      </c>
      <c r="R133">
        <v>1.754508</v>
      </c>
      <c r="S133">
        <v>3.2945570000000002</v>
      </c>
      <c r="T133">
        <v>3.8499650000000001</v>
      </c>
      <c r="U133">
        <v>3.9281549999999998</v>
      </c>
      <c r="V133">
        <v>3.7688389999999998</v>
      </c>
      <c r="W133">
        <v>3.4461970000000002</v>
      </c>
      <c r="X133">
        <v>3.1385339999999999</v>
      </c>
      <c r="Y133">
        <v>2.8618929999999998</v>
      </c>
      <c r="Z133">
        <v>2.447778</v>
      </c>
      <c r="AA133">
        <v>1.8500620000000001</v>
      </c>
      <c r="AB133">
        <v>1.917665</v>
      </c>
      <c r="AC133">
        <v>2.0105490000000001</v>
      </c>
      <c r="AD133">
        <v>1.8844510000000001</v>
      </c>
      <c r="AE133">
        <v>1.9574419999999999</v>
      </c>
      <c r="AF133">
        <v>1.806994</v>
      </c>
      <c r="AG133">
        <v>1.8908100000000001</v>
      </c>
      <c r="AH133">
        <v>1.871769</v>
      </c>
      <c r="AI133">
        <v>1.895669</v>
      </c>
      <c r="AJ133">
        <v>1.8287169999999999</v>
      </c>
      <c r="AK133">
        <v>1.9320870000000001</v>
      </c>
      <c r="AL133">
        <v>1.916391</v>
      </c>
      <c r="AM133">
        <v>1.873629</v>
      </c>
      <c r="AN133">
        <v>1.830605</v>
      </c>
      <c r="AO133">
        <v>1.8913709999999999</v>
      </c>
      <c r="AP133">
        <v>1.820756</v>
      </c>
      <c r="AQ133">
        <v>6.2283999999999999E-2</v>
      </c>
      <c r="AR133">
        <v>0.14874999999999999</v>
      </c>
      <c r="AS133">
        <v>1.812071</v>
      </c>
      <c r="AT133">
        <v>1.952774</v>
      </c>
      <c r="AU133">
        <v>1.906728</v>
      </c>
      <c r="AV133">
        <v>1.8242149999999999</v>
      </c>
      <c r="AW133">
        <v>1.846508</v>
      </c>
      <c r="AX133">
        <v>1.8190310000000001</v>
      </c>
      <c r="AY133">
        <v>1.990794</v>
      </c>
      <c r="AZ133">
        <v>3.118954</v>
      </c>
      <c r="BA133">
        <v>2.6506799999999999</v>
      </c>
      <c r="BB133">
        <v>2.2788979999999999</v>
      </c>
      <c r="BC133">
        <v>2.174601</v>
      </c>
      <c r="BD133">
        <v>2.0337160000000001</v>
      </c>
      <c r="BE133">
        <v>2.021344</v>
      </c>
      <c r="BF133">
        <v>2.0292520000000001</v>
      </c>
      <c r="BG133">
        <v>2.2740649999999998</v>
      </c>
      <c r="BH133">
        <v>2.0671879999999998</v>
      </c>
      <c r="BI133">
        <v>1.905651</v>
      </c>
      <c r="BJ133">
        <v>1.8725430000000001</v>
      </c>
      <c r="BK133">
        <v>1.8480350000000001</v>
      </c>
      <c r="BL133">
        <v>1.777962</v>
      </c>
      <c r="BM133">
        <v>1.8379099999999999</v>
      </c>
      <c r="BN133">
        <v>1.83358</v>
      </c>
    </row>
    <row r="134" spans="1:95">
      <c r="A134">
        <v>110.665556</v>
      </c>
      <c r="B134" s="2">
        <v>4.6110648148148146</v>
      </c>
      <c r="C134">
        <v>2.0622530000000001</v>
      </c>
      <c r="D134">
        <v>1.945052</v>
      </c>
      <c r="E134">
        <v>1.784726</v>
      </c>
      <c r="F134">
        <v>1.8448180000000001</v>
      </c>
      <c r="G134">
        <v>0.16181899999999999</v>
      </c>
      <c r="H134">
        <v>0.17266799999999999</v>
      </c>
      <c r="I134">
        <v>0.14607400000000001</v>
      </c>
      <c r="J134">
        <v>0.16873199999999999</v>
      </c>
      <c r="K134">
        <v>3.6269650000000002</v>
      </c>
      <c r="L134">
        <v>3.4116620000000002</v>
      </c>
      <c r="M134">
        <v>3.4833090000000002</v>
      </c>
      <c r="N134">
        <v>3.4221200000000001</v>
      </c>
      <c r="O134">
        <v>1.8177920000000001</v>
      </c>
      <c r="P134">
        <v>1.8257369999999999</v>
      </c>
      <c r="Q134">
        <v>1.820295</v>
      </c>
      <c r="R134">
        <v>1.7596309999999999</v>
      </c>
      <c r="S134">
        <v>3.31799</v>
      </c>
      <c r="T134">
        <v>3.8953690000000001</v>
      </c>
      <c r="U134">
        <v>3.956779</v>
      </c>
      <c r="V134">
        <v>3.7939980000000002</v>
      </c>
      <c r="W134">
        <v>3.4722179999999998</v>
      </c>
      <c r="X134">
        <v>3.1495679999999999</v>
      </c>
      <c r="Y134">
        <v>2.8820990000000002</v>
      </c>
      <c r="Z134">
        <v>2.454923</v>
      </c>
      <c r="AA134">
        <v>1.8510740000000001</v>
      </c>
      <c r="AB134">
        <v>1.921881</v>
      </c>
      <c r="AC134">
        <v>2.0121030000000002</v>
      </c>
      <c r="AD134">
        <v>1.887354</v>
      </c>
      <c r="AE134">
        <v>1.9666090000000001</v>
      </c>
      <c r="AF134">
        <v>1.8149109999999999</v>
      </c>
      <c r="AG134">
        <v>1.8950579999999999</v>
      </c>
      <c r="AH134">
        <v>1.881815</v>
      </c>
      <c r="AI134">
        <v>1.9048430000000001</v>
      </c>
      <c r="AJ134">
        <v>1.8361019999999999</v>
      </c>
      <c r="AK134">
        <v>1.9382550000000001</v>
      </c>
      <c r="AL134">
        <v>1.9222680000000001</v>
      </c>
      <c r="AM134">
        <v>1.8754949999999999</v>
      </c>
      <c r="AN134">
        <v>1.8366769999999999</v>
      </c>
      <c r="AO134">
        <v>1.899394</v>
      </c>
      <c r="AP134">
        <v>1.8288009999999999</v>
      </c>
      <c r="AQ134">
        <v>6.0559000000000002E-2</v>
      </c>
      <c r="AR134">
        <v>0.14769299999999999</v>
      </c>
      <c r="AS134">
        <v>1.8197760000000001</v>
      </c>
      <c r="AT134">
        <v>1.961795</v>
      </c>
      <c r="AU134">
        <v>1.9132549999999999</v>
      </c>
      <c r="AV134">
        <v>1.830519</v>
      </c>
      <c r="AW134">
        <v>1.853748</v>
      </c>
      <c r="AX134">
        <v>1.8225180000000001</v>
      </c>
      <c r="AY134">
        <v>2.00075</v>
      </c>
      <c r="AZ134">
        <v>3.1554609999999998</v>
      </c>
      <c r="BA134">
        <v>2.671662</v>
      </c>
      <c r="BB134">
        <v>2.2912059999999999</v>
      </c>
      <c r="BC134">
        <v>2.1849940000000001</v>
      </c>
      <c r="BD134">
        <v>2.0432519999999998</v>
      </c>
      <c r="BE134">
        <v>2.0277120000000002</v>
      </c>
      <c r="BF134">
        <v>2.0314199999999998</v>
      </c>
      <c r="BG134">
        <v>2.2964190000000002</v>
      </c>
      <c r="BH134">
        <v>2.076308</v>
      </c>
      <c r="BI134">
        <v>1.910477</v>
      </c>
      <c r="BJ134">
        <v>1.8782099999999999</v>
      </c>
      <c r="BK134">
        <v>1.858082</v>
      </c>
      <c r="BL134">
        <v>1.782257</v>
      </c>
      <c r="BM134">
        <v>1.8480160000000001</v>
      </c>
      <c r="BN134">
        <v>1.8375619999999999</v>
      </c>
    </row>
    <row r="135" spans="1:95">
      <c r="A135">
        <v>111.665556</v>
      </c>
      <c r="B135" s="2">
        <v>4.6527314814814815</v>
      </c>
      <c r="C135">
        <v>2.0731389999999998</v>
      </c>
      <c r="D135">
        <v>1.9509380000000001</v>
      </c>
      <c r="E135">
        <v>1.7876840000000001</v>
      </c>
      <c r="F135">
        <v>1.849045</v>
      </c>
      <c r="G135">
        <v>0.160436</v>
      </c>
      <c r="H135">
        <v>0.17247599999999999</v>
      </c>
      <c r="I135">
        <v>0.14452499999999999</v>
      </c>
      <c r="J135">
        <v>0.167681</v>
      </c>
      <c r="K135">
        <v>3.6676980000000001</v>
      </c>
      <c r="L135">
        <v>3.437983</v>
      </c>
      <c r="M135">
        <v>3.5172289999999999</v>
      </c>
      <c r="N135">
        <v>3.443619</v>
      </c>
      <c r="O135">
        <v>1.823942</v>
      </c>
      <c r="P135">
        <v>1.826837</v>
      </c>
      <c r="Q135">
        <v>1.8229359999999999</v>
      </c>
      <c r="R135">
        <v>1.7660260000000001</v>
      </c>
      <c r="S135">
        <v>3.3654470000000001</v>
      </c>
      <c r="T135">
        <v>3.9505509999999999</v>
      </c>
      <c r="U135">
        <v>4.0071640000000004</v>
      </c>
      <c r="V135">
        <v>3.8197320000000001</v>
      </c>
      <c r="W135">
        <v>3.5060600000000002</v>
      </c>
      <c r="X135">
        <v>3.1784940000000002</v>
      </c>
      <c r="Y135">
        <v>2.9019379999999999</v>
      </c>
      <c r="Z135">
        <v>2.4677760000000002</v>
      </c>
      <c r="AA135">
        <v>1.8528659999999999</v>
      </c>
      <c r="AB135">
        <v>1.9282760000000001</v>
      </c>
      <c r="AC135">
        <v>2.015574</v>
      </c>
      <c r="AD135">
        <v>1.889465</v>
      </c>
      <c r="AE135">
        <v>1.9713339999999999</v>
      </c>
      <c r="AF135">
        <v>1.8212390000000001</v>
      </c>
      <c r="AG135">
        <v>1.9051689999999999</v>
      </c>
      <c r="AH135">
        <v>1.890706</v>
      </c>
      <c r="AI135">
        <v>1.905481</v>
      </c>
      <c r="AJ135">
        <v>1.84182</v>
      </c>
      <c r="AK135">
        <v>1.9392</v>
      </c>
      <c r="AL135">
        <v>1.9323790000000001</v>
      </c>
      <c r="AM135">
        <v>1.881248</v>
      </c>
      <c r="AN135">
        <v>1.8406750000000001</v>
      </c>
      <c r="AO135">
        <v>1.9041729999999999</v>
      </c>
      <c r="AP135">
        <v>1.829526</v>
      </c>
      <c r="AQ135">
        <v>6.1714999999999999E-2</v>
      </c>
      <c r="AR135">
        <v>0.14707899999999999</v>
      </c>
      <c r="AS135">
        <v>1.8280350000000001</v>
      </c>
      <c r="AT135">
        <v>1.9706539999999999</v>
      </c>
      <c r="AU135">
        <v>1.921826</v>
      </c>
      <c r="AV135">
        <v>1.8313109999999999</v>
      </c>
      <c r="AW135">
        <v>1.8655870000000001</v>
      </c>
      <c r="AX135">
        <v>1.8252429999999999</v>
      </c>
      <c r="AY135">
        <v>2.0052750000000001</v>
      </c>
      <c r="AZ135">
        <v>3.1745909999999999</v>
      </c>
      <c r="BA135">
        <v>2.685327</v>
      </c>
      <c r="BB135">
        <v>2.3033000000000001</v>
      </c>
      <c r="BC135">
        <v>2.1950970000000001</v>
      </c>
      <c r="BD135">
        <v>2.0482320000000001</v>
      </c>
      <c r="BE135">
        <v>2.0411700000000002</v>
      </c>
      <c r="BF135">
        <v>2.0397120000000002</v>
      </c>
      <c r="BG135">
        <v>2.315016</v>
      </c>
      <c r="BH135">
        <v>2.0863649999999998</v>
      </c>
      <c r="BI135">
        <v>1.914377</v>
      </c>
      <c r="BJ135">
        <v>1.8860939999999999</v>
      </c>
      <c r="BK135">
        <v>1.8651610000000001</v>
      </c>
      <c r="BL135">
        <v>1.785687</v>
      </c>
      <c r="BM135">
        <v>1.8505830000000001</v>
      </c>
      <c r="BN135">
        <v>1.840684</v>
      </c>
    </row>
    <row r="136" spans="1:95">
      <c r="A136">
        <v>112.665556</v>
      </c>
      <c r="B136" s="2">
        <v>4.6943981481481485</v>
      </c>
      <c r="C136">
        <v>2.0766589999999998</v>
      </c>
      <c r="D136">
        <v>1.9586539999999999</v>
      </c>
      <c r="E136">
        <v>1.790192</v>
      </c>
      <c r="F136">
        <v>1.852339</v>
      </c>
      <c r="G136">
        <v>0.15987799999999999</v>
      </c>
      <c r="H136">
        <v>0.173404</v>
      </c>
      <c r="I136">
        <v>0.144874</v>
      </c>
      <c r="J136">
        <v>0.167574</v>
      </c>
      <c r="K136">
        <v>3.6875640000000001</v>
      </c>
      <c r="L136">
        <v>3.4541330000000001</v>
      </c>
      <c r="M136">
        <v>3.5434420000000002</v>
      </c>
      <c r="N136">
        <v>3.4902099999999998</v>
      </c>
      <c r="O136">
        <v>1.8273239999999999</v>
      </c>
      <c r="P136">
        <v>1.830886</v>
      </c>
      <c r="Q136">
        <v>1.8242370000000001</v>
      </c>
      <c r="R136">
        <v>1.7689299999999999</v>
      </c>
      <c r="S136">
        <v>3.398568</v>
      </c>
      <c r="T136">
        <v>4.0103720000000003</v>
      </c>
      <c r="U136">
        <v>4.0378489999999996</v>
      </c>
      <c r="V136">
        <v>3.8528210000000001</v>
      </c>
      <c r="W136">
        <v>3.5261</v>
      </c>
      <c r="X136">
        <v>3.2022469999999998</v>
      </c>
      <c r="Y136">
        <v>2.9151150000000001</v>
      </c>
      <c r="Z136">
        <v>2.4771359999999998</v>
      </c>
      <c r="AA136">
        <v>1.854749</v>
      </c>
      <c r="AB136">
        <v>1.9330639999999999</v>
      </c>
      <c r="AC136">
        <v>2.0186000000000002</v>
      </c>
      <c r="AD136">
        <v>1.898053</v>
      </c>
      <c r="AE136">
        <v>1.9700690000000001</v>
      </c>
      <c r="AF136">
        <v>1.8265800000000001</v>
      </c>
      <c r="AG136">
        <v>1.90866</v>
      </c>
      <c r="AH136">
        <v>1.8935150000000001</v>
      </c>
      <c r="AI136">
        <v>1.910026</v>
      </c>
      <c r="AJ136">
        <v>1.8455569999999999</v>
      </c>
      <c r="AK136">
        <v>1.948642</v>
      </c>
      <c r="AL136">
        <v>1.9293940000000001</v>
      </c>
      <c r="AM136">
        <v>1.8856269999999999</v>
      </c>
      <c r="AN136">
        <v>1.8429469999999999</v>
      </c>
      <c r="AO136">
        <v>1.907284</v>
      </c>
      <c r="AP136">
        <v>1.828613</v>
      </c>
      <c r="AQ136">
        <v>6.1231000000000001E-2</v>
      </c>
      <c r="AR136">
        <v>0.14640600000000001</v>
      </c>
      <c r="AS136">
        <v>1.8347850000000001</v>
      </c>
      <c r="AT136">
        <v>1.970845</v>
      </c>
      <c r="AU136">
        <v>1.9262189999999999</v>
      </c>
      <c r="AV136">
        <v>1.8346260000000001</v>
      </c>
      <c r="AW136">
        <v>1.868649</v>
      </c>
      <c r="AX136">
        <v>1.833704</v>
      </c>
      <c r="AY136">
        <v>2.014796</v>
      </c>
      <c r="AZ136">
        <v>3.2023419999999998</v>
      </c>
      <c r="BA136">
        <v>2.702051</v>
      </c>
      <c r="BB136">
        <v>2.3072720000000002</v>
      </c>
      <c r="BC136">
        <v>2.2071860000000001</v>
      </c>
      <c r="BD136">
        <v>2.0496180000000002</v>
      </c>
      <c r="BE136">
        <v>2.0412370000000002</v>
      </c>
      <c r="BF136">
        <v>2.0397759999999998</v>
      </c>
      <c r="BG136">
        <v>2.34463</v>
      </c>
      <c r="BH136">
        <v>2.0938599999999998</v>
      </c>
      <c r="BI136">
        <v>1.9224779999999999</v>
      </c>
      <c r="BJ136">
        <v>1.889794</v>
      </c>
      <c r="BK136">
        <v>1.8632280000000001</v>
      </c>
      <c r="BL136">
        <v>1.787957</v>
      </c>
      <c r="BM136">
        <v>1.854168</v>
      </c>
      <c r="BN136">
        <v>1.8446130000000001</v>
      </c>
    </row>
    <row r="137" spans="1:95">
      <c r="A137">
        <v>113.665556</v>
      </c>
      <c r="B137" s="2">
        <v>4.7360648148148146</v>
      </c>
      <c r="C137">
        <v>2.0847250000000002</v>
      </c>
      <c r="D137">
        <v>1.966626</v>
      </c>
      <c r="E137">
        <v>1.794835</v>
      </c>
      <c r="F137">
        <v>1.8569040000000001</v>
      </c>
      <c r="G137">
        <v>0.15931300000000001</v>
      </c>
      <c r="H137">
        <v>0.17135600000000001</v>
      </c>
      <c r="I137">
        <v>0.14359</v>
      </c>
      <c r="J137">
        <v>0.166357</v>
      </c>
      <c r="K137">
        <v>3.715516</v>
      </c>
      <c r="L137">
        <v>3.4793769999999999</v>
      </c>
      <c r="M137">
        <v>3.5605769999999999</v>
      </c>
      <c r="N137">
        <v>3.5117579999999999</v>
      </c>
      <c r="O137">
        <v>1.835826</v>
      </c>
      <c r="P137">
        <v>1.8352660000000001</v>
      </c>
      <c r="Q137">
        <v>1.8289839999999999</v>
      </c>
      <c r="R137">
        <v>1.7726500000000001</v>
      </c>
      <c r="S137">
        <v>3.437198</v>
      </c>
      <c r="T137">
        <v>4.0597890000000003</v>
      </c>
      <c r="U137">
        <v>4.0665040000000001</v>
      </c>
      <c r="V137">
        <v>3.876401</v>
      </c>
      <c r="W137">
        <v>3.5495730000000001</v>
      </c>
      <c r="X137">
        <v>3.2237710000000002</v>
      </c>
      <c r="Y137">
        <v>2.9282710000000001</v>
      </c>
      <c r="Z137">
        <v>2.4890129999999999</v>
      </c>
      <c r="AA137">
        <v>1.8594619999999999</v>
      </c>
      <c r="AB137">
        <v>1.9320729999999999</v>
      </c>
      <c r="AC137">
        <v>2.0220750000000001</v>
      </c>
      <c r="AD137">
        <v>1.8985570000000001</v>
      </c>
      <c r="AE137">
        <v>1.9753309999999999</v>
      </c>
      <c r="AF137">
        <v>1.834133</v>
      </c>
      <c r="AG137">
        <v>1.909737</v>
      </c>
      <c r="AH137">
        <v>1.891373</v>
      </c>
      <c r="AI137">
        <v>1.9169130000000001</v>
      </c>
      <c r="AJ137">
        <v>1.853839</v>
      </c>
      <c r="AK137">
        <v>1.9515579999999999</v>
      </c>
      <c r="AL137">
        <v>1.944153</v>
      </c>
      <c r="AM137">
        <v>1.8900250000000001</v>
      </c>
      <c r="AN137">
        <v>1.8467979999999999</v>
      </c>
      <c r="AO137">
        <v>1.9131130000000001</v>
      </c>
      <c r="AP137">
        <v>1.829893</v>
      </c>
      <c r="AQ137">
        <v>5.7315999999999999E-2</v>
      </c>
      <c r="AR137">
        <v>0.14729500000000001</v>
      </c>
      <c r="AS137">
        <v>1.846012</v>
      </c>
      <c r="AT137">
        <v>1.9735100000000001</v>
      </c>
      <c r="AU137">
        <v>1.935103</v>
      </c>
      <c r="AV137">
        <v>1.8425530000000001</v>
      </c>
      <c r="AW137">
        <v>1.8744069999999999</v>
      </c>
      <c r="AX137">
        <v>1.8407990000000001</v>
      </c>
      <c r="AY137">
        <v>2.015638</v>
      </c>
      <c r="AZ137">
        <v>3.2237499999999999</v>
      </c>
      <c r="BA137">
        <v>2.7110400000000001</v>
      </c>
      <c r="BB137">
        <v>2.3118300000000001</v>
      </c>
      <c r="BC137">
        <v>2.2148099999999999</v>
      </c>
      <c r="BD137">
        <v>2.061312</v>
      </c>
      <c r="BE137">
        <v>2.0493079999999999</v>
      </c>
      <c r="BF137">
        <v>2.0487549999999999</v>
      </c>
      <c r="BG137">
        <v>2.3726929999999999</v>
      </c>
      <c r="BH137">
        <v>2.1072069999999998</v>
      </c>
      <c r="BI137">
        <v>1.9217109999999999</v>
      </c>
      <c r="BJ137">
        <v>1.8929180000000001</v>
      </c>
      <c r="BK137">
        <v>1.86528</v>
      </c>
      <c r="BL137">
        <v>1.7926789999999999</v>
      </c>
      <c r="BM137">
        <v>1.8578589999999999</v>
      </c>
      <c r="BN137">
        <v>1.8477790000000001</v>
      </c>
    </row>
    <row r="138" spans="1:95">
      <c r="A138">
        <v>114.665556</v>
      </c>
      <c r="B138" s="2">
        <v>4.7777314814814815</v>
      </c>
      <c r="C138">
        <v>2.087993</v>
      </c>
      <c r="D138">
        <v>1.9734860000000001</v>
      </c>
      <c r="E138">
        <v>1.798092</v>
      </c>
      <c r="F138">
        <v>1.8614040000000001</v>
      </c>
      <c r="G138">
        <v>0.158333</v>
      </c>
      <c r="H138">
        <v>0.17127600000000001</v>
      </c>
      <c r="I138">
        <v>0.14183899999999999</v>
      </c>
      <c r="J138">
        <v>0.16472300000000001</v>
      </c>
      <c r="K138">
        <v>3.7461039999999999</v>
      </c>
      <c r="L138">
        <v>3.4991089999999998</v>
      </c>
      <c r="M138">
        <v>3.5858099999999999</v>
      </c>
      <c r="N138">
        <v>3.5242360000000001</v>
      </c>
      <c r="O138">
        <v>1.8418300000000001</v>
      </c>
      <c r="P138">
        <v>1.838028</v>
      </c>
      <c r="Q138">
        <v>1.828559</v>
      </c>
      <c r="R138">
        <v>1.77626</v>
      </c>
      <c r="S138">
        <v>3.4761350000000002</v>
      </c>
      <c r="T138">
        <v>4.0916769999999998</v>
      </c>
      <c r="U138">
        <v>4.1102590000000001</v>
      </c>
      <c r="V138">
        <v>3.9063919999999999</v>
      </c>
      <c r="W138">
        <v>3.5717300000000001</v>
      </c>
      <c r="X138">
        <v>3.253101</v>
      </c>
      <c r="Y138">
        <v>2.9361570000000001</v>
      </c>
      <c r="Z138">
        <v>2.5100340000000001</v>
      </c>
      <c r="AA138">
        <v>1.8671789999999999</v>
      </c>
      <c r="AB138">
        <v>1.9373400000000001</v>
      </c>
      <c r="AC138">
        <v>2.0240330000000002</v>
      </c>
      <c r="AD138">
        <v>1.905081</v>
      </c>
      <c r="AE138">
        <v>1.974445</v>
      </c>
      <c r="AF138">
        <v>1.8392599999999999</v>
      </c>
      <c r="AG138">
        <v>1.9162440000000001</v>
      </c>
      <c r="AH138">
        <v>1.8964669999999999</v>
      </c>
      <c r="AI138">
        <v>1.9215979999999999</v>
      </c>
      <c r="AJ138">
        <v>1.859701</v>
      </c>
      <c r="AK138">
        <v>1.954574</v>
      </c>
      <c r="AL138">
        <v>1.9472989999999999</v>
      </c>
      <c r="AM138">
        <v>1.896137</v>
      </c>
      <c r="AN138">
        <v>1.854223</v>
      </c>
      <c r="AO138">
        <v>1.9151020000000001</v>
      </c>
      <c r="AP138">
        <v>1.8371310000000001</v>
      </c>
      <c r="AQ138">
        <v>5.7914E-2</v>
      </c>
      <c r="AR138">
        <v>0.14565</v>
      </c>
      <c r="AS138">
        <v>1.8612200000000001</v>
      </c>
      <c r="AT138">
        <v>1.9784200000000001</v>
      </c>
      <c r="AU138">
        <v>1.9367799999999999</v>
      </c>
      <c r="AV138">
        <v>1.843847</v>
      </c>
      <c r="AW138">
        <v>1.880233</v>
      </c>
      <c r="AX138">
        <v>1.8452189999999999</v>
      </c>
      <c r="AY138">
        <v>2.024311</v>
      </c>
      <c r="AZ138">
        <v>3.2514919999999998</v>
      </c>
      <c r="BA138">
        <v>2.7136230000000001</v>
      </c>
      <c r="BB138">
        <v>2.3221780000000001</v>
      </c>
      <c r="BC138">
        <v>2.2248760000000001</v>
      </c>
      <c r="BD138">
        <v>2.068187</v>
      </c>
      <c r="BE138">
        <v>2.056219</v>
      </c>
      <c r="BF138">
        <v>2.0497529999999999</v>
      </c>
      <c r="BG138">
        <v>2.3980000000000001</v>
      </c>
      <c r="BH138">
        <v>2.1210610000000001</v>
      </c>
      <c r="BI138">
        <v>1.920704</v>
      </c>
      <c r="BJ138">
        <v>1.8960349999999999</v>
      </c>
      <c r="BK138">
        <v>1.8721570000000001</v>
      </c>
      <c r="BL138">
        <v>1.798743</v>
      </c>
      <c r="BM138">
        <v>1.858481</v>
      </c>
      <c r="BN138">
        <v>1.842651</v>
      </c>
    </row>
    <row r="139" spans="1:95">
      <c r="A139">
        <v>115.665556</v>
      </c>
      <c r="B139" s="2">
        <v>4.8193981481481485</v>
      </c>
      <c r="C139">
        <v>2.0889220000000002</v>
      </c>
      <c r="D139">
        <v>1.983266</v>
      </c>
      <c r="E139">
        <v>1.80585</v>
      </c>
      <c r="F139">
        <v>1.86557</v>
      </c>
      <c r="G139">
        <v>0.15823999999999999</v>
      </c>
      <c r="H139">
        <v>0.17036299999999999</v>
      </c>
      <c r="I139">
        <v>0.141629</v>
      </c>
      <c r="J139">
        <v>0.16411400000000001</v>
      </c>
      <c r="K139">
        <v>3.7670650000000001</v>
      </c>
      <c r="L139">
        <v>3.5279340000000001</v>
      </c>
      <c r="M139">
        <v>3.6082540000000001</v>
      </c>
      <c r="N139">
        <v>3.552718</v>
      </c>
      <c r="O139">
        <v>1.849291</v>
      </c>
      <c r="P139">
        <v>1.837988</v>
      </c>
      <c r="Q139">
        <v>1.8342700000000001</v>
      </c>
      <c r="R139">
        <v>1.777183</v>
      </c>
      <c r="S139">
        <v>3.5150700000000001</v>
      </c>
      <c r="T139">
        <v>4.1504380000000003</v>
      </c>
      <c r="U139">
        <v>4.1461189999999997</v>
      </c>
      <c r="V139">
        <v>3.931829</v>
      </c>
      <c r="W139">
        <v>3.5903360000000002</v>
      </c>
      <c r="X139">
        <v>3.26709</v>
      </c>
      <c r="Y139">
        <v>2.950259</v>
      </c>
      <c r="Z139">
        <v>2.5132150000000002</v>
      </c>
      <c r="AA139">
        <v>1.8799870000000001</v>
      </c>
      <c r="AB139">
        <v>1.940345</v>
      </c>
      <c r="AC139">
        <v>2.0381</v>
      </c>
      <c r="AD139">
        <v>1.9127449999999999</v>
      </c>
      <c r="AE139">
        <v>1.9802390000000001</v>
      </c>
      <c r="AF139">
        <v>1.8415280000000001</v>
      </c>
      <c r="AG139">
        <v>1.928904</v>
      </c>
      <c r="AH139">
        <v>1.903802</v>
      </c>
      <c r="AI139">
        <v>1.9305319999999999</v>
      </c>
      <c r="AJ139">
        <v>1.870166</v>
      </c>
      <c r="AK139">
        <v>1.9562809999999999</v>
      </c>
      <c r="AL139">
        <v>1.9516</v>
      </c>
      <c r="AM139">
        <v>1.896234</v>
      </c>
      <c r="AN139">
        <v>1.8539600000000001</v>
      </c>
      <c r="AO139">
        <v>1.914514</v>
      </c>
      <c r="AP139">
        <v>1.8465100000000001</v>
      </c>
      <c r="AQ139">
        <v>5.7835999999999999E-2</v>
      </c>
      <c r="AR139">
        <v>0.144902</v>
      </c>
      <c r="AS139">
        <v>1.8713850000000001</v>
      </c>
      <c r="AT139">
        <v>1.9858389999999999</v>
      </c>
      <c r="AU139">
        <v>1.938788</v>
      </c>
      <c r="AV139">
        <v>1.850994</v>
      </c>
      <c r="AW139">
        <v>1.8789549999999999</v>
      </c>
      <c r="AX139">
        <v>1.850517</v>
      </c>
      <c r="AY139">
        <v>2.030999</v>
      </c>
      <c r="AZ139">
        <v>3.2739950000000002</v>
      </c>
      <c r="BA139">
        <v>2.7226680000000001</v>
      </c>
      <c r="BB139">
        <v>2.3305319999999998</v>
      </c>
      <c r="BC139">
        <v>2.2293780000000001</v>
      </c>
      <c r="BD139">
        <v>2.0621420000000001</v>
      </c>
      <c r="BE139">
        <v>2.0609069999999998</v>
      </c>
      <c r="BF139">
        <v>2.0601590000000001</v>
      </c>
      <c r="BG139">
        <v>2.4164870000000001</v>
      </c>
      <c r="BH139">
        <v>2.1297060000000001</v>
      </c>
      <c r="BI139">
        <v>1.9195279999999999</v>
      </c>
      <c r="BJ139">
        <v>1.899751</v>
      </c>
      <c r="BK139">
        <v>1.882398</v>
      </c>
      <c r="BL139">
        <v>1.805355</v>
      </c>
      <c r="BM139">
        <v>1.867032</v>
      </c>
      <c r="BN139">
        <v>1.850848</v>
      </c>
    </row>
    <row r="140" spans="1:95">
      <c r="A140">
        <v>116.665556</v>
      </c>
      <c r="B140" s="2">
        <v>4.8610648148148146</v>
      </c>
      <c r="C140">
        <v>2.1016370000000002</v>
      </c>
      <c r="D140">
        <v>1.9812069999999999</v>
      </c>
      <c r="E140">
        <v>1.804236</v>
      </c>
      <c r="F140">
        <v>1.8743639999999999</v>
      </c>
      <c r="G140">
        <v>0.15685199999999999</v>
      </c>
      <c r="H140">
        <v>0.17036799999999999</v>
      </c>
      <c r="I140">
        <v>0.140232</v>
      </c>
      <c r="J140">
        <v>0.163688</v>
      </c>
      <c r="K140">
        <v>3.7993760000000001</v>
      </c>
      <c r="L140">
        <v>3.5541860000000001</v>
      </c>
      <c r="M140">
        <v>3.6349619999999998</v>
      </c>
      <c r="N140">
        <v>3.5705019999999998</v>
      </c>
      <c r="O140">
        <v>1.856484</v>
      </c>
      <c r="P140">
        <v>1.8427230000000001</v>
      </c>
      <c r="Q140">
        <v>1.839011</v>
      </c>
      <c r="R140">
        <v>1.780462</v>
      </c>
      <c r="S140">
        <v>3.5459139999999998</v>
      </c>
      <c r="T140">
        <v>4.183414</v>
      </c>
      <c r="U140">
        <v>4.1777680000000004</v>
      </c>
      <c r="V140">
        <v>3.9518300000000002</v>
      </c>
      <c r="W140">
        <v>3.6088170000000002</v>
      </c>
      <c r="X140">
        <v>3.2866680000000001</v>
      </c>
      <c r="Y140">
        <v>2.9760119999999999</v>
      </c>
      <c r="Z140">
        <v>2.5190079999999999</v>
      </c>
      <c r="AA140">
        <v>1.8839239999999999</v>
      </c>
      <c r="AB140">
        <v>1.9437519999999999</v>
      </c>
      <c r="AC140">
        <v>2.0416699999999999</v>
      </c>
      <c r="AD140">
        <v>1.914075</v>
      </c>
      <c r="AE140">
        <v>1.9895</v>
      </c>
      <c r="AF140">
        <v>1.8501810000000001</v>
      </c>
      <c r="AG140">
        <v>1.9316089999999999</v>
      </c>
      <c r="AH140">
        <v>1.9072929999999999</v>
      </c>
      <c r="AI140">
        <v>1.9357120000000001</v>
      </c>
      <c r="AJ140">
        <v>1.8711979999999999</v>
      </c>
      <c r="AK140">
        <v>1.9616709999999999</v>
      </c>
      <c r="AL140">
        <v>1.9529989999999999</v>
      </c>
      <c r="AM140">
        <v>1.9007099999999999</v>
      </c>
      <c r="AN140">
        <v>1.859774</v>
      </c>
      <c r="AO140">
        <v>1.9229670000000001</v>
      </c>
      <c r="AP140">
        <v>1.8441529999999999</v>
      </c>
      <c r="AQ140">
        <v>5.7507000000000003E-2</v>
      </c>
      <c r="AR140">
        <v>0.14205400000000001</v>
      </c>
      <c r="AS140">
        <v>1.8838490000000001</v>
      </c>
      <c r="AT140">
        <v>1.9959039999999999</v>
      </c>
      <c r="AU140">
        <v>1.9479919999999999</v>
      </c>
      <c r="AV140">
        <v>1.8568450000000001</v>
      </c>
      <c r="AW140">
        <v>1.8767020000000001</v>
      </c>
      <c r="AX140">
        <v>1.853898</v>
      </c>
      <c r="AY140">
        <v>2.0343429999999998</v>
      </c>
      <c r="AZ140">
        <v>3.2942230000000001</v>
      </c>
      <c r="BA140">
        <v>2.737034</v>
      </c>
      <c r="BB140">
        <v>2.3398430000000001</v>
      </c>
      <c r="BC140">
        <v>2.2420279999999999</v>
      </c>
      <c r="BD140">
        <v>2.0671650000000001</v>
      </c>
      <c r="BE140">
        <v>2.06515</v>
      </c>
      <c r="BF140">
        <v>2.0553900000000001</v>
      </c>
      <c r="BG140">
        <v>2.4345490000000001</v>
      </c>
      <c r="BH140">
        <v>2.126611</v>
      </c>
      <c r="BI140">
        <v>1.922895</v>
      </c>
      <c r="BJ140">
        <v>1.904876</v>
      </c>
      <c r="BK140">
        <v>1.890933</v>
      </c>
      <c r="BL140">
        <v>1.8082849999999999</v>
      </c>
      <c r="BM140">
        <v>1.8716820000000001</v>
      </c>
      <c r="BN140">
        <v>1.8507100000000001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2.0813890000000002</v>
      </c>
      <c r="B10" s="1">
        <v>8.6724537037037031E-2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3.0813890000000002</v>
      </c>
      <c r="B11" s="1">
        <v>0.12839120370370369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4.0816670000000004</v>
      </c>
      <c r="B12" s="1">
        <v>0.17006944444444447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5.0816670000000004</v>
      </c>
      <c r="B13" s="1">
        <v>0.21173611111111112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6.0816670000000004</v>
      </c>
      <c r="B14" s="1">
        <v>0.25340277777777781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7.081944</v>
      </c>
      <c r="B15" s="1">
        <v>0.29508101851851853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8.081944</v>
      </c>
      <c r="B16" s="1">
        <v>0.33674768518518516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9.081944</v>
      </c>
      <c r="B17" s="1">
        <v>0.37841435185185185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10.081944</v>
      </c>
      <c r="B18" s="1">
        <v>0.42008101851851848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11.082222</v>
      </c>
      <c r="B19" s="1">
        <v>0.46175925925925926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12.082222</v>
      </c>
      <c r="B20" s="1">
        <v>0.50342592592592594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13.082222</v>
      </c>
      <c r="B21" s="1">
        <v>0.54509259259259257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14.082222</v>
      </c>
      <c r="B22" s="1">
        <v>0.58675925925925931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15.0825</v>
      </c>
      <c r="B23" s="1">
        <v>0.62843749999999998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16.0825</v>
      </c>
      <c r="B24" s="1">
        <v>0.67010416666666661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17.0825</v>
      </c>
      <c r="B25" s="1">
        <v>0.71177083333333335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18.082778000000001</v>
      </c>
      <c r="B26" s="1">
        <v>0.75344907407407413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19.082778000000001</v>
      </c>
      <c r="B27" s="1">
        <v>0.79511574074074076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20.082778000000001</v>
      </c>
      <c r="B28" s="1">
        <v>0.83678240740740739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21.082778000000001</v>
      </c>
      <c r="B29" s="1">
        <v>0.87844907407407413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22.083055999999999</v>
      </c>
      <c r="B30" s="1">
        <v>0.92012731481481491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23.083055999999999</v>
      </c>
      <c r="B31" s="1">
        <v>0.96179398148148154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24.083055999999999</v>
      </c>
      <c r="B32" s="1">
        <v>1.0034606481481483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25.082778000000001</v>
      </c>
      <c r="B33" s="1">
        <v>1.0451157407407408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25.716388999999999</v>
      </c>
      <c r="B34" s="1">
        <v>1.0715162037037038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25.908888999999999</v>
      </c>
      <c r="B35" s="1">
        <v>1.079537037037037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26.159167</v>
      </c>
      <c r="B36" s="1">
        <v>1.0899652777777777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26.409167</v>
      </c>
      <c r="B37" s="1">
        <v>1.1003819444444445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26.659444000000001</v>
      </c>
      <c r="B38" s="1">
        <v>1.1108101851851853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26.909167</v>
      </c>
      <c r="B39" s="1">
        <v>1.1212152777777777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27.159167</v>
      </c>
      <c r="B40" s="2">
        <v>1.1316319444444445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27.409167</v>
      </c>
      <c r="B41" s="2">
        <v>1.1420486111111112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27.659167</v>
      </c>
      <c r="B42" s="2">
        <v>1.1524652777777777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27.909167</v>
      </c>
      <c r="B43" s="2">
        <v>1.1628819444444445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28.159167</v>
      </c>
      <c r="B44" s="2">
        <v>1.1732986111111112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28.409444000000001</v>
      </c>
      <c r="B45" s="2">
        <v>1.1837268518518518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28.659444000000001</v>
      </c>
      <c r="B46" s="2">
        <v>1.1941435185185185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28.909444000000001</v>
      </c>
      <c r="B47" s="2">
        <v>1.2045601851851853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29.159444000000001</v>
      </c>
      <c r="B48" s="2">
        <v>1.2149768518518518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29.409444000000001</v>
      </c>
      <c r="B49" s="2">
        <v>1.2253935185185185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29.659444000000001</v>
      </c>
      <c r="B50" s="2">
        <v>1.2358101851851853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29.909444000000001</v>
      </c>
      <c r="B51" s="2">
        <v>1.246226851851852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30.159444000000001</v>
      </c>
      <c r="B52" s="2">
        <v>1.2566435185185185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30.409444000000001</v>
      </c>
      <c r="B53" s="2">
        <v>1.267060185185185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30.659444000000001</v>
      </c>
      <c r="B54" s="2">
        <v>1.277476851851852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31.662222</v>
      </c>
      <c r="B55" s="2">
        <v>1.3192592592592594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32.662222</v>
      </c>
      <c r="B56" s="2">
        <v>1.3609259259259259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33.662222</v>
      </c>
      <c r="B57" s="2">
        <v>1.4025925925925924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34.662222</v>
      </c>
      <c r="B58" s="2">
        <v>1.4442592592592591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35.662222</v>
      </c>
      <c r="B59" s="2">
        <v>1.4859259259259259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36.662222</v>
      </c>
      <c r="B60" s="2">
        <v>1.5275925925925924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37.662222</v>
      </c>
      <c r="B61" s="2">
        <v>1.5692592592592591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38.662500000000001</v>
      </c>
      <c r="B62" s="2">
        <v>1.6109375000000001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39.662500000000001</v>
      </c>
      <c r="B63" s="2">
        <v>1.6526041666666667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40.662500000000001</v>
      </c>
      <c r="B64" s="2">
        <v>1.6942708333333334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41.662500000000001</v>
      </c>
      <c r="B65" s="2">
        <v>1.7359375000000001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42.662500000000001</v>
      </c>
      <c r="B66" s="2">
        <v>1.7776041666666667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43.662500000000001</v>
      </c>
      <c r="B67" s="2">
        <v>1.8192708333333334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44.662500000000001</v>
      </c>
      <c r="B68" s="2">
        <v>1.8609375000000001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45.662500000000001</v>
      </c>
      <c r="B69" s="2">
        <v>1.9026041666666667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46.662500000000001</v>
      </c>
      <c r="B70" s="2">
        <v>1.9442708333333334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47.662778000000003</v>
      </c>
      <c r="B71" s="2">
        <v>1.985949074074074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48.662778000000003</v>
      </c>
      <c r="B72" s="2">
        <v>2.0276157407407407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49.662778000000003</v>
      </c>
      <c r="B73" s="2">
        <v>2.0692824074074072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50.662778000000003</v>
      </c>
      <c r="B74" s="2">
        <v>2.1109490740740742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51.663055999999997</v>
      </c>
      <c r="B75" s="2">
        <v>2.152627314814815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52.663055999999997</v>
      </c>
      <c r="B76" s="2">
        <v>2.1942939814814815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53.663055999999997</v>
      </c>
      <c r="B77" s="2">
        <v>2.2359606481481484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54.663055999999997</v>
      </c>
      <c r="B78" s="2">
        <v>2.277627314814815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55.663055999999997</v>
      </c>
      <c r="B79" s="2">
        <v>2.3192939814814815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56.663055999999997</v>
      </c>
      <c r="B80" s="2">
        <v>2.3609606481481484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57.663055999999997</v>
      </c>
      <c r="B81" s="2">
        <v>2.402627314814815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58.663055999999997</v>
      </c>
      <c r="B82" s="2">
        <v>2.4442939814814815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59.663055999999997</v>
      </c>
      <c r="B83" s="2">
        <v>2.4859606481481484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60.663055999999997</v>
      </c>
      <c r="B84" s="2">
        <v>2.527627314814815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61.663055999999997</v>
      </c>
      <c r="B85" s="2">
        <v>2.5692939814814815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62.663333000000002</v>
      </c>
      <c r="B86" s="2">
        <v>2.6109722222222222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63.663333000000002</v>
      </c>
      <c r="B87" s="2">
        <v>2.6526388888888888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64.663332999999994</v>
      </c>
      <c r="B88" s="2">
        <v>2.6943055555555553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65.663332999999994</v>
      </c>
      <c r="B89" s="2">
        <v>2.7359722222222218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66.663611000000003</v>
      </c>
      <c r="B90" s="2">
        <v>2.777650462962963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67.663611000000003</v>
      </c>
      <c r="B91" s="2">
        <v>2.8193171296296295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68.663055999999997</v>
      </c>
      <c r="B92" s="2">
        <v>2.8609606481481484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69.663332999999994</v>
      </c>
      <c r="B93" s="2">
        <v>2.9026388888888888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70.663332999999994</v>
      </c>
      <c r="B94" s="2">
        <v>2.9443055555555553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71.663332999999994</v>
      </c>
      <c r="B95" s="2">
        <v>2.9859722222222218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72.663332999999994</v>
      </c>
      <c r="B96" s="2">
        <v>3.0276388888888888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73.663611000000003</v>
      </c>
      <c r="B97" s="2">
        <v>3.0693171296296295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74.663611000000003</v>
      </c>
      <c r="B98" s="2">
        <v>3.1109837962962961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75.663611000000003</v>
      </c>
      <c r="B99" s="2">
        <v>3.152650462962963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76.663611000000003</v>
      </c>
      <c r="B100" s="2">
        <v>3.1943171296296295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77.663888999999998</v>
      </c>
      <c r="B101" s="2">
        <v>3.2359953703703703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78.663888999999998</v>
      </c>
      <c r="B102" s="2">
        <v>3.2776620370370373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79.663888999999998</v>
      </c>
      <c r="B103" s="2">
        <v>3.3193287037037038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80.664167000000006</v>
      </c>
      <c r="B104" s="2">
        <v>3.3610069444444446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81.664167000000006</v>
      </c>
      <c r="B105" s="2">
        <v>3.4026736111111116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82.664167000000006</v>
      </c>
      <c r="B106" s="2">
        <v>3.4443402777777781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83.664444000000003</v>
      </c>
      <c r="B107" s="2">
        <v>3.4860185185185184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84.664721999999998</v>
      </c>
      <c r="B108" s="2">
        <v>3.5276967592592592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85.664721999999998</v>
      </c>
      <c r="B109" s="2">
        <v>3.5693634259259261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86.664721999999998</v>
      </c>
      <c r="B110" s="2">
        <v>3.6110300925925927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87.664721999999998</v>
      </c>
      <c r="B111" s="2">
        <v>3.6526967592592592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88.665000000000006</v>
      </c>
      <c r="B112" s="2">
        <v>3.6943750000000004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89.665000000000006</v>
      </c>
      <c r="B113" s="2">
        <v>3.7360416666666669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90.665000000000006</v>
      </c>
      <c r="B114" s="2">
        <v>3.7777083333333334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91.665000000000006</v>
      </c>
      <c r="B115" s="2">
        <v>3.8193750000000004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92.665000000000006</v>
      </c>
      <c r="B116" s="2">
        <v>3.8610416666666669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93.665000000000006</v>
      </c>
      <c r="B117" s="2">
        <v>3.9027083333333334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94.665000000000006</v>
      </c>
      <c r="B118" s="2">
        <v>3.9443750000000004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95.665000000000006</v>
      </c>
      <c r="B119" s="2">
        <v>3.9860416666666669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96.665000000000006</v>
      </c>
      <c r="B120" s="2">
        <v>4.0277083333333339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97.665000000000006</v>
      </c>
      <c r="B121" s="2">
        <v>4.069375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98.665000000000006</v>
      </c>
      <c r="B122" s="2">
        <v>4.1110416666666669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99.665000000000006</v>
      </c>
      <c r="B123" s="2">
        <v>4.1527083333333339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100.66500000000001</v>
      </c>
      <c r="B124" s="2">
        <v>4.194375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101.66500000000001</v>
      </c>
      <c r="B125" s="2">
        <v>4.2360416666666669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102.66500000000001</v>
      </c>
      <c r="B126" s="2">
        <v>4.2777083333333339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103.66500000000001</v>
      </c>
      <c r="B127" s="2">
        <v>4.319375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104.66500000000001</v>
      </c>
      <c r="B128" s="2">
        <v>4.3610416666666669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105.66500000000001</v>
      </c>
      <c r="B129" s="2">
        <v>4.4027083333333339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106.665278</v>
      </c>
      <c r="B130" s="2">
        <v>4.4443865740740742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107.665278</v>
      </c>
      <c r="B131" s="2">
        <v>4.4860532407407403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108.665278</v>
      </c>
      <c r="B132" s="2">
        <v>4.5277199074074073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109.665278</v>
      </c>
      <c r="B133" s="2">
        <v>4.5693865740740742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110.665556</v>
      </c>
      <c r="B134" s="2">
        <v>4.6110648148148146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111.665556</v>
      </c>
      <c r="B135" s="2">
        <v>4.6527314814814815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112.665556</v>
      </c>
      <c r="B136" s="2">
        <v>4.6943981481481485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113.665556</v>
      </c>
      <c r="B137" s="2">
        <v>4.7360648148148146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114.665556</v>
      </c>
      <c r="B138" s="2">
        <v>4.7777314814814815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115.665556</v>
      </c>
      <c r="B139" s="2">
        <v>4.8193981481481485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116.665556</v>
      </c>
      <c r="B140" s="2">
        <v>4.8610648148148146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2017-11-07T07:11:13Z</dcterms:modified>
</cp:coreProperties>
</file>