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308" yWindow="-15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<sst xmlns="http://schemas.openxmlformats.org/spreadsheetml/2006/main" count="12382" uniqueCount="94">
  <si>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</si>
  <si>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</si>
  <si>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</si>
  <si>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</si>
  <si>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</si>
  <si>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</si>
  <si>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</si>
  <si>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ID:1707111330P2_C5_86_G07_12_P2</t>
  </si>
  <si>
    <t>T47D</t>
  </si>
  <si>
    <t>Compound1</t>
  </si>
  <si>
    <t>CONTROL</t>
  </si>
  <si>
    <t>TP0001986G07</t>
  </si>
  <si>
    <t>TP0001986G08</t>
  </si>
  <si>
    <t>TP0001986G09</t>
  </si>
  <si>
    <t>TP0001986G10</t>
  </si>
  <si>
    <t>TP0001986G11</t>
  </si>
  <si>
    <t>TP0001986G12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</si>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</sst>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S1" zoomScale="60" zoomScaleNormal="6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-2.1740000000000002E-3</v>
      </c>
      <c r="D9">
        <v>-6.4700000000000001E-4</v>
      </c>
      <c r="E9">
        <v>-1.6900000000000001E-3</v>
      </c>
      <c r="F9">
        <v>1.6900000000000001E-3</v>
      </c>
      <c r="G9">
        <v>-6.6500000000000001E-4</v>
      </c>
      <c r="H9">
        <v>-4.1830000000000001E-3</v>
      </c>
      <c r="I9">
        <v>-1.271E-3</v>
      </c>
      <c r="J9">
        <v>-1.0709999999999999E-3</v>
      </c>
      <c r="K9">
        <v>1.2149999999999999E-3</v>
      </c>
      <c r="L9">
        <v>-6.8300000000000001E-4</v>
      </c>
      <c r="M9">
        <v>-1.1100000000000001E-3</v>
      </c>
      <c r="N9">
        <v>1.137E-3</v>
      </c>
      <c r="O9">
        <v>2.418E-3</v>
      </c>
      <c r="P9">
        <v>2.4130000000000002E-3</v>
      </c>
      <c r="Q9">
        <v>1.6570000000000001E-3</v>
      </c>
      <c r="R9">
        <v>-8.8500000000000004E-4</v>
      </c>
      <c r="S9">
        <v>-2.3519999999999999E-3</v>
      </c>
      <c r="T9">
        <v>-8.2700000000000004E-4</v>
      </c>
      <c r="U9">
        <v>-1.3079999999999999E-3</v>
      </c>
      <c r="V9">
        <v>-3.2499999999999999E-4</v>
      </c>
      <c r="W9">
        <v>-2.725E-3</v>
      </c>
      <c r="X9">
        <v>1.66E-3</v>
      </c>
      <c r="Y9">
        <v>1.511E-3</v>
      </c>
      <c r="Z9">
        <v>-9.9500000000000001E-4</v>
      </c>
      <c r="AA9">
        <v>9.2900000000000003E-4</v>
      </c>
      <c r="AB9">
        <v>-1.111E-3</v>
      </c>
      <c r="AC9">
        <v>1.7200000000000001E-4</v>
      </c>
      <c r="AD9">
        <v>-2.7700000000000001E-4</v>
      </c>
      <c r="AE9">
        <v>2.4269999999999999E-3</v>
      </c>
      <c r="AF9">
        <v>-4.6200000000000001E-4</v>
      </c>
      <c r="AG9">
        <v>4.3899999999999999E-4</v>
      </c>
      <c r="AH9">
        <v>3.6319999999999998E-3</v>
      </c>
      <c r="AI9">
        <v>7.9600000000000005E-4</v>
      </c>
      <c r="AJ9">
        <v>2.8340000000000001E-3</v>
      </c>
      <c r="AK9">
        <v>-2.0219999999999999E-3</v>
      </c>
      <c r="AL9">
        <v>1.444E-3</v>
      </c>
      <c r="AM9">
        <v>-1.513E-3</v>
      </c>
      <c r="AN9">
        <v>2.5000000000000001E-5</v>
      </c>
      <c r="AO9">
        <v>-4.8500000000000003E-4</v>
      </c>
      <c r="AP9">
        <v>-5.6599999999999999E-4</v>
      </c>
      <c r="AQ9">
        <v>1.6969999999999999E-3</v>
      </c>
      <c r="AR9">
        <v>-3.6280000000000001E-3</v>
      </c>
      <c r="AS9">
        <v>-1.0859999999999999E-3</v>
      </c>
      <c r="AT9">
        <v>1.2030000000000001E-3</v>
      </c>
      <c r="AU9">
        <v>5.9800000000000001E-4</v>
      </c>
      <c r="AV9">
        <v>3.6099999999999999E-4</v>
      </c>
      <c r="AW9">
        <v>8.2000000000000001E-5</v>
      </c>
      <c r="AX9">
        <v>2.127E-3</v>
      </c>
      <c r="AY9">
        <v>5.4199999999999995E-4</v>
      </c>
      <c r="AZ9">
        <v>1.3810000000000001E-3</v>
      </c>
      <c r="BA9">
        <v>3.0219999999999999E-3</v>
      </c>
      <c r="BB9">
        <v>-1.243E-3</v>
      </c>
      <c r="BC9">
        <v>1.4959999999999999E-3</v>
      </c>
      <c r="BD9">
        <v>1.1689999999999999E-3</v>
      </c>
      <c r="BE9">
        <v>-1.08E-4</v>
      </c>
      <c r="BF9">
        <v>-1.3849999999999999E-3</v>
      </c>
      <c r="BG9">
        <v>1.057E-3</v>
      </c>
      <c r="BH9">
        <v>8.2100000000000001E-4</v>
      </c>
      <c r="BI9">
        <v>-4.9100000000000001E-4</v>
      </c>
      <c r="BJ9">
        <v>2.0509999999999999E-3</v>
      </c>
      <c r="BK9">
        <v>-4.3800000000000002E-4</v>
      </c>
      <c r="BL9">
        <v>3.0200000000000002E-4</v>
      </c>
      <c r="BM9">
        <v>-1.1670000000000001E-3</v>
      </c>
      <c r="BN9">
        <v>2.4729999999999999E-3</v>
      </c>
    </row>
    <row r="10" spans="1:66">
      <c r="A10">
        <v>2.0961110000000001</v>
      </c>
      <c r="B10" s="1">
        <v>8.7337962962962964E-2</v>
      </c>
      <c r="C10">
        <v>9.4640000000000002E-2</v>
      </c>
      <c r="D10">
        <v>8.2548999999999997E-2</v>
      </c>
      <c r="E10">
        <v>9.3443999999999999E-2</v>
      </c>
      <c r="F10">
        <v>7.9987000000000003E-2</v>
      </c>
      <c r="G10">
        <v>0.10816000000000001</v>
      </c>
      <c r="H10">
        <v>9.0887999999999997E-2</v>
      </c>
      <c r="I10">
        <v>8.9909000000000003E-2</v>
      </c>
      <c r="J10">
        <v>8.2452999999999999E-2</v>
      </c>
      <c r="K10">
        <v>9.9343000000000001E-2</v>
      </c>
      <c r="L10">
        <v>9.2561000000000004E-2</v>
      </c>
      <c r="M10">
        <v>9.3820000000000001E-2</v>
      </c>
      <c r="N10">
        <v>9.0076000000000003E-2</v>
      </c>
      <c r="O10">
        <v>9.1042999999999999E-2</v>
      </c>
      <c r="P10">
        <v>9.8565E-2</v>
      </c>
      <c r="Q10">
        <v>0.105032</v>
      </c>
      <c r="R10">
        <v>0.11187999999999999</v>
      </c>
      <c r="S10">
        <v>0.104075</v>
      </c>
      <c r="T10">
        <v>0.11328199999999999</v>
      </c>
      <c r="U10">
        <v>0.118642</v>
      </c>
      <c r="V10">
        <v>9.8630999999999996E-2</v>
      </c>
      <c r="W10">
        <v>9.2303999999999997E-2</v>
      </c>
      <c r="X10">
        <v>0.110448</v>
      </c>
      <c r="Y10">
        <v>0.111765</v>
      </c>
      <c r="Z10">
        <v>0.108116</v>
      </c>
      <c r="AA10">
        <v>0.118392</v>
      </c>
      <c r="AB10">
        <v>0.132244</v>
      </c>
      <c r="AC10">
        <v>0.12867999999999999</v>
      </c>
      <c r="AD10">
        <v>0.10419399999999999</v>
      </c>
      <c r="AE10">
        <v>0.102475</v>
      </c>
      <c r="AF10">
        <v>0.11138099999999999</v>
      </c>
      <c r="AG10">
        <v>0.101248</v>
      </c>
      <c r="AH10">
        <v>0.102269</v>
      </c>
      <c r="AI10">
        <v>0.122529</v>
      </c>
      <c r="AJ10">
        <v>0.127805</v>
      </c>
      <c r="AK10">
        <v>0.12277100000000001</v>
      </c>
      <c r="AL10">
        <v>0.12275</v>
      </c>
      <c r="AM10">
        <v>0.105169</v>
      </c>
      <c r="AN10">
        <v>0.12142500000000001</v>
      </c>
      <c r="AO10">
        <v>9.8553000000000002E-2</v>
      </c>
      <c r="AP10">
        <v>9.4545000000000004E-2</v>
      </c>
      <c r="AQ10">
        <v>0.13750299999999999</v>
      </c>
      <c r="AR10">
        <v>0.120285</v>
      </c>
      <c r="AS10">
        <v>0.12246799999999999</v>
      </c>
      <c r="AT10">
        <v>0.123205</v>
      </c>
      <c r="AU10">
        <v>0.123752</v>
      </c>
      <c r="AV10">
        <v>0.109927</v>
      </c>
      <c r="AW10">
        <v>0.116202</v>
      </c>
      <c r="AX10">
        <v>0.102973</v>
      </c>
      <c r="AY10">
        <v>0.13220799999999999</v>
      </c>
      <c r="AZ10">
        <v>0.119312</v>
      </c>
      <c r="BA10">
        <v>0.13078999999999999</v>
      </c>
      <c r="BB10">
        <v>0.118741</v>
      </c>
      <c r="BC10">
        <v>0.12632299999999999</v>
      </c>
      <c r="BD10">
        <v>0.11254500000000001</v>
      </c>
      <c r="BE10">
        <v>0.104217</v>
      </c>
      <c r="BF10">
        <v>0.118116</v>
      </c>
      <c r="BG10">
        <v>0.121389</v>
      </c>
      <c r="BH10">
        <v>0.111387</v>
      </c>
      <c r="BI10">
        <v>0.11803</v>
      </c>
      <c r="BJ10">
        <v>0.12027500000000001</v>
      </c>
      <c r="BK10">
        <v>0.119879</v>
      </c>
      <c r="BL10">
        <v>0.12045599999999999</v>
      </c>
      <c r="BM10">
        <v>0.101006</v>
      </c>
      <c r="BN10">
        <v>0.11559999999999999</v>
      </c>
    </row>
    <row r="11" spans="1:66">
      <c r="A11">
        <v>3.0963889999999998</v>
      </c>
      <c r="B11" s="1">
        <v>0.1290162037037037</v>
      </c>
      <c r="C11">
        <v>0.109554</v>
      </c>
      <c r="D11">
        <v>0.106102</v>
      </c>
      <c r="E11">
        <v>0.119092</v>
      </c>
      <c r="F11">
        <v>0.106157</v>
      </c>
      <c r="G11">
        <v>0.15296599999999999</v>
      </c>
      <c r="H11">
        <v>0.13855899999999999</v>
      </c>
      <c r="I11">
        <v>0.14994499999999999</v>
      </c>
      <c r="J11">
        <v>0.145895</v>
      </c>
      <c r="K11">
        <v>0.12814600000000001</v>
      </c>
      <c r="L11">
        <v>0.116798</v>
      </c>
      <c r="M11">
        <v>0.113466</v>
      </c>
      <c r="N11">
        <v>0.114978</v>
      </c>
      <c r="O11">
        <v>0.114675</v>
      </c>
      <c r="P11">
        <v>0.125112</v>
      </c>
      <c r="Q11">
        <v>0.12658800000000001</v>
      </c>
      <c r="R11">
        <v>0.13391600000000001</v>
      </c>
      <c r="S11">
        <v>0.135072</v>
      </c>
      <c r="T11">
        <v>0.135382</v>
      </c>
      <c r="U11">
        <v>0.13306899999999999</v>
      </c>
      <c r="V11">
        <v>0.126108</v>
      </c>
      <c r="W11">
        <v>0.12077599999999999</v>
      </c>
      <c r="X11">
        <v>0.14491299999999999</v>
      </c>
      <c r="Y11">
        <v>0.14491999999999999</v>
      </c>
      <c r="Z11">
        <v>0.12782099999999999</v>
      </c>
      <c r="AA11">
        <v>0.15118699999999999</v>
      </c>
      <c r="AB11">
        <v>0.16250200000000001</v>
      </c>
      <c r="AC11">
        <v>0.159661</v>
      </c>
      <c r="AD11">
        <v>0.132273</v>
      </c>
      <c r="AE11">
        <v>0.123417</v>
      </c>
      <c r="AF11">
        <v>0.140795</v>
      </c>
      <c r="AG11">
        <v>0.12756700000000001</v>
      </c>
      <c r="AH11">
        <v>0.129077</v>
      </c>
      <c r="AI11">
        <v>0.17325299999999999</v>
      </c>
      <c r="AJ11">
        <v>0.16347</v>
      </c>
      <c r="AK11">
        <v>0.148395</v>
      </c>
      <c r="AL11">
        <v>0.14266000000000001</v>
      </c>
      <c r="AM11">
        <v>0.13478999999999999</v>
      </c>
      <c r="AN11">
        <v>0.15149899999999999</v>
      </c>
      <c r="AO11">
        <v>0.122075</v>
      </c>
      <c r="AP11">
        <v>0.119008</v>
      </c>
      <c r="AQ11">
        <v>0.19097900000000001</v>
      </c>
      <c r="AR11">
        <v>0.14824399999999999</v>
      </c>
      <c r="AS11">
        <v>0.14354600000000001</v>
      </c>
      <c r="AT11">
        <v>0.15198800000000001</v>
      </c>
      <c r="AU11">
        <v>0.144561</v>
      </c>
      <c r="AV11">
        <v>0.13056699999999999</v>
      </c>
      <c r="AW11">
        <v>0.127468</v>
      </c>
      <c r="AX11">
        <v>0.120699</v>
      </c>
      <c r="AY11">
        <v>0.172122</v>
      </c>
      <c r="AZ11">
        <v>0.15592</v>
      </c>
      <c r="BA11">
        <v>0.14852699999999999</v>
      </c>
      <c r="BB11">
        <v>0.13671700000000001</v>
      </c>
      <c r="BC11">
        <v>0.140649</v>
      </c>
      <c r="BD11">
        <v>0.13011500000000001</v>
      </c>
      <c r="BE11">
        <v>0.12908900000000001</v>
      </c>
      <c r="BF11">
        <v>0.13974600000000001</v>
      </c>
      <c r="BG11">
        <v>0.16567299999999999</v>
      </c>
      <c r="BH11">
        <v>0.14392099999999999</v>
      </c>
      <c r="BI11">
        <v>0.153612</v>
      </c>
      <c r="BJ11">
        <v>0.14091000000000001</v>
      </c>
      <c r="BK11">
        <v>0.13711200000000001</v>
      </c>
      <c r="BL11">
        <v>0.14813100000000001</v>
      </c>
      <c r="BM11">
        <v>0.12588099999999999</v>
      </c>
      <c r="BN11">
        <v>0.141564</v>
      </c>
    </row>
    <row r="12" spans="1:66">
      <c r="A12">
        <v>4.0963890000000003</v>
      </c>
      <c r="B12" s="1">
        <v>0.17068287037037036</v>
      </c>
      <c r="C12">
        <v>0.136957</v>
      </c>
      <c r="D12">
        <v>0.134656</v>
      </c>
      <c r="E12">
        <v>0.15236</v>
      </c>
      <c r="F12">
        <v>0.13714699999999999</v>
      </c>
      <c r="G12">
        <v>0.18217800000000001</v>
      </c>
      <c r="H12">
        <v>0.171954</v>
      </c>
      <c r="I12">
        <v>0.188804</v>
      </c>
      <c r="J12">
        <v>0.17657200000000001</v>
      </c>
      <c r="K12">
        <v>0.160939</v>
      </c>
      <c r="L12">
        <v>0.142454</v>
      </c>
      <c r="M12">
        <v>0.13977100000000001</v>
      </c>
      <c r="N12">
        <v>0.144063</v>
      </c>
      <c r="O12">
        <v>0.14139599999999999</v>
      </c>
      <c r="P12">
        <v>0.14946000000000001</v>
      </c>
      <c r="Q12">
        <v>0.15955900000000001</v>
      </c>
      <c r="R12">
        <v>0.16286700000000001</v>
      </c>
      <c r="S12">
        <v>0.18326600000000001</v>
      </c>
      <c r="T12">
        <v>0.17116899999999999</v>
      </c>
      <c r="U12">
        <v>0.171734</v>
      </c>
      <c r="V12">
        <v>0.16365499999999999</v>
      </c>
      <c r="W12">
        <v>0.161106</v>
      </c>
      <c r="X12">
        <v>0.18345900000000001</v>
      </c>
      <c r="Y12">
        <v>0.18762200000000001</v>
      </c>
      <c r="Z12">
        <v>0.16839499999999999</v>
      </c>
      <c r="AA12">
        <v>0.19469800000000001</v>
      </c>
      <c r="AB12">
        <v>0.20211599999999999</v>
      </c>
      <c r="AC12">
        <v>0.20250099999999999</v>
      </c>
      <c r="AD12">
        <v>0.16444700000000001</v>
      </c>
      <c r="AE12">
        <v>0.15614900000000001</v>
      </c>
      <c r="AF12">
        <v>0.17880199999999999</v>
      </c>
      <c r="AG12">
        <v>0.16209299999999999</v>
      </c>
      <c r="AH12">
        <v>0.16229499999999999</v>
      </c>
      <c r="AI12">
        <v>0.209537</v>
      </c>
      <c r="AJ12">
        <v>0.204037</v>
      </c>
      <c r="AK12">
        <v>0.18157200000000001</v>
      </c>
      <c r="AL12">
        <v>0.17777899999999999</v>
      </c>
      <c r="AM12">
        <v>0.16703499999999999</v>
      </c>
      <c r="AN12">
        <v>0.189746</v>
      </c>
      <c r="AO12">
        <v>0.15334999999999999</v>
      </c>
      <c r="AP12">
        <v>0.14799200000000001</v>
      </c>
      <c r="AQ12">
        <v>0.241121</v>
      </c>
      <c r="AR12">
        <v>0.18231800000000001</v>
      </c>
      <c r="AS12">
        <v>0.177672</v>
      </c>
      <c r="AT12">
        <v>0.18651799999999999</v>
      </c>
      <c r="AU12">
        <v>0.176978</v>
      </c>
      <c r="AV12">
        <v>0.16129599999999999</v>
      </c>
      <c r="AW12">
        <v>0.157606</v>
      </c>
      <c r="AX12">
        <v>0.149843</v>
      </c>
      <c r="AY12">
        <v>0.212475</v>
      </c>
      <c r="AZ12">
        <v>0.200485</v>
      </c>
      <c r="BA12">
        <v>0.19187399999999999</v>
      </c>
      <c r="BB12">
        <v>0.17213800000000001</v>
      </c>
      <c r="BC12">
        <v>0.17522299999999999</v>
      </c>
      <c r="BD12">
        <v>0.164134</v>
      </c>
      <c r="BE12">
        <v>0.16780600000000001</v>
      </c>
      <c r="BF12">
        <v>0.17979100000000001</v>
      </c>
      <c r="BG12">
        <v>0.21060200000000001</v>
      </c>
      <c r="BH12">
        <v>0.183396</v>
      </c>
      <c r="BI12">
        <v>0.197239</v>
      </c>
      <c r="BJ12">
        <v>0.177678</v>
      </c>
      <c r="BK12">
        <v>0.17387</v>
      </c>
      <c r="BL12">
        <v>0.18646699999999999</v>
      </c>
      <c r="BM12">
        <v>0.16370399999999999</v>
      </c>
      <c r="BN12">
        <v>0.18044499999999999</v>
      </c>
    </row>
    <row r="13" spans="1:66">
      <c r="A13">
        <v>5.0963890000000003</v>
      </c>
      <c r="B13" s="1">
        <v>0.21234953703703704</v>
      </c>
      <c r="C13">
        <v>0.16311300000000001</v>
      </c>
      <c r="D13">
        <v>0.15038399999999999</v>
      </c>
      <c r="E13">
        <v>0.17468</v>
      </c>
      <c r="F13">
        <v>0.153171</v>
      </c>
      <c r="G13">
        <v>0.205232</v>
      </c>
      <c r="H13">
        <v>0.19415099999999999</v>
      </c>
      <c r="I13">
        <v>0.21087700000000001</v>
      </c>
      <c r="J13">
        <v>0.195684</v>
      </c>
      <c r="K13">
        <v>0.18093799999999999</v>
      </c>
      <c r="L13">
        <v>0.16122</v>
      </c>
      <c r="M13">
        <v>0.15607099999999999</v>
      </c>
      <c r="N13">
        <v>0.15973999999999999</v>
      </c>
      <c r="O13">
        <v>0.16183900000000001</v>
      </c>
      <c r="P13">
        <v>0.16308400000000001</v>
      </c>
      <c r="Q13">
        <v>0.18135200000000001</v>
      </c>
      <c r="R13">
        <v>0.182562</v>
      </c>
      <c r="S13">
        <v>0.215917</v>
      </c>
      <c r="T13">
        <v>0.205433</v>
      </c>
      <c r="U13">
        <v>0.20178599999999999</v>
      </c>
      <c r="V13">
        <v>0.187449</v>
      </c>
      <c r="W13">
        <v>0.18034</v>
      </c>
      <c r="X13">
        <v>0.20825199999999999</v>
      </c>
      <c r="Y13">
        <v>0.21088899999999999</v>
      </c>
      <c r="Z13">
        <v>0.19767199999999999</v>
      </c>
      <c r="AA13">
        <v>0.21987200000000001</v>
      </c>
      <c r="AB13">
        <v>0.22576399999999999</v>
      </c>
      <c r="AC13">
        <v>0.22387799999999999</v>
      </c>
      <c r="AD13">
        <v>0.18887399999999999</v>
      </c>
      <c r="AE13">
        <v>0.17801400000000001</v>
      </c>
      <c r="AF13">
        <v>0.205257</v>
      </c>
      <c r="AG13">
        <v>0.18105499999999999</v>
      </c>
      <c r="AH13">
        <v>0.18418799999999999</v>
      </c>
      <c r="AI13">
        <v>0.23486599999999999</v>
      </c>
      <c r="AJ13">
        <v>0.236066</v>
      </c>
      <c r="AK13">
        <v>0.20377799999999999</v>
      </c>
      <c r="AL13">
        <v>0.20402899999999999</v>
      </c>
      <c r="AM13">
        <v>0.19402900000000001</v>
      </c>
      <c r="AN13">
        <v>0.220417</v>
      </c>
      <c r="AO13">
        <v>0.17724500000000001</v>
      </c>
      <c r="AP13">
        <v>0.17004900000000001</v>
      </c>
      <c r="AQ13">
        <v>0.26993800000000001</v>
      </c>
      <c r="AR13">
        <v>0.212557</v>
      </c>
      <c r="AS13">
        <v>0.20586099999999999</v>
      </c>
      <c r="AT13">
        <v>0.214695</v>
      </c>
      <c r="AU13">
        <v>0.20149500000000001</v>
      </c>
      <c r="AV13">
        <v>0.18540999999999999</v>
      </c>
      <c r="AW13">
        <v>0.18388099999999999</v>
      </c>
      <c r="AX13">
        <v>0.173068</v>
      </c>
      <c r="AY13">
        <v>0.24265800000000001</v>
      </c>
      <c r="AZ13">
        <v>0.230627</v>
      </c>
      <c r="BA13">
        <v>0.223136</v>
      </c>
      <c r="BB13">
        <v>0.20480200000000001</v>
      </c>
      <c r="BC13">
        <v>0.20777699999999999</v>
      </c>
      <c r="BD13">
        <v>0.196882</v>
      </c>
      <c r="BE13">
        <v>0.19567899999999999</v>
      </c>
      <c r="BF13">
        <v>0.20693400000000001</v>
      </c>
      <c r="BG13">
        <v>0.237627</v>
      </c>
      <c r="BH13">
        <v>0.20588899999999999</v>
      </c>
      <c r="BI13">
        <v>0.224829</v>
      </c>
      <c r="BJ13">
        <v>0.206062</v>
      </c>
      <c r="BK13">
        <v>0.197937</v>
      </c>
      <c r="BL13">
        <v>0.212422</v>
      </c>
      <c r="BM13">
        <v>0.18615699999999999</v>
      </c>
      <c r="BN13">
        <v>0.20693800000000001</v>
      </c>
    </row>
    <row r="14" spans="1:66">
      <c r="A14">
        <v>6.0966670000000001</v>
      </c>
      <c r="B14" s="1">
        <v>0.2540277777777778</v>
      </c>
      <c r="C14">
        <v>0.18082699999999999</v>
      </c>
      <c r="D14">
        <v>0.16314799999999999</v>
      </c>
      <c r="E14">
        <v>0.193185</v>
      </c>
      <c r="F14">
        <v>0.170262</v>
      </c>
      <c r="G14">
        <v>0.226433</v>
      </c>
      <c r="H14">
        <v>0.216752</v>
      </c>
      <c r="I14">
        <v>0.23284199999999999</v>
      </c>
      <c r="J14">
        <v>0.21240200000000001</v>
      </c>
      <c r="K14">
        <v>0.202788</v>
      </c>
      <c r="L14">
        <v>0.17991599999999999</v>
      </c>
      <c r="M14">
        <v>0.17302400000000001</v>
      </c>
      <c r="N14">
        <v>0.176346</v>
      </c>
      <c r="O14">
        <v>0.17912800000000001</v>
      </c>
      <c r="P14">
        <v>0.180398</v>
      </c>
      <c r="Q14">
        <v>0.20041300000000001</v>
      </c>
      <c r="R14">
        <v>0.20110800000000001</v>
      </c>
      <c r="S14">
        <v>0.24316199999999999</v>
      </c>
      <c r="T14">
        <v>0.23454900000000001</v>
      </c>
      <c r="U14">
        <v>0.22839699999999999</v>
      </c>
      <c r="V14">
        <v>0.21173500000000001</v>
      </c>
      <c r="W14">
        <v>0.20350299999999999</v>
      </c>
      <c r="X14">
        <v>0.228989</v>
      </c>
      <c r="Y14">
        <v>0.235153</v>
      </c>
      <c r="Z14">
        <v>0.22509100000000001</v>
      </c>
      <c r="AA14">
        <v>0.24072499999999999</v>
      </c>
      <c r="AB14">
        <v>0.248554</v>
      </c>
      <c r="AC14">
        <v>0.24543300000000001</v>
      </c>
      <c r="AD14">
        <v>0.20935599999999999</v>
      </c>
      <c r="AE14">
        <v>0.197798</v>
      </c>
      <c r="AF14">
        <v>0.228545</v>
      </c>
      <c r="AG14">
        <v>0.203516</v>
      </c>
      <c r="AH14">
        <v>0.20538300000000001</v>
      </c>
      <c r="AI14">
        <v>0.256077</v>
      </c>
      <c r="AJ14">
        <v>0.26084099999999999</v>
      </c>
      <c r="AK14">
        <v>0.22945499999999999</v>
      </c>
      <c r="AL14">
        <v>0.23047899999999999</v>
      </c>
      <c r="AM14">
        <v>0.21720400000000001</v>
      </c>
      <c r="AN14">
        <v>0.24662800000000001</v>
      </c>
      <c r="AO14">
        <v>0.196821</v>
      </c>
      <c r="AP14">
        <v>0.18706999999999999</v>
      </c>
      <c r="AQ14">
        <v>0.29862</v>
      </c>
      <c r="AR14">
        <v>0.237515</v>
      </c>
      <c r="AS14">
        <v>0.2316</v>
      </c>
      <c r="AT14">
        <v>0.24079999999999999</v>
      </c>
      <c r="AU14">
        <v>0.22636999999999999</v>
      </c>
      <c r="AV14">
        <v>0.208514</v>
      </c>
      <c r="AW14">
        <v>0.20402899999999999</v>
      </c>
      <c r="AX14">
        <v>0.193248</v>
      </c>
      <c r="AY14">
        <v>0.26861600000000002</v>
      </c>
      <c r="AZ14">
        <v>0.26398500000000003</v>
      </c>
      <c r="BA14">
        <v>0.249362</v>
      </c>
      <c r="BB14">
        <v>0.23363800000000001</v>
      </c>
      <c r="BC14">
        <v>0.23608399999999999</v>
      </c>
      <c r="BD14">
        <v>0.219638</v>
      </c>
      <c r="BE14">
        <v>0.221279</v>
      </c>
      <c r="BF14">
        <v>0.23152800000000001</v>
      </c>
      <c r="BG14">
        <v>0.26216800000000001</v>
      </c>
      <c r="BH14">
        <v>0.232014</v>
      </c>
      <c r="BI14">
        <v>0.24782199999999999</v>
      </c>
      <c r="BJ14">
        <v>0.23097699999999999</v>
      </c>
      <c r="BK14">
        <v>0.220359</v>
      </c>
      <c r="BL14">
        <v>0.236516</v>
      </c>
      <c r="BM14">
        <v>0.20935699999999999</v>
      </c>
      <c r="BN14">
        <v>0.233405</v>
      </c>
    </row>
    <row r="15" spans="1:66">
      <c r="A15">
        <v>7.0966670000000001</v>
      </c>
      <c r="B15" s="1">
        <v>0.29569444444444443</v>
      </c>
      <c r="C15">
        <v>0.19778899999999999</v>
      </c>
      <c r="D15">
        <v>0.178812</v>
      </c>
      <c r="E15">
        <v>0.208512</v>
      </c>
      <c r="F15">
        <v>0.184393</v>
      </c>
      <c r="G15">
        <v>0.24610499999999999</v>
      </c>
      <c r="H15">
        <v>0.23172300000000001</v>
      </c>
      <c r="I15">
        <v>0.25153599999999998</v>
      </c>
      <c r="J15">
        <v>0.225607</v>
      </c>
      <c r="K15">
        <v>0.22184200000000001</v>
      </c>
      <c r="L15">
        <v>0.194048</v>
      </c>
      <c r="M15">
        <v>0.188196</v>
      </c>
      <c r="N15">
        <v>0.18992300000000001</v>
      </c>
      <c r="O15">
        <v>0.193025</v>
      </c>
      <c r="P15">
        <v>0.19275600000000001</v>
      </c>
      <c r="Q15">
        <v>0.21588499999999999</v>
      </c>
      <c r="R15">
        <v>0.21576600000000001</v>
      </c>
      <c r="S15">
        <v>0.26479000000000003</v>
      </c>
      <c r="T15">
        <v>0.25709300000000002</v>
      </c>
      <c r="U15">
        <v>0.249638</v>
      </c>
      <c r="V15">
        <v>0.232904</v>
      </c>
      <c r="W15">
        <v>0.22620199999999999</v>
      </c>
      <c r="X15">
        <v>0.24643200000000001</v>
      </c>
      <c r="Y15">
        <v>0.25778400000000001</v>
      </c>
      <c r="Z15">
        <v>0.24979399999999999</v>
      </c>
      <c r="AA15">
        <v>0.260737</v>
      </c>
      <c r="AB15">
        <v>0.27053300000000002</v>
      </c>
      <c r="AC15">
        <v>0.26926099999999997</v>
      </c>
      <c r="AD15">
        <v>0.23208799999999999</v>
      </c>
      <c r="AE15">
        <v>0.21712000000000001</v>
      </c>
      <c r="AF15">
        <v>0.249447</v>
      </c>
      <c r="AG15">
        <v>0.22300400000000001</v>
      </c>
      <c r="AH15">
        <v>0.225858</v>
      </c>
      <c r="AI15">
        <v>0.27546599999999999</v>
      </c>
      <c r="AJ15">
        <v>0.28098299999999998</v>
      </c>
      <c r="AK15">
        <v>0.24551899999999999</v>
      </c>
      <c r="AL15">
        <v>0.25175199999999998</v>
      </c>
      <c r="AM15">
        <v>0.23626</v>
      </c>
      <c r="AN15">
        <v>0.26838800000000002</v>
      </c>
      <c r="AO15">
        <v>0.214535</v>
      </c>
      <c r="AP15">
        <v>0.20444300000000001</v>
      </c>
      <c r="AQ15">
        <v>0.32040099999999999</v>
      </c>
      <c r="AR15">
        <v>0.25627899999999998</v>
      </c>
      <c r="AS15">
        <v>0.25302200000000002</v>
      </c>
      <c r="AT15">
        <v>0.25842500000000002</v>
      </c>
      <c r="AU15">
        <v>0.241844</v>
      </c>
      <c r="AV15">
        <v>0.22852700000000001</v>
      </c>
      <c r="AW15">
        <v>0.222134</v>
      </c>
      <c r="AX15">
        <v>0.21012</v>
      </c>
      <c r="AY15">
        <v>0.28956300000000001</v>
      </c>
      <c r="AZ15">
        <v>0.28958299999999998</v>
      </c>
      <c r="BA15">
        <v>0.27618300000000001</v>
      </c>
      <c r="BB15">
        <v>0.26097700000000001</v>
      </c>
      <c r="BC15">
        <v>0.25985799999999998</v>
      </c>
      <c r="BD15">
        <v>0.246729</v>
      </c>
      <c r="BE15">
        <v>0.23971899999999999</v>
      </c>
      <c r="BF15">
        <v>0.25161699999999998</v>
      </c>
      <c r="BG15">
        <v>0.28590199999999999</v>
      </c>
      <c r="BH15">
        <v>0.25322</v>
      </c>
      <c r="BI15">
        <v>0.27145799999999998</v>
      </c>
      <c r="BJ15">
        <v>0.25758399999999998</v>
      </c>
      <c r="BK15">
        <v>0.24473400000000001</v>
      </c>
      <c r="BL15">
        <v>0.260521</v>
      </c>
      <c r="BM15">
        <v>0.22680600000000001</v>
      </c>
      <c r="BN15">
        <v>0.25595899999999999</v>
      </c>
    </row>
    <row r="16" spans="1:66">
      <c r="A16">
        <v>8.0966670000000001</v>
      </c>
      <c r="B16" s="1">
        <v>0.33736111111111106</v>
      </c>
      <c r="C16">
        <v>0.21572</v>
      </c>
      <c r="D16">
        <v>0.19084100000000001</v>
      </c>
      <c r="E16">
        <v>0.22586100000000001</v>
      </c>
      <c r="F16">
        <v>0.196884</v>
      </c>
      <c r="G16">
        <v>0.26166200000000001</v>
      </c>
      <c r="H16">
        <v>0.24979499999999999</v>
      </c>
      <c r="I16">
        <v>0.26621400000000001</v>
      </c>
      <c r="J16">
        <v>0.240589</v>
      </c>
      <c r="K16">
        <v>0.240648</v>
      </c>
      <c r="L16">
        <v>0.20769799999999999</v>
      </c>
      <c r="M16">
        <v>0.20404800000000001</v>
      </c>
      <c r="N16">
        <v>0.20577200000000001</v>
      </c>
      <c r="O16">
        <v>0.20773800000000001</v>
      </c>
      <c r="P16">
        <v>0.20439599999999999</v>
      </c>
      <c r="Q16">
        <v>0.232958</v>
      </c>
      <c r="R16">
        <v>0.228378</v>
      </c>
      <c r="S16">
        <v>0.29150999999999999</v>
      </c>
      <c r="T16">
        <v>0.28001100000000001</v>
      </c>
      <c r="U16">
        <v>0.26919300000000002</v>
      </c>
      <c r="V16">
        <v>0.25115900000000002</v>
      </c>
      <c r="W16">
        <v>0.24788399999999999</v>
      </c>
      <c r="X16">
        <v>0.267903</v>
      </c>
      <c r="Y16">
        <v>0.27529100000000001</v>
      </c>
      <c r="Z16">
        <v>0.27144000000000001</v>
      </c>
      <c r="AA16">
        <v>0.28369100000000003</v>
      </c>
      <c r="AB16">
        <v>0.29066700000000001</v>
      </c>
      <c r="AC16">
        <v>0.29337000000000002</v>
      </c>
      <c r="AD16">
        <v>0.25201299999999999</v>
      </c>
      <c r="AE16">
        <v>0.23327500000000001</v>
      </c>
      <c r="AF16">
        <v>0.26963700000000002</v>
      </c>
      <c r="AG16">
        <v>0.24340600000000001</v>
      </c>
      <c r="AH16">
        <v>0.24376800000000001</v>
      </c>
      <c r="AI16">
        <v>0.29486800000000002</v>
      </c>
      <c r="AJ16">
        <v>0.3034</v>
      </c>
      <c r="AK16">
        <v>0.26445600000000002</v>
      </c>
      <c r="AL16">
        <v>0.27324300000000001</v>
      </c>
      <c r="AM16">
        <v>0.254521</v>
      </c>
      <c r="AN16">
        <v>0.289495</v>
      </c>
      <c r="AO16">
        <v>0.228294</v>
      </c>
      <c r="AP16">
        <v>0.22341900000000001</v>
      </c>
      <c r="AQ16">
        <v>0.342582</v>
      </c>
      <c r="AR16">
        <v>0.28054200000000001</v>
      </c>
      <c r="AS16">
        <v>0.27372200000000002</v>
      </c>
      <c r="AT16">
        <v>0.28114600000000001</v>
      </c>
      <c r="AU16">
        <v>0.26099699999999998</v>
      </c>
      <c r="AV16">
        <v>0.24693599999999999</v>
      </c>
      <c r="AW16">
        <v>0.240398</v>
      </c>
      <c r="AX16">
        <v>0.226078</v>
      </c>
      <c r="AY16">
        <v>0.30959199999999998</v>
      </c>
      <c r="AZ16">
        <v>0.31559599999999999</v>
      </c>
      <c r="BA16">
        <v>0.29929699999999998</v>
      </c>
      <c r="BB16">
        <v>0.28390199999999999</v>
      </c>
      <c r="BC16">
        <v>0.27994999999999998</v>
      </c>
      <c r="BD16">
        <v>0.26611899999999999</v>
      </c>
      <c r="BE16">
        <v>0.25836300000000001</v>
      </c>
      <c r="BF16">
        <v>0.27513799999999999</v>
      </c>
      <c r="BG16">
        <v>0.31005300000000002</v>
      </c>
      <c r="BH16">
        <v>0.273254</v>
      </c>
      <c r="BI16">
        <v>0.29052499999999998</v>
      </c>
      <c r="BJ16">
        <v>0.282217</v>
      </c>
      <c r="BK16">
        <v>0.26391700000000001</v>
      </c>
      <c r="BL16">
        <v>0.27978799999999998</v>
      </c>
      <c r="BM16">
        <v>0.24446300000000001</v>
      </c>
      <c r="BN16">
        <v>0.27634399999999998</v>
      </c>
    </row>
    <row r="17" spans="1:66">
      <c r="A17">
        <v>9.0966670000000001</v>
      </c>
      <c r="B17" s="1">
        <v>0.37902777777777774</v>
      </c>
      <c r="C17">
        <v>0.235432</v>
      </c>
      <c r="D17">
        <v>0.20751600000000001</v>
      </c>
      <c r="E17">
        <v>0.248219</v>
      </c>
      <c r="F17">
        <v>0.214223</v>
      </c>
      <c r="G17">
        <v>0.28605399999999997</v>
      </c>
      <c r="H17">
        <v>0.27011400000000002</v>
      </c>
      <c r="I17">
        <v>0.286997</v>
      </c>
      <c r="J17">
        <v>0.25977899999999998</v>
      </c>
      <c r="K17">
        <v>0.264266</v>
      </c>
      <c r="L17">
        <v>0.227434</v>
      </c>
      <c r="M17">
        <v>0.22584099999999999</v>
      </c>
      <c r="N17">
        <v>0.22339100000000001</v>
      </c>
      <c r="O17">
        <v>0.22345000000000001</v>
      </c>
      <c r="P17">
        <v>0.217889</v>
      </c>
      <c r="Q17">
        <v>0.24946599999999999</v>
      </c>
      <c r="R17">
        <v>0.244089</v>
      </c>
      <c r="S17">
        <v>0.31865199999999999</v>
      </c>
      <c r="T17">
        <v>0.30692599999999998</v>
      </c>
      <c r="U17">
        <v>0.29698999999999998</v>
      </c>
      <c r="V17">
        <v>0.27788600000000002</v>
      </c>
      <c r="W17">
        <v>0.272901</v>
      </c>
      <c r="X17">
        <v>0.29321000000000003</v>
      </c>
      <c r="Y17">
        <v>0.30222900000000003</v>
      </c>
      <c r="Z17">
        <v>0.29702600000000001</v>
      </c>
      <c r="AA17">
        <v>0.30851299999999998</v>
      </c>
      <c r="AB17">
        <v>0.31606899999999999</v>
      </c>
      <c r="AC17">
        <v>0.31651699999999999</v>
      </c>
      <c r="AD17">
        <v>0.273928</v>
      </c>
      <c r="AE17">
        <v>0.255444</v>
      </c>
      <c r="AF17">
        <v>0.29336899999999999</v>
      </c>
      <c r="AG17">
        <v>0.26890999999999998</v>
      </c>
      <c r="AH17">
        <v>0.26282</v>
      </c>
      <c r="AI17">
        <v>0.32028800000000002</v>
      </c>
      <c r="AJ17">
        <v>0.32817099999999999</v>
      </c>
      <c r="AK17">
        <v>0.286298</v>
      </c>
      <c r="AL17">
        <v>0.296014</v>
      </c>
      <c r="AM17">
        <v>0.27923100000000001</v>
      </c>
      <c r="AN17">
        <v>0.31592199999999998</v>
      </c>
      <c r="AO17">
        <v>0.25018899999999999</v>
      </c>
      <c r="AP17">
        <v>0.24487500000000001</v>
      </c>
      <c r="AQ17">
        <v>0.36158200000000001</v>
      </c>
      <c r="AR17">
        <v>0.30524800000000002</v>
      </c>
      <c r="AS17">
        <v>0.29778100000000002</v>
      </c>
      <c r="AT17">
        <v>0.30368099999999998</v>
      </c>
      <c r="AU17">
        <v>0.28081099999999998</v>
      </c>
      <c r="AV17">
        <v>0.27117799999999997</v>
      </c>
      <c r="AW17">
        <v>0.26225900000000002</v>
      </c>
      <c r="AX17">
        <v>0.24524799999999999</v>
      </c>
      <c r="AY17">
        <v>0.33879399999999998</v>
      </c>
      <c r="AZ17">
        <v>0.34452100000000002</v>
      </c>
      <c r="BA17">
        <v>0.32802500000000001</v>
      </c>
      <c r="BB17">
        <v>0.30913000000000002</v>
      </c>
      <c r="BC17">
        <v>0.30516700000000002</v>
      </c>
      <c r="BD17">
        <v>0.29575000000000001</v>
      </c>
      <c r="BE17">
        <v>0.28259400000000001</v>
      </c>
      <c r="BF17">
        <v>0.29536400000000002</v>
      </c>
      <c r="BG17">
        <v>0.33627600000000002</v>
      </c>
      <c r="BH17">
        <v>0.300348</v>
      </c>
      <c r="BI17">
        <v>0.31734099999999998</v>
      </c>
      <c r="BJ17">
        <v>0.31171700000000002</v>
      </c>
      <c r="BK17">
        <v>0.28883199999999998</v>
      </c>
      <c r="BL17">
        <v>0.30512499999999998</v>
      </c>
      <c r="BM17">
        <v>0.26753900000000003</v>
      </c>
      <c r="BN17">
        <v>0.30042000000000002</v>
      </c>
    </row>
    <row r="18" spans="1:66">
      <c r="A18">
        <v>10.096667</v>
      </c>
      <c r="B18" s="1">
        <v>0.42069444444444443</v>
      </c>
      <c r="C18">
        <v>0.26346599999999998</v>
      </c>
      <c r="D18">
        <v>0.23170399999999999</v>
      </c>
      <c r="E18">
        <v>0.27218599999999998</v>
      </c>
      <c r="F18">
        <v>0.23853199999999999</v>
      </c>
      <c r="G18">
        <v>0.31657600000000002</v>
      </c>
      <c r="H18">
        <v>0.29769400000000001</v>
      </c>
      <c r="I18">
        <v>0.30989</v>
      </c>
      <c r="J18">
        <v>0.285916</v>
      </c>
      <c r="K18">
        <v>0.29452800000000001</v>
      </c>
      <c r="L18">
        <v>0.25438100000000002</v>
      </c>
      <c r="M18">
        <v>0.25249500000000002</v>
      </c>
      <c r="N18">
        <v>0.24518200000000001</v>
      </c>
      <c r="O18">
        <v>0.24817400000000001</v>
      </c>
      <c r="P18">
        <v>0.2419</v>
      </c>
      <c r="Q18">
        <v>0.27291599999999999</v>
      </c>
      <c r="R18">
        <v>0.26700699999999999</v>
      </c>
      <c r="S18">
        <v>0.35251399999999999</v>
      </c>
      <c r="T18">
        <v>0.33957500000000002</v>
      </c>
      <c r="U18">
        <v>0.33157700000000001</v>
      </c>
      <c r="V18">
        <v>0.30583399999999999</v>
      </c>
      <c r="W18">
        <v>0.30669400000000002</v>
      </c>
      <c r="X18">
        <v>0.32316099999999998</v>
      </c>
      <c r="Y18">
        <v>0.33338899999999999</v>
      </c>
      <c r="Z18">
        <v>0.32686900000000002</v>
      </c>
      <c r="AA18">
        <v>0.34131400000000001</v>
      </c>
      <c r="AB18">
        <v>0.34729199999999999</v>
      </c>
      <c r="AC18">
        <v>0.35009800000000002</v>
      </c>
      <c r="AD18">
        <v>0.30359399999999997</v>
      </c>
      <c r="AE18">
        <v>0.28065299999999999</v>
      </c>
      <c r="AF18">
        <v>0.321996</v>
      </c>
      <c r="AG18">
        <v>0.294184</v>
      </c>
      <c r="AH18">
        <v>0.29152400000000001</v>
      </c>
      <c r="AI18">
        <v>0.34733599999999998</v>
      </c>
      <c r="AJ18">
        <v>0.35485699999999998</v>
      </c>
      <c r="AK18">
        <v>0.309448</v>
      </c>
      <c r="AL18">
        <v>0.32383299999999998</v>
      </c>
      <c r="AM18">
        <v>0.30529499999999998</v>
      </c>
      <c r="AN18">
        <v>0.34510800000000003</v>
      </c>
      <c r="AO18">
        <v>0.27799800000000002</v>
      </c>
      <c r="AP18">
        <v>0.26794600000000002</v>
      </c>
      <c r="AQ18">
        <v>0.39626299999999998</v>
      </c>
      <c r="AR18">
        <v>0.332567</v>
      </c>
      <c r="AS18">
        <v>0.32097999999999999</v>
      </c>
      <c r="AT18">
        <v>0.333621</v>
      </c>
      <c r="AU18">
        <v>0.308064</v>
      </c>
      <c r="AV18">
        <v>0.29822599999999999</v>
      </c>
      <c r="AW18">
        <v>0.28770200000000001</v>
      </c>
      <c r="AX18">
        <v>0.268285</v>
      </c>
      <c r="AY18">
        <v>0.37015500000000001</v>
      </c>
      <c r="AZ18">
        <v>0.38067600000000001</v>
      </c>
      <c r="BA18">
        <v>0.36374699999999999</v>
      </c>
      <c r="BB18">
        <v>0.34365000000000001</v>
      </c>
      <c r="BC18">
        <v>0.33914499999999997</v>
      </c>
      <c r="BD18">
        <v>0.32588299999999998</v>
      </c>
      <c r="BE18">
        <v>0.30962899999999999</v>
      </c>
      <c r="BF18">
        <v>0.324189</v>
      </c>
      <c r="BG18">
        <v>0.37174299999999999</v>
      </c>
      <c r="BH18">
        <v>0.33037100000000003</v>
      </c>
      <c r="BI18">
        <v>0.35086800000000001</v>
      </c>
      <c r="BJ18">
        <v>0.34703400000000001</v>
      </c>
      <c r="BK18">
        <v>0.32242999999999999</v>
      </c>
      <c r="BL18">
        <v>0.33705800000000002</v>
      </c>
      <c r="BM18">
        <v>0.29506599999999999</v>
      </c>
      <c r="BN18">
        <v>0.33188000000000001</v>
      </c>
    </row>
    <row r="19" spans="1:66">
      <c r="A19">
        <v>11.096667</v>
      </c>
      <c r="B19" s="1">
        <v>0.46236111111111106</v>
      </c>
      <c r="C19">
        <v>0.29775499999999999</v>
      </c>
      <c r="D19">
        <v>0.26249899999999998</v>
      </c>
      <c r="E19">
        <v>0.30850899999999998</v>
      </c>
      <c r="F19">
        <v>0.27254800000000001</v>
      </c>
      <c r="G19">
        <v>0.35758000000000001</v>
      </c>
      <c r="H19">
        <v>0.332924</v>
      </c>
      <c r="I19">
        <v>0.34282200000000002</v>
      </c>
      <c r="J19">
        <v>0.32007099999999999</v>
      </c>
      <c r="K19">
        <v>0.33469500000000002</v>
      </c>
      <c r="L19">
        <v>0.291516</v>
      </c>
      <c r="M19">
        <v>0.287051</v>
      </c>
      <c r="N19">
        <v>0.27918500000000002</v>
      </c>
      <c r="O19">
        <v>0.27815800000000002</v>
      </c>
      <c r="P19">
        <v>0.27237</v>
      </c>
      <c r="Q19">
        <v>0.303259</v>
      </c>
      <c r="R19">
        <v>0.296597</v>
      </c>
      <c r="S19">
        <v>0.39531899999999998</v>
      </c>
      <c r="T19">
        <v>0.381855</v>
      </c>
      <c r="U19">
        <v>0.37489600000000001</v>
      </c>
      <c r="V19">
        <v>0.34547899999999998</v>
      </c>
      <c r="W19">
        <v>0.34621099999999999</v>
      </c>
      <c r="X19">
        <v>0.36915900000000001</v>
      </c>
      <c r="Y19">
        <v>0.37936700000000001</v>
      </c>
      <c r="Z19">
        <v>0.36552600000000002</v>
      </c>
      <c r="AA19">
        <v>0.383301</v>
      </c>
      <c r="AB19">
        <v>0.38550499999999999</v>
      </c>
      <c r="AC19">
        <v>0.38751999999999998</v>
      </c>
      <c r="AD19">
        <v>0.34371800000000002</v>
      </c>
      <c r="AE19">
        <v>0.31644099999999997</v>
      </c>
      <c r="AF19">
        <v>0.35939199999999999</v>
      </c>
      <c r="AG19">
        <v>0.33515699999999998</v>
      </c>
      <c r="AH19">
        <v>0.328843</v>
      </c>
      <c r="AI19">
        <v>0.38756400000000002</v>
      </c>
      <c r="AJ19">
        <v>0.39438899999999999</v>
      </c>
      <c r="AK19">
        <v>0.34492</v>
      </c>
      <c r="AL19">
        <v>0.36050300000000002</v>
      </c>
      <c r="AM19">
        <v>0.34028199999999997</v>
      </c>
      <c r="AN19">
        <v>0.37814799999999998</v>
      </c>
      <c r="AO19">
        <v>0.31026300000000001</v>
      </c>
      <c r="AP19">
        <v>0.30259399999999997</v>
      </c>
      <c r="AQ19">
        <v>0.43824800000000003</v>
      </c>
      <c r="AR19">
        <v>0.367033</v>
      </c>
      <c r="AS19">
        <v>0.35792400000000002</v>
      </c>
      <c r="AT19">
        <v>0.36677700000000002</v>
      </c>
      <c r="AU19">
        <v>0.34199499999999999</v>
      </c>
      <c r="AV19">
        <v>0.33355200000000002</v>
      </c>
      <c r="AW19">
        <v>0.32385700000000001</v>
      </c>
      <c r="AX19">
        <v>0.29746099999999998</v>
      </c>
      <c r="AY19">
        <v>0.41050999999999999</v>
      </c>
      <c r="AZ19">
        <v>0.429784</v>
      </c>
      <c r="BA19">
        <v>0.41103099999999998</v>
      </c>
      <c r="BB19">
        <v>0.38444600000000001</v>
      </c>
      <c r="BC19">
        <v>0.37674299999999999</v>
      </c>
      <c r="BD19">
        <v>0.36632199999999998</v>
      </c>
      <c r="BE19">
        <v>0.34854400000000002</v>
      </c>
      <c r="BF19">
        <v>0.362286</v>
      </c>
      <c r="BG19">
        <v>0.41345999999999999</v>
      </c>
      <c r="BH19">
        <v>0.37259300000000001</v>
      </c>
      <c r="BI19">
        <v>0.39662999999999998</v>
      </c>
      <c r="BJ19">
        <v>0.389988</v>
      </c>
      <c r="BK19">
        <v>0.36130000000000001</v>
      </c>
      <c r="BL19">
        <v>0.37569599999999997</v>
      </c>
      <c r="BM19">
        <v>0.33293400000000001</v>
      </c>
      <c r="BN19">
        <v>0.37104399999999998</v>
      </c>
    </row>
    <row r="20" spans="1:66">
      <c r="A20">
        <v>12.096667</v>
      </c>
      <c r="B20" s="1">
        <v>0.50402777777777774</v>
      </c>
      <c r="C20">
        <v>0.346501</v>
      </c>
      <c r="D20">
        <v>0.30049999999999999</v>
      </c>
      <c r="E20">
        <v>0.35330400000000001</v>
      </c>
      <c r="F20">
        <v>0.31262299999999998</v>
      </c>
      <c r="G20">
        <v>0.40610099999999999</v>
      </c>
      <c r="H20">
        <v>0.38061800000000001</v>
      </c>
      <c r="I20">
        <v>0.38325399999999998</v>
      </c>
      <c r="J20">
        <v>0.36569600000000002</v>
      </c>
      <c r="K20">
        <v>0.38338</v>
      </c>
      <c r="L20">
        <v>0.33323700000000001</v>
      </c>
      <c r="M20">
        <v>0.32961200000000002</v>
      </c>
      <c r="N20">
        <v>0.319857</v>
      </c>
      <c r="O20">
        <v>0.32039600000000001</v>
      </c>
      <c r="P20">
        <v>0.31006899999999998</v>
      </c>
      <c r="Q20">
        <v>0.34183599999999997</v>
      </c>
      <c r="R20">
        <v>0.33798699999999998</v>
      </c>
      <c r="S20">
        <v>0.45173799999999997</v>
      </c>
      <c r="T20">
        <v>0.44007600000000002</v>
      </c>
      <c r="U20">
        <v>0.42877599999999999</v>
      </c>
      <c r="V20">
        <v>0.397868</v>
      </c>
      <c r="W20">
        <v>0.39416699999999999</v>
      </c>
      <c r="X20">
        <v>0.42112500000000003</v>
      </c>
      <c r="Y20">
        <v>0.428147</v>
      </c>
      <c r="Z20">
        <v>0.418435</v>
      </c>
      <c r="AA20">
        <v>0.43516300000000002</v>
      </c>
      <c r="AB20">
        <v>0.43766300000000002</v>
      </c>
      <c r="AC20">
        <v>0.43681199999999998</v>
      </c>
      <c r="AD20">
        <v>0.39318700000000001</v>
      </c>
      <c r="AE20">
        <v>0.36541499999999999</v>
      </c>
      <c r="AF20">
        <v>0.40452900000000003</v>
      </c>
      <c r="AG20">
        <v>0.384245</v>
      </c>
      <c r="AH20">
        <v>0.37569000000000002</v>
      </c>
      <c r="AI20">
        <v>0.43769000000000002</v>
      </c>
      <c r="AJ20">
        <v>0.442556</v>
      </c>
      <c r="AK20">
        <v>0.38977400000000001</v>
      </c>
      <c r="AL20">
        <v>0.40946900000000003</v>
      </c>
      <c r="AM20">
        <v>0.38428899999999999</v>
      </c>
      <c r="AN20">
        <v>0.42684100000000003</v>
      </c>
      <c r="AO20">
        <v>0.35226299999999999</v>
      </c>
      <c r="AP20">
        <v>0.34298699999999999</v>
      </c>
      <c r="AQ20">
        <v>0.48836000000000002</v>
      </c>
      <c r="AR20">
        <v>0.41755500000000001</v>
      </c>
      <c r="AS20">
        <v>0.403673</v>
      </c>
      <c r="AT20">
        <v>0.41739799999999999</v>
      </c>
      <c r="AU20">
        <v>0.38584800000000002</v>
      </c>
      <c r="AV20">
        <v>0.37823600000000002</v>
      </c>
      <c r="AW20">
        <v>0.36828100000000003</v>
      </c>
      <c r="AX20">
        <v>0.339563</v>
      </c>
      <c r="AY20">
        <v>0.46723799999999999</v>
      </c>
      <c r="AZ20">
        <v>0.48770599999999997</v>
      </c>
      <c r="BA20">
        <v>0.46955799999999998</v>
      </c>
      <c r="BB20">
        <v>0.44103599999999998</v>
      </c>
      <c r="BC20">
        <v>0.42962</v>
      </c>
      <c r="BD20">
        <v>0.42022100000000001</v>
      </c>
      <c r="BE20">
        <v>0.39629799999999998</v>
      </c>
      <c r="BF20">
        <v>0.411524</v>
      </c>
      <c r="BG20">
        <v>0.46754299999999999</v>
      </c>
      <c r="BH20">
        <v>0.42185699999999998</v>
      </c>
      <c r="BI20">
        <v>0.451015</v>
      </c>
      <c r="BJ20">
        <v>0.448017</v>
      </c>
      <c r="BK20">
        <v>0.411441</v>
      </c>
      <c r="BL20">
        <v>0.42548999999999998</v>
      </c>
      <c r="BM20">
        <v>0.38409399999999999</v>
      </c>
      <c r="BN20">
        <v>0.42273699999999997</v>
      </c>
    </row>
    <row r="21" spans="1:66">
      <c r="A21">
        <v>13.096667</v>
      </c>
      <c r="B21" s="1">
        <v>0.54569444444444437</v>
      </c>
      <c r="C21">
        <v>0.40621699999999999</v>
      </c>
      <c r="D21">
        <v>0.35006199999999998</v>
      </c>
      <c r="E21">
        <v>0.412194</v>
      </c>
      <c r="F21">
        <v>0.36151800000000001</v>
      </c>
      <c r="G21">
        <v>0.46884799999999999</v>
      </c>
      <c r="H21">
        <v>0.43726199999999998</v>
      </c>
      <c r="I21">
        <v>0.43469799999999997</v>
      </c>
      <c r="J21">
        <v>0.41889199999999999</v>
      </c>
      <c r="K21">
        <v>0.44603999999999999</v>
      </c>
      <c r="L21">
        <v>0.38575799999999999</v>
      </c>
      <c r="M21">
        <v>0.38556800000000002</v>
      </c>
      <c r="N21">
        <v>0.37078800000000001</v>
      </c>
      <c r="O21">
        <v>0.37104199999999998</v>
      </c>
      <c r="P21">
        <v>0.35897800000000002</v>
      </c>
      <c r="Q21">
        <v>0.39052999999999999</v>
      </c>
      <c r="R21">
        <v>0.38963900000000001</v>
      </c>
      <c r="S21">
        <v>0.52166299999999999</v>
      </c>
      <c r="T21">
        <v>0.50173900000000005</v>
      </c>
      <c r="U21">
        <v>0.49343300000000001</v>
      </c>
      <c r="V21">
        <v>0.45850000000000002</v>
      </c>
      <c r="W21">
        <v>0.45460299999999998</v>
      </c>
      <c r="X21">
        <v>0.48572700000000002</v>
      </c>
      <c r="Y21">
        <v>0.492286</v>
      </c>
      <c r="Z21">
        <v>0.480292</v>
      </c>
      <c r="AA21">
        <v>0.49966699999999997</v>
      </c>
      <c r="AB21">
        <v>0.50033000000000005</v>
      </c>
      <c r="AC21">
        <v>0.50034699999999999</v>
      </c>
      <c r="AD21">
        <v>0.45199600000000001</v>
      </c>
      <c r="AE21">
        <v>0.419404</v>
      </c>
      <c r="AF21">
        <v>0.46621499999999999</v>
      </c>
      <c r="AG21">
        <v>0.44517099999999998</v>
      </c>
      <c r="AH21">
        <v>0.43496299999999999</v>
      </c>
      <c r="AI21">
        <v>0.49759500000000001</v>
      </c>
      <c r="AJ21">
        <v>0.50241100000000005</v>
      </c>
      <c r="AK21">
        <v>0.44747599999999998</v>
      </c>
      <c r="AL21">
        <v>0.46517500000000001</v>
      </c>
      <c r="AM21">
        <v>0.44258199999999998</v>
      </c>
      <c r="AN21">
        <v>0.48141600000000001</v>
      </c>
      <c r="AO21">
        <v>0.40829300000000002</v>
      </c>
      <c r="AP21">
        <v>0.40207999999999999</v>
      </c>
      <c r="AQ21">
        <v>0.555311</v>
      </c>
      <c r="AR21">
        <v>0.47578100000000001</v>
      </c>
      <c r="AS21">
        <v>0.45825700000000003</v>
      </c>
      <c r="AT21">
        <v>0.474329</v>
      </c>
      <c r="AU21">
        <v>0.44062899999999999</v>
      </c>
      <c r="AV21">
        <v>0.43351000000000001</v>
      </c>
      <c r="AW21">
        <v>0.42169899999999999</v>
      </c>
      <c r="AX21">
        <v>0.39408300000000002</v>
      </c>
      <c r="AY21">
        <v>0.53576000000000001</v>
      </c>
      <c r="AZ21">
        <v>0.56277500000000003</v>
      </c>
      <c r="BA21">
        <v>0.54297200000000001</v>
      </c>
      <c r="BB21">
        <v>0.51106499999999999</v>
      </c>
      <c r="BC21">
        <v>0.49668499999999999</v>
      </c>
      <c r="BD21">
        <v>0.489012</v>
      </c>
      <c r="BE21">
        <v>0.45765600000000001</v>
      </c>
      <c r="BF21">
        <v>0.47066000000000002</v>
      </c>
      <c r="BG21">
        <v>0.53527599999999997</v>
      </c>
      <c r="BH21">
        <v>0.48133599999999999</v>
      </c>
      <c r="BI21">
        <v>0.52164900000000003</v>
      </c>
      <c r="BJ21">
        <v>0.51983000000000001</v>
      </c>
      <c r="BK21">
        <v>0.47578300000000001</v>
      </c>
      <c r="BL21">
        <v>0.49074800000000002</v>
      </c>
      <c r="BM21">
        <v>0.44678600000000002</v>
      </c>
      <c r="BN21">
        <v>0.48266100000000001</v>
      </c>
    </row>
    <row r="22" spans="1:66">
      <c r="A22">
        <v>14.096667</v>
      </c>
      <c r="B22" s="1">
        <v>0.58736111111111111</v>
      </c>
      <c r="C22">
        <v>0.47367500000000001</v>
      </c>
      <c r="D22">
        <v>0.407001</v>
      </c>
      <c r="E22">
        <v>0.48000500000000001</v>
      </c>
      <c r="F22">
        <v>0.42146</v>
      </c>
      <c r="G22">
        <v>0.53939300000000001</v>
      </c>
      <c r="H22">
        <v>0.50413600000000003</v>
      </c>
      <c r="I22">
        <v>0.49213299999999999</v>
      </c>
      <c r="J22">
        <v>0.47989100000000001</v>
      </c>
      <c r="K22">
        <v>0.51523699999999995</v>
      </c>
      <c r="L22">
        <v>0.45050600000000002</v>
      </c>
      <c r="M22">
        <v>0.44884400000000002</v>
      </c>
      <c r="N22">
        <v>0.43436200000000003</v>
      </c>
      <c r="O22">
        <v>0.42971799999999999</v>
      </c>
      <c r="P22">
        <v>0.41575699999999999</v>
      </c>
      <c r="Q22">
        <v>0.45361299999999999</v>
      </c>
      <c r="R22">
        <v>0.44759300000000002</v>
      </c>
      <c r="S22">
        <v>0.59109199999999995</v>
      </c>
      <c r="T22">
        <v>0.576739</v>
      </c>
      <c r="U22">
        <v>0.57113000000000003</v>
      </c>
      <c r="V22">
        <v>0.52598900000000004</v>
      </c>
      <c r="W22">
        <v>0.52879100000000001</v>
      </c>
      <c r="X22">
        <v>0.56235500000000005</v>
      </c>
      <c r="Y22">
        <v>0.56635199999999997</v>
      </c>
      <c r="Z22">
        <v>0.55159800000000003</v>
      </c>
      <c r="AA22">
        <v>0.57203199999999998</v>
      </c>
      <c r="AB22">
        <v>0.57195399999999996</v>
      </c>
      <c r="AC22">
        <v>0.57144799999999996</v>
      </c>
      <c r="AD22">
        <v>0.52110599999999996</v>
      </c>
      <c r="AE22">
        <v>0.48456300000000002</v>
      </c>
      <c r="AF22">
        <v>0.534744</v>
      </c>
      <c r="AG22">
        <v>0.51547500000000002</v>
      </c>
      <c r="AH22">
        <v>0.50305699999999998</v>
      </c>
      <c r="AI22">
        <v>0.56567299999999998</v>
      </c>
      <c r="AJ22">
        <v>0.57505099999999998</v>
      </c>
      <c r="AK22">
        <v>0.51145499999999999</v>
      </c>
      <c r="AL22">
        <v>0.53371900000000005</v>
      </c>
      <c r="AM22">
        <v>0.509907</v>
      </c>
      <c r="AN22">
        <v>0.54842199999999997</v>
      </c>
      <c r="AO22">
        <v>0.47047</v>
      </c>
      <c r="AP22">
        <v>0.46550900000000001</v>
      </c>
      <c r="AQ22">
        <v>0.63239599999999996</v>
      </c>
      <c r="AR22">
        <v>0.54660299999999995</v>
      </c>
      <c r="AS22">
        <v>0.52489799999999998</v>
      </c>
      <c r="AT22">
        <v>0.54386500000000004</v>
      </c>
      <c r="AU22">
        <v>0.50699499999999997</v>
      </c>
      <c r="AV22">
        <v>0.49984099999999998</v>
      </c>
      <c r="AW22">
        <v>0.48860500000000001</v>
      </c>
      <c r="AX22">
        <v>0.45196999999999998</v>
      </c>
      <c r="AY22">
        <v>0.61377300000000001</v>
      </c>
      <c r="AZ22">
        <v>0.64515100000000003</v>
      </c>
      <c r="BA22">
        <v>0.63147500000000001</v>
      </c>
      <c r="BB22">
        <v>0.59212200000000004</v>
      </c>
      <c r="BC22">
        <v>0.57337199999999999</v>
      </c>
      <c r="BD22">
        <v>0.57006800000000002</v>
      </c>
      <c r="BE22">
        <v>0.53050299999999995</v>
      </c>
      <c r="BF22">
        <v>0.54551799999999995</v>
      </c>
      <c r="BG22">
        <v>0.611788</v>
      </c>
      <c r="BH22">
        <v>0.55448299999999995</v>
      </c>
      <c r="BI22">
        <v>0.603688</v>
      </c>
      <c r="BJ22">
        <v>0.60181799999999996</v>
      </c>
      <c r="BK22">
        <v>0.55271300000000001</v>
      </c>
      <c r="BL22">
        <v>0.56712799999999997</v>
      </c>
      <c r="BM22">
        <v>0.51577099999999998</v>
      </c>
      <c r="BN22">
        <v>0.55388899999999996</v>
      </c>
    </row>
    <row r="23" spans="1:66">
      <c r="A23">
        <v>15.096667</v>
      </c>
      <c r="B23" s="1">
        <v>0.62902777777777774</v>
      </c>
      <c r="C23">
        <v>0.54835599999999995</v>
      </c>
      <c r="D23">
        <v>0.47250399999999998</v>
      </c>
      <c r="E23">
        <v>0.55246399999999996</v>
      </c>
      <c r="F23">
        <v>0.48794599999999999</v>
      </c>
      <c r="G23">
        <v>0.61673900000000004</v>
      </c>
      <c r="H23">
        <v>0.57861499999999999</v>
      </c>
      <c r="I23">
        <v>0.553365</v>
      </c>
      <c r="J23">
        <v>0.54458099999999998</v>
      </c>
      <c r="K23">
        <v>0.59254700000000005</v>
      </c>
      <c r="L23">
        <v>0.51432199999999995</v>
      </c>
      <c r="M23">
        <v>0.51896500000000001</v>
      </c>
      <c r="N23">
        <v>0.50056</v>
      </c>
      <c r="O23">
        <v>0.49154199999999998</v>
      </c>
      <c r="P23">
        <v>0.48089500000000002</v>
      </c>
      <c r="Q23">
        <v>0.52088800000000002</v>
      </c>
      <c r="R23">
        <v>0.51704700000000003</v>
      </c>
      <c r="S23">
        <v>0.67755699999999996</v>
      </c>
      <c r="T23">
        <v>0.65819099999999997</v>
      </c>
      <c r="U23">
        <v>0.65634599999999998</v>
      </c>
      <c r="V23">
        <v>0.60279400000000005</v>
      </c>
      <c r="W23">
        <v>0.60225499999999998</v>
      </c>
      <c r="X23">
        <v>0.64663899999999996</v>
      </c>
      <c r="Y23">
        <v>0.64776999999999996</v>
      </c>
      <c r="Z23">
        <v>0.63629599999999997</v>
      </c>
      <c r="AA23">
        <v>0.65351400000000004</v>
      </c>
      <c r="AB23">
        <v>0.65119800000000005</v>
      </c>
      <c r="AC23">
        <v>0.65538200000000002</v>
      </c>
      <c r="AD23">
        <v>0.59752400000000006</v>
      </c>
      <c r="AE23">
        <v>0.558334</v>
      </c>
      <c r="AF23">
        <v>0.61258000000000001</v>
      </c>
      <c r="AG23">
        <v>0.59786799999999996</v>
      </c>
      <c r="AH23">
        <v>0.57951299999999994</v>
      </c>
      <c r="AI23">
        <v>0.64179699999999995</v>
      </c>
      <c r="AJ23">
        <v>0.64753400000000005</v>
      </c>
      <c r="AK23">
        <v>0.590808</v>
      </c>
      <c r="AL23">
        <v>0.60858000000000001</v>
      </c>
      <c r="AM23">
        <v>0.582125</v>
      </c>
      <c r="AN23">
        <v>0.62333499999999997</v>
      </c>
      <c r="AO23">
        <v>0.54230299999999998</v>
      </c>
      <c r="AP23">
        <v>0.538022</v>
      </c>
      <c r="AQ23">
        <v>0.70927499999999999</v>
      </c>
      <c r="AR23">
        <v>0.62266100000000002</v>
      </c>
      <c r="AS23">
        <v>0.60519999999999996</v>
      </c>
      <c r="AT23">
        <v>0.61886300000000005</v>
      </c>
      <c r="AU23">
        <v>0.583928</v>
      </c>
      <c r="AV23">
        <v>0.57329799999999997</v>
      </c>
      <c r="AW23">
        <v>0.56196999999999997</v>
      </c>
      <c r="AX23">
        <v>0.52315400000000001</v>
      </c>
      <c r="AY23">
        <v>0.69850000000000001</v>
      </c>
      <c r="AZ23">
        <v>0.74238999999999999</v>
      </c>
      <c r="BA23">
        <v>0.73008799999999996</v>
      </c>
      <c r="BB23">
        <v>0.68545199999999995</v>
      </c>
      <c r="BC23">
        <v>0.65985300000000002</v>
      </c>
      <c r="BD23">
        <v>0.66124799999999995</v>
      </c>
      <c r="BE23">
        <v>0.61353500000000005</v>
      </c>
      <c r="BF23">
        <v>0.62645300000000004</v>
      </c>
      <c r="BG23">
        <v>0.69648600000000005</v>
      </c>
      <c r="BH23">
        <v>0.63788999999999996</v>
      </c>
      <c r="BI23">
        <v>0.69199100000000002</v>
      </c>
      <c r="BJ23">
        <v>0.692855</v>
      </c>
      <c r="BK23">
        <v>0.63606099999999999</v>
      </c>
      <c r="BL23">
        <v>0.65161500000000006</v>
      </c>
      <c r="BM23">
        <v>0.59514800000000001</v>
      </c>
      <c r="BN23">
        <v>0.63845700000000005</v>
      </c>
    </row>
    <row r="24" spans="1:66">
      <c r="A24">
        <v>16.096944000000001</v>
      </c>
      <c r="B24" s="1">
        <v>0.67070601851851841</v>
      </c>
      <c r="C24">
        <v>0.63096399999999997</v>
      </c>
      <c r="D24">
        <v>0.54213699999999998</v>
      </c>
      <c r="E24">
        <v>0.63593900000000003</v>
      </c>
      <c r="F24">
        <v>0.55572100000000002</v>
      </c>
      <c r="G24">
        <v>0.70020199999999999</v>
      </c>
      <c r="H24">
        <v>0.65527800000000003</v>
      </c>
      <c r="I24">
        <v>0.62065599999999999</v>
      </c>
      <c r="J24">
        <v>0.61530300000000004</v>
      </c>
      <c r="K24">
        <v>0.67195199999999999</v>
      </c>
      <c r="L24">
        <v>0.58691000000000004</v>
      </c>
      <c r="M24">
        <v>0.59063600000000005</v>
      </c>
      <c r="N24">
        <v>0.57008400000000004</v>
      </c>
      <c r="O24">
        <v>0.562523</v>
      </c>
      <c r="P24">
        <v>0.54442999999999997</v>
      </c>
      <c r="Q24">
        <v>0.59352000000000005</v>
      </c>
      <c r="R24">
        <v>0.590835</v>
      </c>
      <c r="S24">
        <v>0.77090000000000003</v>
      </c>
      <c r="T24">
        <v>0.74409400000000003</v>
      </c>
      <c r="U24">
        <v>0.744556</v>
      </c>
      <c r="V24">
        <v>0.68536699999999995</v>
      </c>
      <c r="W24">
        <v>0.68603000000000003</v>
      </c>
      <c r="X24">
        <v>0.73295900000000003</v>
      </c>
      <c r="Y24">
        <v>0.731155</v>
      </c>
      <c r="Z24">
        <v>0.72398799999999996</v>
      </c>
      <c r="AA24">
        <v>0.74139900000000003</v>
      </c>
      <c r="AB24">
        <v>0.73128099999999996</v>
      </c>
      <c r="AC24">
        <v>0.743197</v>
      </c>
      <c r="AD24">
        <v>0.67976499999999995</v>
      </c>
      <c r="AE24">
        <v>0.63921600000000001</v>
      </c>
      <c r="AF24">
        <v>0.69481700000000002</v>
      </c>
      <c r="AG24">
        <v>0.67985799999999996</v>
      </c>
      <c r="AH24">
        <v>0.66161300000000001</v>
      </c>
      <c r="AI24">
        <v>0.72758699999999998</v>
      </c>
      <c r="AJ24">
        <v>0.73278500000000002</v>
      </c>
      <c r="AK24">
        <v>0.67173000000000005</v>
      </c>
      <c r="AL24">
        <v>0.69319900000000001</v>
      </c>
      <c r="AM24">
        <v>0.65765200000000001</v>
      </c>
      <c r="AN24">
        <v>0.70463799999999999</v>
      </c>
      <c r="AO24">
        <v>0.61401600000000001</v>
      </c>
      <c r="AP24">
        <v>0.61268199999999995</v>
      </c>
      <c r="AQ24">
        <v>0.79741200000000001</v>
      </c>
      <c r="AR24">
        <v>0.70845199999999997</v>
      </c>
      <c r="AS24">
        <v>0.683894</v>
      </c>
      <c r="AT24">
        <v>0.70268699999999995</v>
      </c>
      <c r="AU24">
        <v>0.65930699999999998</v>
      </c>
      <c r="AV24">
        <v>0.65055099999999999</v>
      </c>
      <c r="AW24">
        <v>0.64104099999999997</v>
      </c>
      <c r="AX24">
        <v>0.59638599999999997</v>
      </c>
      <c r="AY24">
        <v>0.79471599999999998</v>
      </c>
      <c r="AZ24">
        <v>0.84534699999999996</v>
      </c>
      <c r="BA24">
        <v>0.83970500000000003</v>
      </c>
      <c r="BB24">
        <v>0.79136399999999996</v>
      </c>
      <c r="BC24">
        <v>0.75711899999999999</v>
      </c>
      <c r="BD24">
        <v>0.76156299999999999</v>
      </c>
      <c r="BE24">
        <v>0.703986</v>
      </c>
      <c r="BF24">
        <v>0.71909400000000001</v>
      </c>
      <c r="BG24">
        <v>0.78807199999999999</v>
      </c>
      <c r="BH24">
        <v>0.72681499999999999</v>
      </c>
      <c r="BI24">
        <v>0.78476400000000002</v>
      </c>
      <c r="BJ24">
        <v>0.79189100000000001</v>
      </c>
      <c r="BK24">
        <v>0.72397299999999998</v>
      </c>
      <c r="BL24">
        <v>0.74366699999999997</v>
      </c>
      <c r="BM24">
        <v>0.68023400000000001</v>
      </c>
      <c r="BN24">
        <v>0.732769</v>
      </c>
    </row>
    <row r="25" spans="1:66">
      <c r="A25">
        <v>17.096944000000001</v>
      </c>
      <c r="B25" s="1">
        <v>0.71237268518518515</v>
      </c>
      <c r="C25">
        <v>0.71726400000000001</v>
      </c>
      <c r="D25">
        <v>0.61709999999999998</v>
      </c>
      <c r="E25">
        <v>0.71477999999999997</v>
      </c>
      <c r="F25">
        <v>0.62761699999999998</v>
      </c>
      <c r="G25">
        <v>0.78643700000000005</v>
      </c>
      <c r="H25">
        <v>0.73205200000000004</v>
      </c>
      <c r="I25">
        <v>0.68593999999999999</v>
      </c>
      <c r="J25">
        <v>0.68143699999999996</v>
      </c>
      <c r="K25">
        <v>0.76030900000000001</v>
      </c>
      <c r="L25">
        <v>0.65808299999999997</v>
      </c>
      <c r="M25">
        <v>0.66591199999999995</v>
      </c>
      <c r="N25">
        <v>0.63992700000000002</v>
      </c>
      <c r="O25">
        <v>0.63175099999999995</v>
      </c>
      <c r="P25">
        <v>0.61185500000000004</v>
      </c>
      <c r="Q25">
        <v>0.66844499999999996</v>
      </c>
      <c r="R25">
        <v>0.66921699999999995</v>
      </c>
      <c r="S25">
        <v>0.86648400000000003</v>
      </c>
      <c r="T25">
        <v>0.83784400000000003</v>
      </c>
      <c r="U25">
        <v>0.838279</v>
      </c>
      <c r="V25">
        <v>0.76690199999999997</v>
      </c>
      <c r="W25">
        <v>0.77018299999999995</v>
      </c>
      <c r="X25">
        <v>0.82447199999999998</v>
      </c>
      <c r="Y25">
        <v>0.82146699999999995</v>
      </c>
      <c r="Z25">
        <v>0.81632400000000005</v>
      </c>
      <c r="AA25">
        <v>0.82999900000000004</v>
      </c>
      <c r="AB25">
        <v>0.82347099999999995</v>
      </c>
      <c r="AC25">
        <v>0.83729100000000001</v>
      </c>
      <c r="AD25">
        <v>0.77004300000000003</v>
      </c>
      <c r="AE25">
        <v>0.72168299999999996</v>
      </c>
      <c r="AF25">
        <v>0.77955099999999999</v>
      </c>
      <c r="AG25">
        <v>0.76783999999999997</v>
      </c>
      <c r="AH25">
        <v>0.74404099999999995</v>
      </c>
      <c r="AI25">
        <v>0.81225400000000003</v>
      </c>
      <c r="AJ25">
        <v>0.81632400000000005</v>
      </c>
      <c r="AK25">
        <v>0.76039000000000001</v>
      </c>
      <c r="AL25">
        <v>0.77764800000000001</v>
      </c>
      <c r="AM25">
        <v>0.73906400000000005</v>
      </c>
      <c r="AN25">
        <v>0.78684799999999999</v>
      </c>
      <c r="AO25">
        <v>0.69405700000000004</v>
      </c>
      <c r="AP25">
        <v>0.69287600000000005</v>
      </c>
      <c r="AQ25">
        <v>0.88553400000000004</v>
      </c>
      <c r="AR25">
        <v>0.79681599999999997</v>
      </c>
      <c r="AS25">
        <v>0.76651499999999995</v>
      </c>
      <c r="AT25">
        <v>0.78817999999999999</v>
      </c>
      <c r="AU25">
        <v>0.74145899999999998</v>
      </c>
      <c r="AV25">
        <v>0.73205399999999998</v>
      </c>
      <c r="AW25">
        <v>0.72198799999999996</v>
      </c>
      <c r="AX25">
        <v>0.676257</v>
      </c>
      <c r="AY25">
        <v>0.89386399999999999</v>
      </c>
      <c r="AZ25">
        <v>0.948874</v>
      </c>
      <c r="BA25">
        <v>0.95833000000000002</v>
      </c>
      <c r="BB25">
        <v>0.894034</v>
      </c>
      <c r="BC25">
        <v>0.85934500000000003</v>
      </c>
      <c r="BD25">
        <v>0.86239600000000005</v>
      </c>
      <c r="BE25">
        <v>0.79528200000000004</v>
      </c>
      <c r="BF25">
        <v>0.81157000000000001</v>
      </c>
      <c r="BG25">
        <v>0.87917299999999998</v>
      </c>
      <c r="BH25">
        <v>0.81602300000000005</v>
      </c>
      <c r="BI25">
        <v>0.88195199999999996</v>
      </c>
      <c r="BJ25">
        <v>0.88819199999999998</v>
      </c>
      <c r="BK25">
        <v>0.81572199999999995</v>
      </c>
      <c r="BL25">
        <v>0.83972400000000003</v>
      </c>
      <c r="BM25">
        <v>0.763957</v>
      </c>
      <c r="BN25">
        <v>0.82444200000000001</v>
      </c>
    </row>
    <row r="26" spans="1:66">
      <c r="A26">
        <v>18.096944000000001</v>
      </c>
      <c r="B26" s="1">
        <v>0.75403935185185178</v>
      </c>
      <c r="C26">
        <v>0.80453799999999998</v>
      </c>
      <c r="D26">
        <v>0.68641799999999997</v>
      </c>
      <c r="E26">
        <v>0.79382900000000001</v>
      </c>
      <c r="F26">
        <v>0.69765500000000003</v>
      </c>
      <c r="G26">
        <v>0.87131800000000004</v>
      </c>
      <c r="H26">
        <v>0.81035500000000005</v>
      </c>
      <c r="I26">
        <v>0.74964500000000001</v>
      </c>
      <c r="J26">
        <v>0.74746100000000004</v>
      </c>
      <c r="K26">
        <v>0.84748800000000002</v>
      </c>
      <c r="L26">
        <v>0.728935</v>
      </c>
      <c r="M26">
        <v>0.74038099999999996</v>
      </c>
      <c r="N26">
        <v>0.71070599999999995</v>
      </c>
      <c r="O26">
        <v>0.70218599999999998</v>
      </c>
      <c r="P26">
        <v>0.68211599999999994</v>
      </c>
      <c r="Q26">
        <v>0.74790800000000002</v>
      </c>
      <c r="R26">
        <v>0.74720799999999998</v>
      </c>
      <c r="S26">
        <v>0.95758299999999996</v>
      </c>
      <c r="T26">
        <v>0.92095300000000002</v>
      </c>
      <c r="U26">
        <v>0.92961700000000003</v>
      </c>
      <c r="V26">
        <v>0.84542899999999999</v>
      </c>
      <c r="W26">
        <v>0.85230799999999995</v>
      </c>
      <c r="X26">
        <v>0.91403100000000004</v>
      </c>
      <c r="Y26">
        <v>0.90502700000000003</v>
      </c>
      <c r="Z26">
        <v>0.90736000000000006</v>
      </c>
      <c r="AA26">
        <v>0.91540699999999997</v>
      </c>
      <c r="AB26">
        <v>0.91584699999999997</v>
      </c>
      <c r="AC26">
        <v>0.92772600000000005</v>
      </c>
      <c r="AD26">
        <v>0.86236900000000005</v>
      </c>
      <c r="AE26">
        <v>0.80594299999999996</v>
      </c>
      <c r="AF26">
        <v>0.86561999999999995</v>
      </c>
      <c r="AG26">
        <v>0.85272700000000001</v>
      </c>
      <c r="AH26">
        <v>0.826152</v>
      </c>
      <c r="AI26">
        <v>0.89909300000000003</v>
      </c>
      <c r="AJ26">
        <v>0.90485899999999997</v>
      </c>
      <c r="AK26">
        <v>0.84033800000000003</v>
      </c>
      <c r="AL26">
        <v>0.85868800000000001</v>
      </c>
      <c r="AM26">
        <v>0.81753200000000004</v>
      </c>
      <c r="AN26">
        <v>0.86738700000000002</v>
      </c>
      <c r="AO26">
        <v>0.76788599999999996</v>
      </c>
      <c r="AP26">
        <v>0.77322400000000002</v>
      </c>
      <c r="AQ26">
        <v>0.96815899999999999</v>
      </c>
      <c r="AR26">
        <v>0.87952900000000001</v>
      </c>
      <c r="AS26">
        <v>0.85340499999999997</v>
      </c>
      <c r="AT26">
        <v>0.87325299999999995</v>
      </c>
      <c r="AU26">
        <v>0.82802100000000001</v>
      </c>
      <c r="AV26">
        <v>0.81362100000000004</v>
      </c>
      <c r="AW26">
        <v>0.80323</v>
      </c>
      <c r="AX26">
        <v>0.75573699999999999</v>
      </c>
      <c r="AY26">
        <v>0.98540399999999995</v>
      </c>
      <c r="AZ26">
        <v>1.0537430000000001</v>
      </c>
      <c r="BA26">
        <v>1.071644</v>
      </c>
      <c r="BB26">
        <v>0.99619400000000002</v>
      </c>
      <c r="BC26">
        <v>0.96429299999999996</v>
      </c>
      <c r="BD26">
        <v>0.965117</v>
      </c>
      <c r="BE26">
        <v>0.88678500000000005</v>
      </c>
      <c r="BF26">
        <v>0.90941399999999994</v>
      </c>
      <c r="BG26">
        <v>0.97050499999999995</v>
      </c>
      <c r="BH26">
        <v>0.90823600000000004</v>
      </c>
      <c r="BI26">
        <v>0.982931</v>
      </c>
      <c r="BJ26">
        <v>0.99116899999999997</v>
      </c>
      <c r="BK26">
        <v>0.90616200000000002</v>
      </c>
      <c r="BL26">
        <v>0.93128500000000003</v>
      </c>
      <c r="BM26">
        <v>0.84712699999999996</v>
      </c>
      <c r="BN26">
        <v>0.91974500000000003</v>
      </c>
    </row>
    <row r="27" spans="1:66">
      <c r="A27">
        <v>19.096944000000001</v>
      </c>
      <c r="B27" s="1">
        <v>0.79570601851851841</v>
      </c>
      <c r="C27">
        <v>0.89312599999999998</v>
      </c>
      <c r="D27">
        <v>0.75462600000000002</v>
      </c>
      <c r="E27">
        <v>0.87231899999999996</v>
      </c>
      <c r="F27">
        <v>0.76478900000000005</v>
      </c>
      <c r="G27">
        <v>0.95319399999999999</v>
      </c>
      <c r="H27">
        <v>0.88370599999999999</v>
      </c>
      <c r="I27">
        <v>0.80898300000000001</v>
      </c>
      <c r="J27">
        <v>0.81086100000000005</v>
      </c>
      <c r="K27">
        <v>0.92882399999999998</v>
      </c>
      <c r="L27">
        <v>0.79791400000000001</v>
      </c>
      <c r="M27">
        <v>0.810666</v>
      </c>
      <c r="N27">
        <v>0.77868400000000004</v>
      </c>
      <c r="O27">
        <v>0.77024400000000004</v>
      </c>
      <c r="P27">
        <v>0.748583</v>
      </c>
      <c r="Q27">
        <v>0.82010899999999998</v>
      </c>
      <c r="R27">
        <v>0.81966000000000006</v>
      </c>
      <c r="S27">
        <v>1.0420750000000001</v>
      </c>
      <c r="T27">
        <v>1.003439</v>
      </c>
      <c r="U27">
        <v>1.0155609999999999</v>
      </c>
      <c r="V27">
        <v>0.924072</v>
      </c>
      <c r="W27">
        <v>0.93064499999999994</v>
      </c>
      <c r="X27">
        <v>1.0014460000000001</v>
      </c>
      <c r="Y27">
        <v>0.98216999999999999</v>
      </c>
      <c r="Z27">
        <v>0.99717299999999998</v>
      </c>
      <c r="AA27">
        <v>1.0021310000000001</v>
      </c>
      <c r="AB27">
        <v>1.0039800000000001</v>
      </c>
      <c r="AC27">
        <v>1.0201009999999999</v>
      </c>
      <c r="AD27">
        <v>0.94600099999999998</v>
      </c>
      <c r="AE27">
        <v>0.88206899999999999</v>
      </c>
      <c r="AF27">
        <v>0.943133</v>
      </c>
      <c r="AG27">
        <v>0.93561499999999997</v>
      </c>
      <c r="AH27">
        <v>0.90506399999999998</v>
      </c>
      <c r="AI27">
        <v>0.981715</v>
      </c>
      <c r="AJ27">
        <v>0.98419599999999996</v>
      </c>
      <c r="AK27">
        <v>0.91887099999999999</v>
      </c>
      <c r="AL27">
        <v>0.94208400000000003</v>
      </c>
      <c r="AM27">
        <v>0.89910299999999999</v>
      </c>
      <c r="AN27">
        <v>0.94555699999999998</v>
      </c>
      <c r="AO27">
        <v>0.84040000000000004</v>
      </c>
      <c r="AP27">
        <v>0.84669300000000003</v>
      </c>
      <c r="AQ27">
        <v>1.0540080000000001</v>
      </c>
      <c r="AR27">
        <v>0.96512600000000004</v>
      </c>
      <c r="AS27">
        <v>0.93717300000000003</v>
      </c>
      <c r="AT27">
        <v>0.96029699999999996</v>
      </c>
      <c r="AU27">
        <v>0.90455399999999997</v>
      </c>
      <c r="AV27">
        <v>0.89378199999999997</v>
      </c>
      <c r="AW27">
        <v>0.88355300000000003</v>
      </c>
      <c r="AX27">
        <v>0.83690600000000004</v>
      </c>
      <c r="AY27">
        <v>1.0674140000000001</v>
      </c>
      <c r="AZ27">
        <v>1.155354</v>
      </c>
      <c r="BA27">
        <v>1.1798360000000001</v>
      </c>
      <c r="BB27">
        <v>1.0987039999999999</v>
      </c>
      <c r="BC27">
        <v>1.064381</v>
      </c>
      <c r="BD27">
        <v>1.064692</v>
      </c>
      <c r="BE27">
        <v>0.97749200000000003</v>
      </c>
      <c r="BF27">
        <v>1.000197</v>
      </c>
      <c r="BG27">
        <v>1.0568660000000001</v>
      </c>
      <c r="BH27">
        <v>0.99439</v>
      </c>
      <c r="BI27">
        <v>1.0746230000000001</v>
      </c>
      <c r="BJ27">
        <v>1.0914330000000001</v>
      </c>
      <c r="BK27">
        <v>0.99248099999999995</v>
      </c>
      <c r="BL27">
        <v>1.020942</v>
      </c>
      <c r="BM27">
        <v>0.92676199999999997</v>
      </c>
      <c r="BN27">
        <v>1.0124820000000001</v>
      </c>
    </row>
    <row r="28" spans="1:66">
      <c r="A28">
        <v>20.096944000000001</v>
      </c>
      <c r="B28" s="1">
        <v>0.83737268518518515</v>
      </c>
      <c r="C28">
        <v>0.97037499999999999</v>
      </c>
      <c r="D28">
        <v>0.82201000000000002</v>
      </c>
      <c r="E28">
        <v>0.94581800000000005</v>
      </c>
      <c r="F28">
        <v>0.827376</v>
      </c>
      <c r="G28">
        <v>1.026438</v>
      </c>
      <c r="H28">
        <v>0.95121500000000003</v>
      </c>
      <c r="I28">
        <v>0.86396799999999996</v>
      </c>
      <c r="J28">
        <v>0.86758400000000002</v>
      </c>
      <c r="K28">
        <v>1.004378</v>
      </c>
      <c r="L28">
        <v>0.85774399999999995</v>
      </c>
      <c r="M28">
        <v>0.87911499999999998</v>
      </c>
      <c r="N28">
        <v>0.84154499999999999</v>
      </c>
      <c r="O28">
        <v>0.835839</v>
      </c>
      <c r="P28">
        <v>0.80849800000000005</v>
      </c>
      <c r="Q28">
        <v>0.88824499999999995</v>
      </c>
      <c r="R28">
        <v>0.89770799999999995</v>
      </c>
      <c r="S28">
        <v>1.1239410000000001</v>
      </c>
      <c r="T28">
        <v>1.081734</v>
      </c>
      <c r="U28">
        <v>1.1017490000000001</v>
      </c>
      <c r="V28">
        <v>0.99456500000000003</v>
      </c>
      <c r="W28">
        <v>1.0047680000000001</v>
      </c>
      <c r="X28">
        <v>1.0807469999999999</v>
      </c>
      <c r="Y28">
        <v>1.059906</v>
      </c>
      <c r="Z28">
        <v>1.0780460000000001</v>
      </c>
      <c r="AA28">
        <v>1.0820890000000001</v>
      </c>
      <c r="AB28">
        <v>1.0833680000000001</v>
      </c>
      <c r="AC28">
        <v>1.103618</v>
      </c>
      <c r="AD28">
        <v>1.0281039999999999</v>
      </c>
      <c r="AE28">
        <v>0.95445899999999995</v>
      </c>
      <c r="AF28">
        <v>1.0244979999999999</v>
      </c>
      <c r="AG28">
        <v>1.013123</v>
      </c>
      <c r="AH28">
        <v>0.97761399999999998</v>
      </c>
      <c r="AI28">
        <v>1.057134</v>
      </c>
      <c r="AJ28">
        <v>1.0619639999999999</v>
      </c>
      <c r="AK28">
        <v>0.99586399999999997</v>
      </c>
      <c r="AL28">
        <v>1.0164610000000001</v>
      </c>
      <c r="AM28">
        <v>0.97114400000000001</v>
      </c>
      <c r="AN28">
        <v>1.014815</v>
      </c>
      <c r="AO28">
        <v>0.90532299999999999</v>
      </c>
      <c r="AP28">
        <v>0.91635100000000003</v>
      </c>
      <c r="AQ28">
        <v>1.1317330000000001</v>
      </c>
      <c r="AR28">
        <v>1.042835</v>
      </c>
      <c r="AS28">
        <v>1.017976</v>
      </c>
      <c r="AT28">
        <v>1.0383420000000001</v>
      </c>
      <c r="AU28">
        <v>0.97604500000000005</v>
      </c>
      <c r="AV28">
        <v>0.96584599999999998</v>
      </c>
      <c r="AW28">
        <v>0.95474400000000004</v>
      </c>
      <c r="AX28">
        <v>0.91144400000000003</v>
      </c>
      <c r="AY28">
        <v>1.1519429999999999</v>
      </c>
      <c r="AZ28">
        <v>1.2505740000000001</v>
      </c>
      <c r="BA28">
        <v>1.2782659999999999</v>
      </c>
      <c r="BB28">
        <v>1.187945</v>
      </c>
      <c r="BC28">
        <v>1.1512659999999999</v>
      </c>
      <c r="BD28">
        <v>1.152115</v>
      </c>
      <c r="BE28">
        <v>1.059904</v>
      </c>
      <c r="BF28">
        <v>1.0847260000000001</v>
      </c>
      <c r="BG28">
        <v>1.136196</v>
      </c>
      <c r="BH28">
        <v>1.0726709999999999</v>
      </c>
      <c r="BI28">
        <v>1.164714</v>
      </c>
      <c r="BJ28">
        <v>1.177646</v>
      </c>
      <c r="BK28">
        <v>1.073728</v>
      </c>
      <c r="BL28">
        <v>1.103788</v>
      </c>
      <c r="BM28">
        <v>1.0065569999999999</v>
      </c>
      <c r="BN28">
        <v>1.093027</v>
      </c>
    </row>
    <row r="29" spans="1:66">
      <c r="A29">
        <v>21.096944000000001</v>
      </c>
      <c r="B29" s="1">
        <v>0.87903935185185178</v>
      </c>
      <c r="C29">
        <v>1.0423389999999999</v>
      </c>
      <c r="D29">
        <v>0.88212000000000002</v>
      </c>
      <c r="E29">
        <v>1.0149490000000001</v>
      </c>
      <c r="F29">
        <v>0.88538300000000003</v>
      </c>
      <c r="G29">
        <v>1.0938939999999999</v>
      </c>
      <c r="H29">
        <v>1.011754</v>
      </c>
      <c r="I29">
        <v>0.91416600000000003</v>
      </c>
      <c r="J29">
        <v>0.92266400000000004</v>
      </c>
      <c r="K29">
        <v>1.0745819999999999</v>
      </c>
      <c r="L29">
        <v>0.91474800000000001</v>
      </c>
      <c r="M29">
        <v>0.93886899999999995</v>
      </c>
      <c r="N29">
        <v>0.89719599999999999</v>
      </c>
      <c r="O29">
        <v>0.89595499999999995</v>
      </c>
      <c r="P29">
        <v>0.86333099999999996</v>
      </c>
      <c r="Q29">
        <v>0.95151799999999997</v>
      </c>
      <c r="R29">
        <v>0.95990200000000003</v>
      </c>
      <c r="S29">
        <v>1.1954210000000001</v>
      </c>
      <c r="T29">
        <v>1.144479</v>
      </c>
      <c r="U29">
        <v>1.1762539999999999</v>
      </c>
      <c r="V29">
        <v>1.0578959999999999</v>
      </c>
      <c r="W29">
        <v>1.0721799999999999</v>
      </c>
      <c r="X29">
        <v>1.152841</v>
      </c>
      <c r="Y29">
        <v>1.131551</v>
      </c>
      <c r="Z29">
        <v>1.15513</v>
      </c>
      <c r="AA29">
        <v>1.160423</v>
      </c>
      <c r="AB29">
        <v>1.156274</v>
      </c>
      <c r="AC29">
        <v>1.177346</v>
      </c>
      <c r="AD29">
        <v>1.1013599999999999</v>
      </c>
      <c r="AE29">
        <v>1.022842</v>
      </c>
      <c r="AF29">
        <v>1.0955459999999999</v>
      </c>
      <c r="AG29">
        <v>1.0802339999999999</v>
      </c>
      <c r="AH29">
        <v>1.0415300000000001</v>
      </c>
      <c r="AI29">
        <v>1.129141</v>
      </c>
      <c r="AJ29">
        <v>1.137259</v>
      </c>
      <c r="AK29">
        <v>1.068082</v>
      </c>
      <c r="AL29">
        <v>1.0886279999999999</v>
      </c>
      <c r="AM29">
        <v>1.040985</v>
      </c>
      <c r="AN29">
        <v>1.0830759999999999</v>
      </c>
      <c r="AO29">
        <v>0.96568699999999996</v>
      </c>
      <c r="AP29">
        <v>0.98193699999999995</v>
      </c>
      <c r="AQ29">
        <v>1.2031689999999999</v>
      </c>
      <c r="AR29">
        <v>1.1141589999999999</v>
      </c>
      <c r="AS29">
        <v>1.086538</v>
      </c>
      <c r="AT29">
        <v>1.1127670000000001</v>
      </c>
      <c r="AU29">
        <v>1.038203</v>
      </c>
      <c r="AV29">
        <v>1.033382</v>
      </c>
      <c r="AW29">
        <v>1.024905</v>
      </c>
      <c r="AX29">
        <v>0.97340499999999996</v>
      </c>
      <c r="AY29">
        <v>1.227271</v>
      </c>
      <c r="AZ29">
        <v>1.332959</v>
      </c>
      <c r="BA29">
        <v>1.3699859999999999</v>
      </c>
      <c r="BB29">
        <v>1.2771980000000001</v>
      </c>
      <c r="BC29">
        <v>1.233911</v>
      </c>
      <c r="BD29">
        <v>1.2398629999999999</v>
      </c>
      <c r="BE29">
        <v>1.1360870000000001</v>
      </c>
      <c r="BF29">
        <v>1.1643730000000001</v>
      </c>
      <c r="BG29">
        <v>1.212925</v>
      </c>
      <c r="BH29">
        <v>1.1482429999999999</v>
      </c>
      <c r="BI29">
        <v>1.2417419999999999</v>
      </c>
      <c r="BJ29">
        <v>1.259395</v>
      </c>
      <c r="BK29">
        <v>1.1478550000000001</v>
      </c>
      <c r="BL29">
        <v>1.182105</v>
      </c>
      <c r="BM29">
        <v>1.075035</v>
      </c>
      <c r="BN29">
        <v>1.16639</v>
      </c>
    </row>
    <row r="30" spans="1:66">
      <c r="A30">
        <v>22.096944000000001</v>
      </c>
      <c r="B30" s="1">
        <v>0.92070601851851841</v>
      </c>
      <c r="C30">
        <v>1.106463</v>
      </c>
      <c r="D30">
        <v>0.93672299999999997</v>
      </c>
      <c r="E30">
        <v>1.070953</v>
      </c>
      <c r="F30">
        <v>0.93720700000000001</v>
      </c>
      <c r="G30">
        <v>1.154379</v>
      </c>
      <c r="H30">
        <v>1.068049</v>
      </c>
      <c r="I30">
        <v>0.95621199999999995</v>
      </c>
      <c r="J30">
        <v>0.96800699999999995</v>
      </c>
      <c r="K30">
        <v>1.1352819999999999</v>
      </c>
      <c r="L30">
        <v>0.96588399999999996</v>
      </c>
      <c r="M30">
        <v>0.99005500000000002</v>
      </c>
      <c r="N30">
        <v>0.94256700000000004</v>
      </c>
      <c r="O30">
        <v>0.94663299999999995</v>
      </c>
      <c r="P30">
        <v>0.91222199999999998</v>
      </c>
      <c r="Q30">
        <v>1.0103359999999999</v>
      </c>
      <c r="R30">
        <v>1.0155719999999999</v>
      </c>
      <c r="S30">
        <v>1.2637430000000001</v>
      </c>
      <c r="T30">
        <v>1.200844</v>
      </c>
      <c r="U30">
        <v>1.240785</v>
      </c>
      <c r="V30">
        <v>1.119057</v>
      </c>
      <c r="W30">
        <v>1.128044</v>
      </c>
      <c r="X30">
        <v>1.2179549999999999</v>
      </c>
      <c r="Y30">
        <v>1.1954260000000001</v>
      </c>
      <c r="Z30">
        <v>1.2237309999999999</v>
      </c>
      <c r="AA30">
        <v>1.2236279999999999</v>
      </c>
      <c r="AB30">
        <v>1.222464</v>
      </c>
      <c r="AC30">
        <v>1.247071</v>
      </c>
      <c r="AD30">
        <v>1.174366</v>
      </c>
      <c r="AE30">
        <v>1.0834760000000001</v>
      </c>
      <c r="AF30">
        <v>1.15513</v>
      </c>
      <c r="AG30">
        <v>1.1419619999999999</v>
      </c>
      <c r="AH30">
        <v>1.102679</v>
      </c>
      <c r="AI30">
        <v>1.195646</v>
      </c>
      <c r="AJ30">
        <v>1.2033860000000001</v>
      </c>
      <c r="AK30">
        <v>1.1329</v>
      </c>
      <c r="AL30">
        <v>1.1525430000000001</v>
      </c>
      <c r="AM30">
        <v>1.1006149999999999</v>
      </c>
      <c r="AN30">
        <v>1.1447069999999999</v>
      </c>
      <c r="AO30">
        <v>1.020073</v>
      </c>
      <c r="AP30">
        <v>1.0408390000000001</v>
      </c>
      <c r="AQ30">
        <v>1.2680359999999999</v>
      </c>
      <c r="AR30">
        <v>1.178717</v>
      </c>
      <c r="AS30">
        <v>1.151038</v>
      </c>
      <c r="AT30">
        <v>1.181775</v>
      </c>
      <c r="AU30">
        <v>1.10165</v>
      </c>
      <c r="AV30">
        <v>1.09291</v>
      </c>
      <c r="AW30">
        <v>1.0880609999999999</v>
      </c>
      <c r="AX30">
        <v>1.0345960000000001</v>
      </c>
      <c r="AY30">
        <v>1.296408</v>
      </c>
      <c r="AZ30">
        <v>1.4107419999999999</v>
      </c>
      <c r="BA30">
        <v>1.4541630000000001</v>
      </c>
      <c r="BB30">
        <v>1.356511</v>
      </c>
      <c r="BC30">
        <v>1.310176</v>
      </c>
      <c r="BD30">
        <v>1.31799</v>
      </c>
      <c r="BE30">
        <v>1.2023189999999999</v>
      </c>
      <c r="BF30">
        <v>1.2326410000000001</v>
      </c>
      <c r="BG30">
        <v>1.280988</v>
      </c>
      <c r="BH30">
        <v>1.2127220000000001</v>
      </c>
      <c r="BI30">
        <v>1.31426</v>
      </c>
      <c r="BJ30">
        <v>1.3351379999999999</v>
      </c>
      <c r="BK30">
        <v>1.2147330000000001</v>
      </c>
      <c r="BL30">
        <v>1.251398</v>
      </c>
      <c r="BM30">
        <v>1.139211</v>
      </c>
      <c r="BN30">
        <v>1.2381960000000001</v>
      </c>
    </row>
    <row r="31" spans="1:66">
      <c r="A31">
        <v>23.0975</v>
      </c>
      <c r="B31" s="1">
        <v>0.96239583333333334</v>
      </c>
      <c r="C31">
        <v>1.162704</v>
      </c>
      <c r="D31">
        <v>0.98224199999999995</v>
      </c>
      <c r="E31">
        <v>1.121667</v>
      </c>
      <c r="F31">
        <v>0.98121999999999998</v>
      </c>
      <c r="G31">
        <v>1.2026859999999999</v>
      </c>
      <c r="H31">
        <v>1.1150979999999999</v>
      </c>
      <c r="I31">
        <v>0.99395100000000003</v>
      </c>
      <c r="J31">
        <v>1.0079899999999999</v>
      </c>
      <c r="K31">
        <v>1.188704</v>
      </c>
      <c r="L31">
        <v>1.0082139999999999</v>
      </c>
      <c r="M31">
        <v>1.033134</v>
      </c>
      <c r="N31">
        <v>0.98408700000000005</v>
      </c>
      <c r="O31">
        <v>0.98864099999999999</v>
      </c>
      <c r="P31">
        <v>0.95555000000000001</v>
      </c>
      <c r="Q31">
        <v>1.0550710000000001</v>
      </c>
      <c r="R31">
        <v>1.0652010000000001</v>
      </c>
      <c r="S31">
        <v>1.3211980000000001</v>
      </c>
      <c r="T31">
        <v>1.2496370000000001</v>
      </c>
      <c r="U31">
        <v>1.301712</v>
      </c>
      <c r="V31">
        <v>1.1686879999999999</v>
      </c>
      <c r="W31">
        <v>1.183354</v>
      </c>
      <c r="X31">
        <v>1.276581</v>
      </c>
      <c r="Y31">
        <v>1.25162</v>
      </c>
      <c r="Z31">
        <v>1.28827</v>
      </c>
      <c r="AA31">
        <v>1.2790109999999999</v>
      </c>
      <c r="AB31">
        <v>1.2789980000000001</v>
      </c>
      <c r="AC31">
        <v>1.308996</v>
      </c>
      <c r="AD31">
        <v>1.233128</v>
      </c>
      <c r="AE31">
        <v>1.1347750000000001</v>
      </c>
      <c r="AF31">
        <v>1.212046</v>
      </c>
      <c r="AG31">
        <v>1.1957150000000001</v>
      </c>
      <c r="AH31">
        <v>1.1493899999999999</v>
      </c>
      <c r="AI31">
        <v>1.2536929999999999</v>
      </c>
      <c r="AJ31">
        <v>1.262321</v>
      </c>
      <c r="AK31">
        <v>1.191357</v>
      </c>
      <c r="AL31">
        <v>1.2064569999999999</v>
      </c>
      <c r="AM31">
        <v>1.1514450000000001</v>
      </c>
      <c r="AN31">
        <v>1.2022930000000001</v>
      </c>
      <c r="AO31">
        <v>1.0684009999999999</v>
      </c>
      <c r="AP31">
        <v>1.086643</v>
      </c>
      <c r="AQ31">
        <v>1.3284899999999999</v>
      </c>
      <c r="AR31">
        <v>1.240875</v>
      </c>
      <c r="AS31">
        <v>1.207946</v>
      </c>
      <c r="AT31">
        <v>1.2369600000000001</v>
      </c>
      <c r="AU31">
        <v>1.1572990000000001</v>
      </c>
      <c r="AV31">
        <v>1.1492830000000001</v>
      </c>
      <c r="AW31">
        <v>1.1420380000000001</v>
      </c>
      <c r="AX31">
        <v>1.0837669999999999</v>
      </c>
      <c r="AY31">
        <v>1.352309</v>
      </c>
      <c r="AZ31">
        <v>1.4699789999999999</v>
      </c>
      <c r="BA31">
        <v>1.5231129999999999</v>
      </c>
      <c r="BB31">
        <v>1.4238960000000001</v>
      </c>
      <c r="BC31">
        <v>1.374895</v>
      </c>
      <c r="BD31">
        <v>1.3834360000000001</v>
      </c>
      <c r="BE31">
        <v>1.2673989999999999</v>
      </c>
      <c r="BF31">
        <v>1.2942</v>
      </c>
      <c r="BG31">
        <v>1.3381559999999999</v>
      </c>
      <c r="BH31">
        <v>1.2734209999999999</v>
      </c>
      <c r="BI31">
        <v>1.376735</v>
      </c>
      <c r="BJ31">
        <v>1.397411</v>
      </c>
      <c r="BK31">
        <v>1.274608</v>
      </c>
      <c r="BL31">
        <v>1.3142240000000001</v>
      </c>
      <c r="BM31">
        <v>1.1900500000000001</v>
      </c>
      <c r="BN31">
        <v>1.2967820000000001</v>
      </c>
    </row>
    <row r="32" spans="1:66">
      <c r="A32">
        <v>24.0975</v>
      </c>
      <c r="B32" s="1">
        <v>1.0040625000000001</v>
      </c>
      <c r="C32">
        <v>1.2106859999999999</v>
      </c>
      <c r="D32">
        <v>1.021779</v>
      </c>
      <c r="E32">
        <v>1.1645300000000001</v>
      </c>
      <c r="F32">
        <v>1.021045</v>
      </c>
      <c r="G32">
        <v>1.2455830000000001</v>
      </c>
      <c r="H32">
        <v>1.1536900000000001</v>
      </c>
      <c r="I32">
        <v>1.0271509999999999</v>
      </c>
      <c r="J32">
        <v>1.039209</v>
      </c>
      <c r="K32">
        <v>1.230397</v>
      </c>
      <c r="L32">
        <v>1.0462659999999999</v>
      </c>
      <c r="M32">
        <v>1.0769059999999999</v>
      </c>
      <c r="N32">
        <v>1.020764</v>
      </c>
      <c r="O32">
        <v>1.026316</v>
      </c>
      <c r="P32">
        <v>0.99405299999999996</v>
      </c>
      <c r="Q32">
        <v>1.098371</v>
      </c>
      <c r="R32">
        <v>1.109421</v>
      </c>
      <c r="S32">
        <v>1.3712610000000001</v>
      </c>
      <c r="T32">
        <v>1.3000700000000001</v>
      </c>
      <c r="U32">
        <v>1.3528720000000001</v>
      </c>
      <c r="V32">
        <v>1.2129970000000001</v>
      </c>
      <c r="W32">
        <v>1.231965</v>
      </c>
      <c r="X32">
        <v>1.328657</v>
      </c>
      <c r="Y32">
        <v>1.3020400000000001</v>
      </c>
      <c r="Z32">
        <v>1.341296</v>
      </c>
      <c r="AA32">
        <v>1.32805</v>
      </c>
      <c r="AB32">
        <v>1.329769</v>
      </c>
      <c r="AC32">
        <v>1.358646</v>
      </c>
      <c r="AD32">
        <v>1.279941</v>
      </c>
      <c r="AE32">
        <v>1.183155</v>
      </c>
      <c r="AF32">
        <v>1.2619800000000001</v>
      </c>
      <c r="AG32">
        <v>1.2369920000000001</v>
      </c>
      <c r="AH32">
        <v>1.19828</v>
      </c>
      <c r="AI32">
        <v>1.300217</v>
      </c>
      <c r="AJ32">
        <v>1.3170170000000001</v>
      </c>
      <c r="AK32">
        <v>1.2387999999999999</v>
      </c>
      <c r="AL32">
        <v>1.255139</v>
      </c>
      <c r="AM32">
        <v>1.201911</v>
      </c>
      <c r="AN32">
        <v>1.251126</v>
      </c>
      <c r="AO32">
        <v>1.113086</v>
      </c>
      <c r="AP32">
        <v>1.1277269999999999</v>
      </c>
      <c r="AQ32">
        <v>1.3799090000000001</v>
      </c>
      <c r="AR32">
        <v>1.2962309999999999</v>
      </c>
      <c r="AS32">
        <v>1.2577020000000001</v>
      </c>
      <c r="AT32">
        <v>1.292554</v>
      </c>
      <c r="AU32">
        <v>1.203336</v>
      </c>
      <c r="AV32">
        <v>1.199654</v>
      </c>
      <c r="AW32">
        <v>1.188928</v>
      </c>
      <c r="AX32">
        <v>1.1313500000000001</v>
      </c>
      <c r="AY32">
        <v>1.4084460000000001</v>
      </c>
      <c r="AZ32">
        <v>1.5305820000000001</v>
      </c>
      <c r="BA32">
        <v>1.579256</v>
      </c>
      <c r="BB32">
        <v>1.4830719999999999</v>
      </c>
      <c r="BC32">
        <v>1.4273100000000001</v>
      </c>
      <c r="BD32">
        <v>1.446056</v>
      </c>
      <c r="BE32">
        <v>1.316262</v>
      </c>
      <c r="BF32">
        <v>1.3492090000000001</v>
      </c>
      <c r="BG32">
        <v>1.3860809999999999</v>
      </c>
      <c r="BH32">
        <v>1.3273889999999999</v>
      </c>
      <c r="BI32">
        <v>1.4320409999999999</v>
      </c>
      <c r="BJ32">
        <v>1.4545539999999999</v>
      </c>
      <c r="BK32">
        <v>1.325664</v>
      </c>
      <c r="BL32">
        <v>1.3655930000000001</v>
      </c>
      <c r="BM32">
        <v>1.238461</v>
      </c>
      <c r="BN32">
        <v>1.3468469999999999</v>
      </c>
    </row>
    <row r="33" spans="1:66">
      <c r="A33">
        <v>25.0975</v>
      </c>
      <c r="B33" s="1">
        <v>1.0457291666666666</v>
      </c>
      <c r="C33">
        <v>1.2565569999999999</v>
      </c>
      <c r="D33">
        <v>1.060184</v>
      </c>
      <c r="E33">
        <v>1.203775</v>
      </c>
      <c r="F33">
        <v>1.0490139999999999</v>
      </c>
      <c r="G33">
        <v>1.283839</v>
      </c>
      <c r="H33">
        <v>1.186607</v>
      </c>
      <c r="I33">
        <v>1.0563290000000001</v>
      </c>
      <c r="J33">
        <v>1.0697540000000001</v>
      </c>
      <c r="K33">
        <v>1.2723279999999999</v>
      </c>
      <c r="L33">
        <v>1.079067</v>
      </c>
      <c r="M33">
        <v>1.113807</v>
      </c>
      <c r="N33">
        <v>1.0504579999999999</v>
      </c>
      <c r="O33">
        <v>1.065852</v>
      </c>
      <c r="P33">
        <v>1.0244359999999999</v>
      </c>
      <c r="Q33">
        <v>1.13371</v>
      </c>
      <c r="R33">
        <v>1.1455420000000001</v>
      </c>
      <c r="S33">
        <v>1.416506</v>
      </c>
      <c r="T33">
        <v>1.3453949999999999</v>
      </c>
      <c r="U33">
        <v>1.4016999999999999</v>
      </c>
      <c r="V33">
        <v>1.254588</v>
      </c>
      <c r="W33">
        <v>1.2738229999999999</v>
      </c>
      <c r="X33">
        <v>1.3721890000000001</v>
      </c>
      <c r="Y33">
        <v>1.342301</v>
      </c>
      <c r="Z33">
        <v>1.3852660000000001</v>
      </c>
      <c r="AA33">
        <v>1.369238</v>
      </c>
      <c r="AB33">
        <v>1.3681080000000001</v>
      </c>
      <c r="AC33">
        <v>1.402849</v>
      </c>
      <c r="AD33">
        <v>1.3283659999999999</v>
      </c>
      <c r="AE33">
        <v>1.2265740000000001</v>
      </c>
      <c r="AF33">
        <v>1.3006169999999999</v>
      </c>
      <c r="AG33">
        <v>1.280122</v>
      </c>
      <c r="AH33">
        <v>1.237007</v>
      </c>
      <c r="AI33">
        <v>1.347018</v>
      </c>
      <c r="AJ33">
        <v>1.363119</v>
      </c>
      <c r="AK33">
        <v>1.2815570000000001</v>
      </c>
      <c r="AL33">
        <v>1.291784</v>
      </c>
      <c r="AM33">
        <v>1.2470840000000001</v>
      </c>
      <c r="AN33">
        <v>1.2903629999999999</v>
      </c>
      <c r="AO33">
        <v>1.146479</v>
      </c>
      <c r="AP33">
        <v>1.1668799999999999</v>
      </c>
      <c r="AQ33">
        <v>1.4238599999999999</v>
      </c>
      <c r="AR33">
        <v>1.340822</v>
      </c>
      <c r="AS33">
        <v>1.303053</v>
      </c>
      <c r="AT33">
        <v>1.3413409999999999</v>
      </c>
      <c r="AU33">
        <v>1.2470730000000001</v>
      </c>
      <c r="AV33">
        <v>1.244027</v>
      </c>
      <c r="AW33">
        <v>1.225252</v>
      </c>
      <c r="AX33">
        <v>1.172563</v>
      </c>
      <c r="AY33">
        <v>1.4521090000000001</v>
      </c>
      <c r="AZ33">
        <v>1.5794680000000001</v>
      </c>
      <c r="BA33">
        <v>1.623958</v>
      </c>
      <c r="BB33">
        <v>1.5367409999999999</v>
      </c>
      <c r="BC33">
        <v>1.4791049999999999</v>
      </c>
      <c r="BD33">
        <v>1.501673</v>
      </c>
      <c r="BE33">
        <v>1.362805</v>
      </c>
      <c r="BF33">
        <v>1.395208</v>
      </c>
      <c r="BG33">
        <v>1.4339310000000001</v>
      </c>
      <c r="BH33">
        <v>1.3667670000000001</v>
      </c>
      <c r="BI33">
        <v>1.481474</v>
      </c>
      <c r="BJ33">
        <v>1.508607</v>
      </c>
      <c r="BK33">
        <v>1.3712549999999999</v>
      </c>
      <c r="BL33">
        <v>1.4149590000000001</v>
      </c>
      <c r="BM33">
        <v>1.2842370000000001</v>
      </c>
      <c r="BN33">
        <v>1.3907780000000001</v>
      </c>
    </row>
    <row r="34" spans="1:66">
      <c r="A34">
        <v>25.715</v>
      </c>
      <c r="B34" s="1">
        <v>1.0714583333333334</v>
      </c>
      <c r="C34">
        <v>1.280159</v>
      </c>
      <c r="D34">
        <v>1.0805659999999999</v>
      </c>
      <c r="E34">
        <v>1.2240310000000001</v>
      </c>
      <c r="F34">
        <v>1.0678110000000001</v>
      </c>
      <c r="G34">
        <v>1.3069459999999999</v>
      </c>
      <c r="H34">
        <v>1.2025779999999999</v>
      </c>
      <c r="I34">
        <v>1.0739050000000001</v>
      </c>
      <c r="J34">
        <v>1.0840259999999999</v>
      </c>
      <c r="K34">
        <v>1.2980050000000001</v>
      </c>
      <c r="L34">
        <v>1.09758</v>
      </c>
      <c r="M34">
        <v>1.1322779999999999</v>
      </c>
      <c r="N34">
        <v>1.065977</v>
      </c>
      <c r="O34">
        <v>1.082851</v>
      </c>
      <c r="P34">
        <v>1.0423849999999999</v>
      </c>
      <c r="Q34">
        <v>1.1489579999999999</v>
      </c>
      <c r="R34">
        <v>1.1650879999999999</v>
      </c>
      <c r="S34">
        <v>1.435324</v>
      </c>
      <c r="T34">
        <v>1.369218</v>
      </c>
      <c r="U34">
        <v>1.429246</v>
      </c>
      <c r="V34">
        <v>1.279568</v>
      </c>
      <c r="W34">
        <v>1.3007139999999999</v>
      </c>
      <c r="X34">
        <v>1.39714</v>
      </c>
      <c r="Y34">
        <v>1.3644099999999999</v>
      </c>
      <c r="Z34">
        <v>1.41222</v>
      </c>
      <c r="AA34">
        <v>1.3965620000000001</v>
      </c>
      <c r="AB34">
        <v>1.3950149999999999</v>
      </c>
      <c r="AC34">
        <v>1.4266509999999999</v>
      </c>
      <c r="AD34">
        <v>1.3553470000000001</v>
      </c>
      <c r="AE34">
        <v>1.24878</v>
      </c>
      <c r="AF34">
        <v>1.326265</v>
      </c>
      <c r="AG34">
        <v>1.301679</v>
      </c>
      <c r="AH34">
        <v>1.2591159999999999</v>
      </c>
      <c r="AI34">
        <v>1.370385</v>
      </c>
      <c r="AJ34">
        <v>1.389362</v>
      </c>
      <c r="AK34">
        <v>1.307877</v>
      </c>
      <c r="AL34">
        <v>1.3175460000000001</v>
      </c>
      <c r="AM34">
        <v>1.269738</v>
      </c>
      <c r="AN34">
        <v>1.3162469999999999</v>
      </c>
      <c r="AO34">
        <v>1.1710199999999999</v>
      </c>
      <c r="AP34">
        <v>1.1874009999999999</v>
      </c>
      <c r="AQ34">
        <v>1.4482280000000001</v>
      </c>
      <c r="AR34">
        <v>1.3653360000000001</v>
      </c>
      <c r="AS34">
        <v>1.329002</v>
      </c>
      <c r="AT34">
        <v>1.367362</v>
      </c>
      <c r="AU34">
        <v>1.2744059999999999</v>
      </c>
      <c r="AV34">
        <v>1.269647</v>
      </c>
      <c r="AW34">
        <v>1.249501</v>
      </c>
      <c r="AX34">
        <v>1.1957150000000001</v>
      </c>
      <c r="AY34">
        <v>1.4808950000000001</v>
      </c>
      <c r="AZ34">
        <v>1.603844</v>
      </c>
      <c r="BA34">
        <v>1.6530769999999999</v>
      </c>
      <c r="BB34">
        <v>1.566589</v>
      </c>
      <c r="BC34">
        <v>1.502049</v>
      </c>
      <c r="BD34">
        <v>1.536465</v>
      </c>
      <c r="BE34">
        <v>1.3892260000000001</v>
      </c>
      <c r="BF34">
        <v>1.418857</v>
      </c>
      <c r="BG34">
        <v>1.461544</v>
      </c>
      <c r="BH34">
        <v>1.392066</v>
      </c>
      <c r="BI34">
        <v>1.5123610000000001</v>
      </c>
      <c r="BJ34">
        <v>1.5376339999999999</v>
      </c>
      <c r="BK34">
        <v>1.3981920000000001</v>
      </c>
      <c r="BL34">
        <v>1.4361600000000001</v>
      </c>
      <c r="BM34">
        <v>1.311264</v>
      </c>
      <c r="BN34">
        <v>1.4179740000000001</v>
      </c>
    </row>
    <row r="35" spans="1:66">
      <c r="A35">
        <v>25.904444000000002</v>
      </c>
      <c r="B35" s="1">
        <v>1.0793518518518519</v>
      </c>
      <c r="C35">
        <v>1.3137490000000001</v>
      </c>
      <c r="D35">
        <v>1.1086739999999999</v>
      </c>
      <c r="E35">
        <v>1.271665</v>
      </c>
      <c r="F35">
        <v>1.10765</v>
      </c>
      <c r="G35">
        <v>1.2777069999999999</v>
      </c>
      <c r="H35">
        <v>1.155597</v>
      </c>
      <c r="I35">
        <v>1.0430820000000001</v>
      </c>
      <c r="J35">
        <v>1.0458289999999999</v>
      </c>
      <c r="K35">
        <v>1.3462730000000001</v>
      </c>
      <c r="L35">
        <v>1.1382749999999999</v>
      </c>
      <c r="M35">
        <v>1.166858</v>
      </c>
      <c r="N35">
        <v>1.0997220000000001</v>
      </c>
      <c r="O35">
        <v>0.96174000000000004</v>
      </c>
      <c r="P35">
        <v>0.92523299999999997</v>
      </c>
      <c r="Q35">
        <v>1.105396</v>
      </c>
      <c r="R35">
        <v>1.1117509999999999</v>
      </c>
      <c r="S35">
        <v>1.254856</v>
      </c>
      <c r="T35">
        <v>1.314263</v>
      </c>
      <c r="U35">
        <v>1.4114230000000001</v>
      </c>
      <c r="V35">
        <v>1.2926770000000001</v>
      </c>
      <c r="W35">
        <v>1.318792</v>
      </c>
      <c r="X35">
        <v>1.4360280000000001</v>
      </c>
      <c r="Y35">
        <v>1.404644</v>
      </c>
      <c r="Z35">
        <v>1.46099</v>
      </c>
      <c r="AA35">
        <v>1.201532</v>
      </c>
      <c r="AB35">
        <v>1.339985</v>
      </c>
      <c r="AC35">
        <v>1.414193</v>
      </c>
      <c r="AD35">
        <v>1.367996</v>
      </c>
      <c r="AE35">
        <v>1.2698179999999999</v>
      </c>
      <c r="AF35">
        <v>1.3518079999999999</v>
      </c>
      <c r="AG35">
        <v>1.323296</v>
      </c>
      <c r="AH35">
        <v>1.2938879999999999</v>
      </c>
      <c r="AI35">
        <v>1.2302550000000001</v>
      </c>
      <c r="AJ35">
        <v>1.3451139999999999</v>
      </c>
      <c r="AK35">
        <v>1.2879020000000001</v>
      </c>
      <c r="AL35">
        <v>1.3365689999999999</v>
      </c>
      <c r="AM35">
        <v>1.29087</v>
      </c>
      <c r="AN35">
        <v>1.3431519999999999</v>
      </c>
      <c r="AO35">
        <v>1.1929350000000001</v>
      </c>
      <c r="AP35">
        <v>1.2027760000000001</v>
      </c>
      <c r="AQ35">
        <v>1.429861</v>
      </c>
      <c r="AR35">
        <v>1.3084420000000001</v>
      </c>
      <c r="AS35">
        <v>1.28389</v>
      </c>
      <c r="AT35">
        <v>1.369089</v>
      </c>
      <c r="AU35">
        <v>1.2941800000000001</v>
      </c>
      <c r="AV35">
        <v>1.2895019999999999</v>
      </c>
      <c r="AW35">
        <v>1.268057</v>
      </c>
      <c r="AX35">
        <v>1.2110639999999999</v>
      </c>
      <c r="AY35">
        <v>1.2196800000000001</v>
      </c>
      <c r="AZ35">
        <v>1.4875750000000001</v>
      </c>
      <c r="BA35">
        <v>1.589124</v>
      </c>
      <c r="BB35">
        <v>1.5471550000000001</v>
      </c>
      <c r="BC35">
        <v>1.4985930000000001</v>
      </c>
      <c r="BD35">
        <v>1.5500890000000001</v>
      </c>
      <c r="BE35">
        <v>1.4029720000000001</v>
      </c>
      <c r="BF35">
        <v>1.4464870000000001</v>
      </c>
      <c r="BG35">
        <v>1.2473320000000001</v>
      </c>
      <c r="BH35">
        <v>1.303558</v>
      </c>
      <c r="BI35">
        <v>1.4599839999999999</v>
      </c>
      <c r="BJ35">
        <v>1.5189550000000001</v>
      </c>
      <c r="BK35">
        <v>1.4023019999999999</v>
      </c>
      <c r="BL35">
        <v>1.4463010000000001</v>
      </c>
      <c r="BM35">
        <v>1.3154410000000001</v>
      </c>
      <c r="BN35">
        <v>1.4190879999999999</v>
      </c>
    </row>
    <row r="36" spans="1:66">
      <c r="A36">
        <v>26.154722</v>
      </c>
      <c r="B36" s="1">
        <v>1.0897800925925927</v>
      </c>
      <c r="C36">
        <v>1.2980989999999999</v>
      </c>
      <c r="D36">
        <v>1.087845</v>
      </c>
      <c r="E36">
        <v>1.241412</v>
      </c>
      <c r="F36">
        <v>1.079895</v>
      </c>
      <c r="G36">
        <v>1.2999830000000001</v>
      </c>
      <c r="H36">
        <v>1.1793450000000001</v>
      </c>
      <c r="I36">
        <v>1.06132</v>
      </c>
      <c r="J36">
        <v>1.0637270000000001</v>
      </c>
      <c r="K36">
        <v>1.3118989999999999</v>
      </c>
      <c r="L36">
        <v>1.1118330000000001</v>
      </c>
      <c r="M36">
        <v>1.145932</v>
      </c>
      <c r="N36">
        <v>1.08107</v>
      </c>
      <c r="O36">
        <v>0.91672299999999995</v>
      </c>
      <c r="P36">
        <v>0.87828099999999998</v>
      </c>
      <c r="Q36">
        <v>1.132533</v>
      </c>
      <c r="R36">
        <v>1.145697</v>
      </c>
      <c r="S36">
        <v>1.207613</v>
      </c>
      <c r="T36">
        <v>1.34829</v>
      </c>
      <c r="U36">
        <v>1.442661</v>
      </c>
      <c r="V36">
        <v>1.2939590000000001</v>
      </c>
      <c r="W36">
        <v>1.315847</v>
      </c>
      <c r="X36">
        <v>1.4284330000000001</v>
      </c>
      <c r="Y36">
        <v>1.3869450000000001</v>
      </c>
      <c r="Z36">
        <v>1.441055</v>
      </c>
      <c r="AA36">
        <v>1.1559090000000001</v>
      </c>
      <c r="AB36">
        <v>1.3783449999999999</v>
      </c>
      <c r="AC36">
        <v>1.439371</v>
      </c>
      <c r="AD36">
        <v>1.3748069999999999</v>
      </c>
      <c r="AE36">
        <v>1.2677</v>
      </c>
      <c r="AF36">
        <v>1.3401130000000001</v>
      </c>
      <c r="AG36">
        <v>1.322748</v>
      </c>
      <c r="AH36">
        <v>1.2757419999999999</v>
      </c>
      <c r="AI36">
        <v>1.20716</v>
      </c>
      <c r="AJ36">
        <v>1.3916139999999999</v>
      </c>
      <c r="AK36">
        <v>1.3212980000000001</v>
      </c>
      <c r="AL36">
        <v>1.3306610000000001</v>
      </c>
      <c r="AM36">
        <v>1.281809</v>
      </c>
      <c r="AN36">
        <v>1.329966</v>
      </c>
      <c r="AO36">
        <v>1.186302</v>
      </c>
      <c r="AP36">
        <v>1.198288</v>
      </c>
      <c r="AQ36">
        <v>0.84414599999999995</v>
      </c>
      <c r="AR36">
        <v>1.402045</v>
      </c>
      <c r="AS36">
        <v>1.332689</v>
      </c>
      <c r="AT36">
        <v>1.385108</v>
      </c>
      <c r="AU36">
        <v>1.293547</v>
      </c>
      <c r="AV36">
        <v>1.2860450000000001</v>
      </c>
      <c r="AW36">
        <v>1.264103</v>
      </c>
      <c r="AX36">
        <v>1.2164459999999999</v>
      </c>
      <c r="AY36">
        <v>1.1702030000000001</v>
      </c>
      <c r="AZ36">
        <v>1.54634</v>
      </c>
      <c r="BA36">
        <v>1.645432</v>
      </c>
      <c r="BB36">
        <v>1.574227</v>
      </c>
      <c r="BC36">
        <v>1.5151349999999999</v>
      </c>
      <c r="BD36">
        <v>1.5599989999999999</v>
      </c>
      <c r="BE36">
        <v>1.4064840000000001</v>
      </c>
      <c r="BF36">
        <v>1.4401010000000001</v>
      </c>
      <c r="BG36">
        <v>1.23234</v>
      </c>
      <c r="BH36">
        <v>1.3594360000000001</v>
      </c>
      <c r="BI36">
        <v>1.500988</v>
      </c>
      <c r="BJ36">
        <v>1.5414950000000001</v>
      </c>
      <c r="BK36">
        <v>1.415335</v>
      </c>
      <c r="BL36">
        <v>1.451918</v>
      </c>
      <c r="BM36">
        <v>1.325008</v>
      </c>
      <c r="BN36">
        <v>1.43285</v>
      </c>
    </row>
    <row r="37" spans="1:66">
      <c r="A37">
        <v>26.405000000000001</v>
      </c>
      <c r="B37" s="1">
        <v>1.1002083333333335</v>
      </c>
      <c r="C37">
        <v>1.2835760000000001</v>
      </c>
      <c r="D37">
        <v>1.075601</v>
      </c>
      <c r="E37">
        <v>1.2247049999999999</v>
      </c>
      <c r="F37">
        <v>1.0664670000000001</v>
      </c>
      <c r="G37">
        <v>1.276276</v>
      </c>
      <c r="H37">
        <v>1.1569</v>
      </c>
      <c r="I37">
        <v>1.0494300000000001</v>
      </c>
      <c r="J37">
        <v>1.0491060000000001</v>
      </c>
      <c r="K37">
        <v>1.2913829999999999</v>
      </c>
      <c r="L37">
        <v>1.0973820000000001</v>
      </c>
      <c r="M37">
        <v>1.13544</v>
      </c>
      <c r="N37">
        <v>1.074999</v>
      </c>
      <c r="O37">
        <v>0.88892300000000002</v>
      </c>
      <c r="P37">
        <v>0.85015499999999999</v>
      </c>
      <c r="Q37">
        <v>1.1134850000000001</v>
      </c>
      <c r="R37">
        <v>1.1270150000000001</v>
      </c>
      <c r="S37">
        <v>1.1713899999999999</v>
      </c>
      <c r="T37">
        <v>1.315947</v>
      </c>
      <c r="U37">
        <v>1.4183190000000001</v>
      </c>
      <c r="V37">
        <v>1.2737369999999999</v>
      </c>
      <c r="W37">
        <v>1.3003549999999999</v>
      </c>
      <c r="X37">
        <v>1.4078349999999999</v>
      </c>
      <c r="Y37">
        <v>1.369586</v>
      </c>
      <c r="Z37">
        <v>1.42</v>
      </c>
      <c r="AA37">
        <v>1.1233089999999999</v>
      </c>
      <c r="AB37">
        <v>1.3505309999999999</v>
      </c>
      <c r="AC37">
        <v>1.4203749999999999</v>
      </c>
      <c r="AD37">
        <v>1.35588</v>
      </c>
      <c r="AE37">
        <v>1.2526809999999999</v>
      </c>
      <c r="AF37">
        <v>1.3254410000000001</v>
      </c>
      <c r="AG37">
        <v>1.306762</v>
      </c>
      <c r="AH37">
        <v>1.2646500000000001</v>
      </c>
      <c r="AI37">
        <v>1.1917120000000001</v>
      </c>
      <c r="AJ37">
        <v>1.3645689999999999</v>
      </c>
      <c r="AK37">
        <v>1.3071299999999999</v>
      </c>
      <c r="AL37">
        <v>1.319556</v>
      </c>
      <c r="AM37">
        <v>1.2659469999999999</v>
      </c>
      <c r="AN37">
        <v>1.308905</v>
      </c>
      <c r="AO37">
        <v>1.1705570000000001</v>
      </c>
      <c r="AP37">
        <v>1.185956</v>
      </c>
      <c r="AQ37">
        <v>0.77625500000000003</v>
      </c>
      <c r="AR37">
        <v>1.37392</v>
      </c>
      <c r="AS37">
        <v>1.3148439999999999</v>
      </c>
      <c r="AT37">
        <v>1.3738319999999999</v>
      </c>
      <c r="AU37">
        <v>1.2789360000000001</v>
      </c>
      <c r="AV37">
        <v>1.2752220000000001</v>
      </c>
      <c r="AW37">
        <v>1.255307</v>
      </c>
      <c r="AX37">
        <v>1.203138</v>
      </c>
      <c r="AY37">
        <v>1.1422909999999999</v>
      </c>
      <c r="AZ37">
        <v>1.5111760000000001</v>
      </c>
      <c r="BA37">
        <v>1.618036</v>
      </c>
      <c r="BB37">
        <v>1.554727</v>
      </c>
      <c r="BC37">
        <v>1.495325</v>
      </c>
      <c r="BD37">
        <v>1.53844</v>
      </c>
      <c r="BE37">
        <v>1.387872</v>
      </c>
      <c r="BF37">
        <v>1.4190370000000001</v>
      </c>
      <c r="BG37">
        <v>1.2032350000000001</v>
      </c>
      <c r="BH37">
        <v>1.3323719999999999</v>
      </c>
      <c r="BI37">
        <v>1.480634</v>
      </c>
      <c r="BJ37">
        <v>1.525217</v>
      </c>
      <c r="BK37">
        <v>1.3925689999999999</v>
      </c>
      <c r="BL37">
        <v>1.428472</v>
      </c>
      <c r="BM37">
        <v>1.305534</v>
      </c>
      <c r="BN37">
        <v>1.412909</v>
      </c>
    </row>
    <row r="38" spans="1:66">
      <c r="A38">
        <v>26.655000000000001</v>
      </c>
      <c r="B38" s="1">
        <v>1.110625</v>
      </c>
      <c r="C38">
        <v>1.27227</v>
      </c>
      <c r="D38">
        <v>1.0660099999999999</v>
      </c>
      <c r="E38">
        <v>1.213651</v>
      </c>
      <c r="F38">
        <v>1.05809</v>
      </c>
      <c r="G38">
        <v>1.261541</v>
      </c>
      <c r="H38">
        <v>1.1424780000000001</v>
      </c>
      <c r="I38">
        <v>1.0384500000000001</v>
      </c>
      <c r="J38">
        <v>1.036038</v>
      </c>
      <c r="K38">
        <v>1.2815719999999999</v>
      </c>
      <c r="L38">
        <v>1.0887709999999999</v>
      </c>
      <c r="M38">
        <v>1.122131</v>
      </c>
      <c r="N38">
        <v>1.062368</v>
      </c>
      <c r="O38">
        <v>0.88153800000000004</v>
      </c>
      <c r="P38">
        <v>0.84249399999999997</v>
      </c>
      <c r="Q38">
        <v>1.104805</v>
      </c>
      <c r="R38">
        <v>1.1176140000000001</v>
      </c>
      <c r="S38">
        <v>1.1677900000000001</v>
      </c>
      <c r="T38">
        <v>1.304435</v>
      </c>
      <c r="U38">
        <v>1.4048309999999999</v>
      </c>
      <c r="V38">
        <v>1.2635860000000001</v>
      </c>
      <c r="W38">
        <v>1.286286</v>
      </c>
      <c r="X38">
        <v>1.3883099999999999</v>
      </c>
      <c r="Y38">
        <v>1.3505210000000001</v>
      </c>
      <c r="Z38">
        <v>1.3986479999999999</v>
      </c>
      <c r="AA38">
        <v>1.1186069999999999</v>
      </c>
      <c r="AB38">
        <v>1.3386720000000001</v>
      </c>
      <c r="AC38">
        <v>1.405813</v>
      </c>
      <c r="AD38">
        <v>1.344557</v>
      </c>
      <c r="AE38">
        <v>1.2385759999999999</v>
      </c>
      <c r="AF38">
        <v>1.3121119999999999</v>
      </c>
      <c r="AG38">
        <v>1.294459</v>
      </c>
      <c r="AH38">
        <v>1.2501910000000001</v>
      </c>
      <c r="AI38">
        <v>1.19129</v>
      </c>
      <c r="AJ38">
        <v>1.347996</v>
      </c>
      <c r="AK38">
        <v>1.2952729999999999</v>
      </c>
      <c r="AL38">
        <v>1.304997</v>
      </c>
      <c r="AM38">
        <v>1.248963</v>
      </c>
      <c r="AN38">
        <v>1.295798</v>
      </c>
      <c r="AO38">
        <v>1.159284</v>
      </c>
      <c r="AP38">
        <v>1.1733309999999999</v>
      </c>
      <c r="AQ38">
        <v>0.76090100000000005</v>
      </c>
      <c r="AR38">
        <v>1.3546119999999999</v>
      </c>
      <c r="AS38">
        <v>1.3219529999999999</v>
      </c>
      <c r="AT38">
        <v>1.3713089999999999</v>
      </c>
      <c r="AU38">
        <v>1.268257</v>
      </c>
      <c r="AV38">
        <v>1.2602690000000001</v>
      </c>
      <c r="AW38">
        <v>1.2405200000000001</v>
      </c>
      <c r="AX38">
        <v>1.191087</v>
      </c>
      <c r="AY38">
        <v>1.147151</v>
      </c>
      <c r="AZ38">
        <v>1.4973540000000001</v>
      </c>
      <c r="BA38">
        <v>1.5983270000000001</v>
      </c>
      <c r="BB38">
        <v>1.5398559999999999</v>
      </c>
      <c r="BC38">
        <v>1.4796929999999999</v>
      </c>
      <c r="BD38">
        <v>1.516734</v>
      </c>
      <c r="BE38">
        <v>1.3722570000000001</v>
      </c>
      <c r="BF38">
        <v>1.399634</v>
      </c>
      <c r="BG38">
        <v>1.2017979999999999</v>
      </c>
      <c r="BH38">
        <v>1.3265469999999999</v>
      </c>
      <c r="BI38">
        <v>1.471268</v>
      </c>
      <c r="BJ38">
        <v>1.5124660000000001</v>
      </c>
      <c r="BK38">
        <v>1.37584</v>
      </c>
      <c r="BL38">
        <v>1.411619</v>
      </c>
      <c r="BM38">
        <v>1.2882480000000001</v>
      </c>
      <c r="BN38">
        <v>1.3925019999999999</v>
      </c>
    </row>
    <row r="39" spans="1:66">
      <c r="A39">
        <v>26.905277999999999</v>
      </c>
      <c r="B39" s="1">
        <v>1.1210532407407408</v>
      </c>
      <c r="C39">
        <v>1.2654369999999999</v>
      </c>
      <c r="D39">
        <v>1.063537</v>
      </c>
      <c r="E39">
        <v>1.203036</v>
      </c>
      <c r="F39">
        <v>1.053944</v>
      </c>
      <c r="G39">
        <v>1.2454369999999999</v>
      </c>
      <c r="H39">
        <v>1.126638</v>
      </c>
      <c r="I39">
        <v>1.0290550000000001</v>
      </c>
      <c r="J39">
        <v>1.023833</v>
      </c>
      <c r="K39">
        <v>1.2818879999999999</v>
      </c>
      <c r="L39">
        <v>1.083083</v>
      </c>
      <c r="M39">
        <v>1.1196140000000001</v>
      </c>
      <c r="N39">
        <v>1.057615</v>
      </c>
      <c r="O39">
        <v>0.88193500000000002</v>
      </c>
      <c r="P39">
        <v>0.84672800000000004</v>
      </c>
      <c r="Q39">
        <v>1.1027089999999999</v>
      </c>
      <c r="R39">
        <v>1.114784</v>
      </c>
      <c r="S39">
        <v>1.177465</v>
      </c>
      <c r="T39">
        <v>1.302951</v>
      </c>
      <c r="U39">
        <v>1.400841</v>
      </c>
      <c r="V39">
        <v>1.254356</v>
      </c>
      <c r="W39">
        <v>1.2796590000000001</v>
      </c>
      <c r="X39">
        <v>1.378927</v>
      </c>
      <c r="Y39">
        <v>1.3416170000000001</v>
      </c>
      <c r="Z39">
        <v>1.392479</v>
      </c>
      <c r="AA39">
        <v>1.12967</v>
      </c>
      <c r="AB39">
        <v>1.3342529999999999</v>
      </c>
      <c r="AC39">
        <v>1.404504</v>
      </c>
      <c r="AD39">
        <v>1.3427770000000001</v>
      </c>
      <c r="AE39">
        <v>1.229563</v>
      </c>
      <c r="AF39">
        <v>1.309636</v>
      </c>
      <c r="AG39">
        <v>1.28745</v>
      </c>
      <c r="AH39">
        <v>1.243544</v>
      </c>
      <c r="AI39">
        <v>1.1935309999999999</v>
      </c>
      <c r="AJ39">
        <v>1.341944</v>
      </c>
      <c r="AK39">
        <v>1.2891550000000001</v>
      </c>
      <c r="AL39">
        <v>1.298427</v>
      </c>
      <c r="AM39">
        <v>1.240548</v>
      </c>
      <c r="AN39">
        <v>1.28688</v>
      </c>
      <c r="AO39">
        <v>1.1533949999999999</v>
      </c>
      <c r="AP39">
        <v>1.169986</v>
      </c>
      <c r="AQ39">
        <v>0.74762200000000001</v>
      </c>
      <c r="AR39">
        <v>1.35642</v>
      </c>
      <c r="AS39">
        <v>1.3249089999999999</v>
      </c>
      <c r="AT39">
        <v>1.37087</v>
      </c>
      <c r="AU39">
        <v>1.266491</v>
      </c>
      <c r="AV39">
        <v>1.256097</v>
      </c>
      <c r="AW39">
        <v>1.2324010000000001</v>
      </c>
      <c r="AX39">
        <v>1.1847760000000001</v>
      </c>
      <c r="AY39">
        <v>1.1655120000000001</v>
      </c>
      <c r="AZ39">
        <v>1.494186</v>
      </c>
      <c r="BA39">
        <v>1.597596</v>
      </c>
      <c r="BB39">
        <v>1.535838</v>
      </c>
      <c r="BC39">
        <v>1.470207</v>
      </c>
      <c r="BD39">
        <v>1.5087729999999999</v>
      </c>
      <c r="BE39">
        <v>1.365577</v>
      </c>
      <c r="BF39">
        <v>1.390055</v>
      </c>
      <c r="BG39">
        <v>1.2172639999999999</v>
      </c>
      <c r="BH39">
        <v>1.3324339999999999</v>
      </c>
      <c r="BI39">
        <v>1.4709110000000001</v>
      </c>
      <c r="BJ39">
        <v>1.506146</v>
      </c>
      <c r="BK39">
        <v>1.3734770000000001</v>
      </c>
      <c r="BL39">
        <v>1.4087229999999999</v>
      </c>
      <c r="BM39">
        <v>1.281636</v>
      </c>
      <c r="BN39">
        <v>1.385157</v>
      </c>
    </row>
    <row r="40" spans="1:66">
      <c r="A40">
        <v>27.155277999999999</v>
      </c>
      <c r="B40" s="2">
        <v>1.1314699074074073</v>
      </c>
      <c r="C40">
        <v>1.2674749999999999</v>
      </c>
      <c r="D40">
        <v>1.0650170000000001</v>
      </c>
      <c r="E40">
        <v>1.205638</v>
      </c>
      <c r="F40">
        <v>1.05711</v>
      </c>
      <c r="G40">
        <v>1.22993</v>
      </c>
      <c r="H40">
        <v>1.1128990000000001</v>
      </c>
      <c r="I40">
        <v>1.0165979999999999</v>
      </c>
      <c r="J40">
        <v>1.013139</v>
      </c>
      <c r="K40">
        <v>1.2856030000000001</v>
      </c>
      <c r="L40">
        <v>1.086079</v>
      </c>
      <c r="M40">
        <v>1.1226849999999999</v>
      </c>
      <c r="N40">
        <v>1.0587260000000001</v>
      </c>
      <c r="O40">
        <v>0.89346000000000003</v>
      </c>
      <c r="P40">
        <v>0.85377199999999998</v>
      </c>
      <c r="Q40">
        <v>1.10781</v>
      </c>
      <c r="R40">
        <v>1.11955</v>
      </c>
      <c r="S40">
        <v>1.1944760000000001</v>
      </c>
      <c r="T40">
        <v>1.308432</v>
      </c>
      <c r="U40">
        <v>1.4029160000000001</v>
      </c>
      <c r="V40">
        <v>1.2607280000000001</v>
      </c>
      <c r="W40">
        <v>1.2793460000000001</v>
      </c>
      <c r="X40">
        <v>1.3841829999999999</v>
      </c>
      <c r="Y40">
        <v>1.340352</v>
      </c>
      <c r="Z40">
        <v>1.3933489999999999</v>
      </c>
      <c r="AA40">
        <v>1.145278</v>
      </c>
      <c r="AB40">
        <v>1.3413569999999999</v>
      </c>
      <c r="AC40">
        <v>1.4057850000000001</v>
      </c>
      <c r="AD40">
        <v>1.344816</v>
      </c>
      <c r="AE40">
        <v>1.2284310000000001</v>
      </c>
      <c r="AF40">
        <v>1.3109249999999999</v>
      </c>
      <c r="AG40">
        <v>1.288527</v>
      </c>
      <c r="AH40">
        <v>1.24213</v>
      </c>
      <c r="AI40">
        <v>1.203794</v>
      </c>
      <c r="AJ40">
        <v>1.3503350000000001</v>
      </c>
      <c r="AK40">
        <v>1.292702</v>
      </c>
      <c r="AL40">
        <v>1.300359</v>
      </c>
      <c r="AM40">
        <v>1.2393350000000001</v>
      </c>
      <c r="AN40">
        <v>1.2883910000000001</v>
      </c>
      <c r="AO40">
        <v>1.152069</v>
      </c>
      <c r="AP40">
        <v>1.173403</v>
      </c>
      <c r="AQ40">
        <v>0.750911</v>
      </c>
      <c r="AR40">
        <v>1.3600760000000001</v>
      </c>
      <c r="AS40">
        <v>1.3319000000000001</v>
      </c>
      <c r="AT40">
        <v>1.371246</v>
      </c>
      <c r="AU40">
        <v>1.271039</v>
      </c>
      <c r="AV40">
        <v>1.2555069999999999</v>
      </c>
      <c r="AW40">
        <v>1.234113</v>
      </c>
      <c r="AX40">
        <v>1.1887049999999999</v>
      </c>
      <c r="AY40">
        <v>1.1832959999999999</v>
      </c>
      <c r="AZ40">
        <v>1.499976</v>
      </c>
      <c r="BA40">
        <v>1.6054440000000001</v>
      </c>
      <c r="BB40">
        <v>1.5357769999999999</v>
      </c>
      <c r="BC40">
        <v>1.4743329999999999</v>
      </c>
      <c r="BD40">
        <v>1.511819</v>
      </c>
      <c r="BE40">
        <v>1.3688670000000001</v>
      </c>
      <c r="BF40">
        <v>1.391386</v>
      </c>
      <c r="BG40">
        <v>1.2423740000000001</v>
      </c>
      <c r="BH40">
        <v>1.3478889999999999</v>
      </c>
      <c r="BI40">
        <v>1.484788</v>
      </c>
      <c r="BJ40">
        <v>1.5119290000000001</v>
      </c>
      <c r="BK40">
        <v>1.3770389999999999</v>
      </c>
      <c r="BL40">
        <v>1.4103650000000001</v>
      </c>
      <c r="BM40">
        <v>1.285026</v>
      </c>
      <c r="BN40">
        <v>1.3882110000000001</v>
      </c>
    </row>
    <row r="41" spans="1:66">
      <c r="A41">
        <v>27.405277999999999</v>
      </c>
      <c r="B41" s="2">
        <v>1.141886574074074</v>
      </c>
      <c r="C41">
        <v>1.2725329999999999</v>
      </c>
      <c r="D41">
        <v>1.0702069999999999</v>
      </c>
      <c r="E41">
        <v>1.2118150000000001</v>
      </c>
      <c r="F41">
        <v>1.06165</v>
      </c>
      <c r="G41">
        <v>1.2183889999999999</v>
      </c>
      <c r="H41">
        <v>1.1047720000000001</v>
      </c>
      <c r="I41">
        <v>1.012108</v>
      </c>
      <c r="J41">
        <v>1.0060830000000001</v>
      </c>
      <c r="K41">
        <v>1.291439</v>
      </c>
      <c r="L41">
        <v>1.086894</v>
      </c>
      <c r="M41">
        <v>1.1263320000000001</v>
      </c>
      <c r="N41">
        <v>1.062452</v>
      </c>
      <c r="O41">
        <v>0.90580499999999997</v>
      </c>
      <c r="P41">
        <v>0.86438000000000004</v>
      </c>
      <c r="Q41">
        <v>1.1154269999999999</v>
      </c>
      <c r="R41">
        <v>1.1262160000000001</v>
      </c>
      <c r="S41">
        <v>1.212879</v>
      </c>
      <c r="T41">
        <v>1.3208610000000001</v>
      </c>
      <c r="U41">
        <v>1.4080379999999999</v>
      </c>
      <c r="V41">
        <v>1.267884</v>
      </c>
      <c r="W41">
        <v>1.2839989999999999</v>
      </c>
      <c r="X41">
        <v>1.3880319999999999</v>
      </c>
      <c r="Y41">
        <v>1.348349</v>
      </c>
      <c r="Z41">
        <v>1.399481</v>
      </c>
      <c r="AA41">
        <v>1.163235</v>
      </c>
      <c r="AB41">
        <v>1.3524130000000001</v>
      </c>
      <c r="AC41">
        <v>1.4152659999999999</v>
      </c>
      <c r="AD41">
        <v>1.3548640000000001</v>
      </c>
      <c r="AE41">
        <v>1.235217</v>
      </c>
      <c r="AF41">
        <v>1.317858</v>
      </c>
      <c r="AG41">
        <v>1.2935829999999999</v>
      </c>
      <c r="AH41">
        <v>1.251423</v>
      </c>
      <c r="AI41">
        <v>1.2197720000000001</v>
      </c>
      <c r="AJ41">
        <v>1.3617539999999999</v>
      </c>
      <c r="AK41">
        <v>1.303058</v>
      </c>
      <c r="AL41">
        <v>1.3076909999999999</v>
      </c>
      <c r="AM41">
        <v>1.2459880000000001</v>
      </c>
      <c r="AN41">
        <v>1.2950079999999999</v>
      </c>
      <c r="AO41">
        <v>1.159262</v>
      </c>
      <c r="AP41">
        <v>1.1751769999999999</v>
      </c>
      <c r="AQ41">
        <v>0.76665099999999997</v>
      </c>
      <c r="AR41">
        <v>1.361245</v>
      </c>
      <c r="AS41">
        <v>1.333256</v>
      </c>
      <c r="AT41">
        <v>1.373189</v>
      </c>
      <c r="AU41">
        <v>1.27806</v>
      </c>
      <c r="AV41">
        <v>1.26091</v>
      </c>
      <c r="AW41">
        <v>1.240081</v>
      </c>
      <c r="AX41">
        <v>1.1932689999999999</v>
      </c>
      <c r="AY41">
        <v>1.2049529999999999</v>
      </c>
      <c r="AZ41">
        <v>1.5140499999999999</v>
      </c>
      <c r="BA41">
        <v>1.6185369999999999</v>
      </c>
      <c r="BB41">
        <v>1.544894</v>
      </c>
      <c r="BC41">
        <v>1.481287</v>
      </c>
      <c r="BD41">
        <v>1.5210710000000001</v>
      </c>
      <c r="BE41">
        <v>1.3774299999999999</v>
      </c>
      <c r="BF41">
        <v>1.4007149999999999</v>
      </c>
      <c r="BG41">
        <v>1.269234</v>
      </c>
      <c r="BH41">
        <v>1.3653230000000001</v>
      </c>
      <c r="BI41">
        <v>1.5021910000000001</v>
      </c>
      <c r="BJ41">
        <v>1.5238389999999999</v>
      </c>
      <c r="BK41">
        <v>1.386701</v>
      </c>
      <c r="BL41">
        <v>1.417597</v>
      </c>
      <c r="BM41">
        <v>1.2945930000000001</v>
      </c>
      <c r="BN41">
        <v>1.3976409999999999</v>
      </c>
    </row>
    <row r="42" spans="1:66">
      <c r="A42">
        <v>27.655277999999999</v>
      </c>
      <c r="B42" s="2">
        <v>1.1523032407407408</v>
      </c>
      <c r="C42">
        <v>1.2844549999999999</v>
      </c>
      <c r="D42">
        <v>1.0753839999999999</v>
      </c>
      <c r="E42">
        <v>1.2202820000000001</v>
      </c>
      <c r="F42">
        <v>1.07128</v>
      </c>
      <c r="G42">
        <v>1.2164470000000001</v>
      </c>
      <c r="H42">
        <v>1.1000920000000001</v>
      </c>
      <c r="I42">
        <v>1.0101290000000001</v>
      </c>
      <c r="J42">
        <v>1.000947</v>
      </c>
      <c r="K42">
        <v>1.3028820000000001</v>
      </c>
      <c r="L42">
        <v>1.0938600000000001</v>
      </c>
      <c r="M42">
        <v>1.1352679999999999</v>
      </c>
      <c r="N42">
        <v>1.0681050000000001</v>
      </c>
      <c r="O42">
        <v>0.91936499999999999</v>
      </c>
      <c r="P42">
        <v>0.87731300000000001</v>
      </c>
      <c r="Q42">
        <v>1.125799</v>
      </c>
      <c r="R42">
        <v>1.136636</v>
      </c>
      <c r="S42">
        <v>1.233249</v>
      </c>
      <c r="T42">
        <v>1.33443</v>
      </c>
      <c r="U42">
        <v>1.4153880000000001</v>
      </c>
      <c r="V42">
        <v>1.2786059999999999</v>
      </c>
      <c r="W42">
        <v>1.2921020000000001</v>
      </c>
      <c r="X42">
        <v>1.3975089999999999</v>
      </c>
      <c r="Y42">
        <v>1.354943</v>
      </c>
      <c r="Z42">
        <v>1.4097660000000001</v>
      </c>
      <c r="AA42">
        <v>1.182329</v>
      </c>
      <c r="AB42">
        <v>1.367435</v>
      </c>
      <c r="AC42">
        <v>1.4276990000000001</v>
      </c>
      <c r="AD42">
        <v>1.364476</v>
      </c>
      <c r="AE42">
        <v>1.2409209999999999</v>
      </c>
      <c r="AF42">
        <v>1.3272409999999999</v>
      </c>
      <c r="AG42">
        <v>1.3039750000000001</v>
      </c>
      <c r="AH42">
        <v>1.2588999999999999</v>
      </c>
      <c r="AI42">
        <v>1.2343219999999999</v>
      </c>
      <c r="AJ42">
        <v>1.3714280000000001</v>
      </c>
      <c r="AK42">
        <v>1.311124</v>
      </c>
      <c r="AL42">
        <v>1.3138730000000001</v>
      </c>
      <c r="AM42">
        <v>1.2533780000000001</v>
      </c>
      <c r="AN42">
        <v>1.3016019999999999</v>
      </c>
      <c r="AO42">
        <v>1.1677660000000001</v>
      </c>
      <c r="AP42">
        <v>1.182431</v>
      </c>
      <c r="AQ42">
        <v>0.781582</v>
      </c>
      <c r="AR42">
        <v>1.364131</v>
      </c>
      <c r="AS42">
        <v>1.3349059999999999</v>
      </c>
      <c r="AT42">
        <v>1.378268</v>
      </c>
      <c r="AU42">
        <v>1.2832460000000001</v>
      </c>
      <c r="AV42">
        <v>1.2695179999999999</v>
      </c>
      <c r="AW42">
        <v>1.247843</v>
      </c>
      <c r="AX42">
        <v>1.201498</v>
      </c>
      <c r="AY42">
        <v>1.2288049999999999</v>
      </c>
      <c r="AZ42">
        <v>1.531317</v>
      </c>
      <c r="BA42">
        <v>1.630733</v>
      </c>
      <c r="BB42">
        <v>1.5596829999999999</v>
      </c>
      <c r="BC42">
        <v>1.4912319999999999</v>
      </c>
      <c r="BD42">
        <v>1.5319529999999999</v>
      </c>
      <c r="BE42">
        <v>1.3874150000000001</v>
      </c>
      <c r="BF42">
        <v>1.4110959999999999</v>
      </c>
      <c r="BG42">
        <v>1.3035950000000001</v>
      </c>
      <c r="BH42">
        <v>1.3907799999999999</v>
      </c>
      <c r="BI42">
        <v>1.519487</v>
      </c>
      <c r="BJ42">
        <v>1.5344439999999999</v>
      </c>
      <c r="BK42">
        <v>1.395894</v>
      </c>
      <c r="BL42">
        <v>1.42675</v>
      </c>
      <c r="BM42">
        <v>1.3026690000000001</v>
      </c>
      <c r="BN42">
        <v>1.409092</v>
      </c>
    </row>
    <row r="43" spans="1:66">
      <c r="A43">
        <v>27.905000000000001</v>
      </c>
      <c r="B43" s="2">
        <v>1.1627083333333335</v>
      </c>
      <c r="C43">
        <v>1.294403</v>
      </c>
      <c r="D43">
        <v>1.083874</v>
      </c>
      <c r="E43">
        <v>1.233692</v>
      </c>
      <c r="F43">
        <v>1.0785929999999999</v>
      </c>
      <c r="G43">
        <v>1.217981</v>
      </c>
      <c r="H43">
        <v>1.100603</v>
      </c>
      <c r="I43">
        <v>1.0132239999999999</v>
      </c>
      <c r="J43">
        <v>1.000677</v>
      </c>
      <c r="K43">
        <v>1.313418</v>
      </c>
      <c r="L43">
        <v>1.104287</v>
      </c>
      <c r="M43">
        <v>1.1421330000000001</v>
      </c>
      <c r="N43">
        <v>1.077879</v>
      </c>
      <c r="O43">
        <v>0.93635800000000002</v>
      </c>
      <c r="P43">
        <v>0.89119999999999999</v>
      </c>
      <c r="Q43">
        <v>1.135143</v>
      </c>
      <c r="R43">
        <v>1.1471150000000001</v>
      </c>
      <c r="S43">
        <v>1.255905</v>
      </c>
      <c r="T43">
        <v>1.35145</v>
      </c>
      <c r="U43">
        <v>1.42676</v>
      </c>
      <c r="V43">
        <v>1.288022</v>
      </c>
      <c r="W43">
        <v>1.3026819999999999</v>
      </c>
      <c r="X43">
        <v>1.40747</v>
      </c>
      <c r="Y43">
        <v>1.3626039999999999</v>
      </c>
      <c r="Z43">
        <v>1.4218569999999999</v>
      </c>
      <c r="AA43">
        <v>1.2017119999999999</v>
      </c>
      <c r="AB43">
        <v>1.383149</v>
      </c>
      <c r="AC43">
        <v>1.44106</v>
      </c>
      <c r="AD43">
        <v>1.3721669999999999</v>
      </c>
      <c r="AE43">
        <v>1.2524169999999999</v>
      </c>
      <c r="AF43">
        <v>1.3366899999999999</v>
      </c>
      <c r="AG43">
        <v>1.3079970000000001</v>
      </c>
      <c r="AH43">
        <v>1.264948</v>
      </c>
      <c r="AI43">
        <v>1.248848</v>
      </c>
      <c r="AJ43">
        <v>1.38751</v>
      </c>
      <c r="AK43">
        <v>1.32212</v>
      </c>
      <c r="AL43">
        <v>1.322406</v>
      </c>
      <c r="AM43">
        <v>1.264769</v>
      </c>
      <c r="AN43">
        <v>1.311312</v>
      </c>
      <c r="AO43">
        <v>1.1739550000000001</v>
      </c>
      <c r="AP43">
        <v>1.193892</v>
      </c>
      <c r="AQ43">
        <v>0.79405000000000003</v>
      </c>
      <c r="AR43">
        <v>1.3657680000000001</v>
      </c>
      <c r="AS43">
        <v>1.3437269999999999</v>
      </c>
      <c r="AT43">
        <v>1.3855949999999999</v>
      </c>
      <c r="AU43">
        <v>1.287398</v>
      </c>
      <c r="AV43">
        <v>1.2750969999999999</v>
      </c>
      <c r="AW43">
        <v>1.2546679999999999</v>
      </c>
      <c r="AX43">
        <v>1.2059029999999999</v>
      </c>
      <c r="AY43">
        <v>1.2526299999999999</v>
      </c>
      <c r="AZ43">
        <v>1.5485880000000001</v>
      </c>
      <c r="BA43">
        <v>1.6456189999999999</v>
      </c>
      <c r="BB43">
        <v>1.5721970000000001</v>
      </c>
      <c r="BC43">
        <v>1.5018879999999999</v>
      </c>
      <c r="BD43">
        <v>1.541704</v>
      </c>
      <c r="BE43">
        <v>1.3997090000000001</v>
      </c>
      <c r="BF43">
        <v>1.4197439999999999</v>
      </c>
      <c r="BG43">
        <v>1.3350409999999999</v>
      </c>
      <c r="BH43">
        <v>1.4143509999999999</v>
      </c>
      <c r="BI43">
        <v>1.5407150000000001</v>
      </c>
      <c r="BJ43">
        <v>1.54986</v>
      </c>
      <c r="BK43">
        <v>1.4070450000000001</v>
      </c>
      <c r="BL43">
        <v>1.4364049999999999</v>
      </c>
      <c r="BM43">
        <v>1.311131</v>
      </c>
      <c r="BN43">
        <v>1.421133</v>
      </c>
    </row>
    <row r="44" spans="1:66">
      <c r="A44">
        <v>28.155000000000001</v>
      </c>
      <c r="B44" s="2">
        <v>1.173125</v>
      </c>
      <c r="C44">
        <v>1.307717</v>
      </c>
      <c r="D44">
        <v>1.0951090000000001</v>
      </c>
      <c r="E44">
        <v>1.2457860000000001</v>
      </c>
      <c r="F44">
        <v>1.086959</v>
      </c>
      <c r="G44">
        <v>1.2264630000000001</v>
      </c>
      <c r="H44">
        <v>1.101831</v>
      </c>
      <c r="I44">
        <v>1.0180990000000001</v>
      </c>
      <c r="J44">
        <v>1.0044470000000001</v>
      </c>
      <c r="K44">
        <v>1.324389</v>
      </c>
      <c r="L44">
        <v>1.116525</v>
      </c>
      <c r="M44">
        <v>1.1508750000000001</v>
      </c>
      <c r="N44">
        <v>1.0868739999999999</v>
      </c>
      <c r="O44">
        <v>0.95024600000000004</v>
      </c>
      <c r="P44">
        <v>0.90287499999999998</v>
      </c>
      <c r="Q44">
        <v>1.147089</v>
      </c>
      <c r="R44">
        <v>1.1594500000000001</v>
      </c>
      <c r="S44">
        <v>1.273963</v>
      </c>
      <c r="T44">
        <v>1.3660099999999999</v>
      </c>
      <c r="U44">
        <v>1.442906</v>
      </c>
      <c r="V44">
        <v>1.2959050000000001</v>
      </c>
      <c r="W44">
        <v>1.3136289999999999</v>
      </c>
      <c r="X44">
        <v>1.4195789999999999</v>
      </c>
      <c r="Y44">
        <v>1.372601</v>
      </c>
      <c r="Z44">
        <v>1.4325699999999999</v>
      </c>
      <c r="AA44">
        <v>1.2276359999999999</v>
      </c>
      <c r="AB44">
        <v>1.396477</v>
      </c>
      <c r="AC44">
        <v>1.4549019999999999</v>
      </c>
      <c r="AD44">
        <v>1.383078</v>
      </c>
      <c r="AE44">
        <v>1.2629809999999999</v>
      </c>
      <c r="AF44">
        <v>1.3429679999999999</v>
      </c>
      <c r="AG44">
        <v>1.31552</v>
      </c>
      <c r="AH44">
        <v>1.275077</v>
      </c>
      <c r="AI44">
        <v>1.262705</v>
      </c>
      <c r="AJ44">
        <v>1.39707</v>
      </c>
      <c r="AK44">
        <v>1.3356490000000001</v>
      </c>
      <c r="AL44">
        <v>1.333364</v>
      </c>
      <c r="AM44">
        <v>1.2719780000000001</v>
      </c>
      <c r="AN44">
        <v>1.32128</v>
      </c>
      <c r="AO44">
        <v>1.179934</v>
      </c>
      <c r="AP44">
        <v>1.1969289999999999</v>
      </c>
      <c r="AQ44">
        <v>0.80788099999999996</v>
      </c>
      <c r="AR44">
        <v>1.3727290000000001</v>
      </c>
      <c r="AS44">
        <v>1.3532040000000001</v>
      </c>
      <c r="AT44">
        <v>1.3949450000000001</v>
      </c>
      <c r="AU44">
        <v>1.29559</v>
      </c>
      <c r="AV44">
        <v>1.2828619999999999</v>
      </c>
      <c r="AW44">
        <v>1.2626710000000001</v>
      </c>
      <c r="AX44">
        <v>1.213538</v>
      </c>
      <c r="AY44">
        <v>1.273719</v>
      </c>
      <c r="AZ44">
        <v>1.5627679999999999</v>
      </c>
      <c r="BA44">
        <v>1.662819</v>
      </c>
      <c r="BB44">
        <v>1.586084</v>
      </c>
      <c r="BC44">
        <v>1.512111</v>
      </c>
      <c r="BD44">
        <v>1.5541510000000001</v>
      </c>
      <c r="BE44">
        <v>1.40391</v>
      </c>
      <c r="BF44">
        <v>1.4301820000000001</v>
      </c>
      <c r="BG44">
        <v>1.3666860000000001</v>
      </c>
      <c r="BH44">
        <v>1.439136</v>
      </c>
      <c r="BI44">
        <v>1.562454</v>
      </c>
      <c r="BJ44">
        <v>1.5639069999999999</v>
      </c>
      <c r="BK44">
        <v>1.416317</v>
      </c>
      <c r="BL44">
        <v>1.4449050000000001</v>
      </c>
      <c r="BM44">
        <v>1.318738</v>
      </c>
      <c r="BN44">
        <v>1.427837</v>
      </c>
    </row>
    <row r="45" spans="1:66">
      <c r="A45">
        <v>28.405000000000001</v>
      </c>
      <c r="B45" s="2">
        <v>1.1835416666666667</v>
      </c>
      <c r="C45">
        <v>1.3215950000000001</v>
      </c>
      <c r="D45">
        <v>1.101205</v>
      </c>
      <c r="E45">
        <v>1.255654</v>
      </c>
      <c r="F45">
        <v>1.0975999999999999</v>
      </c>
      <c r="G45">
        <v>1.2318739999999999</v>
      </c>
      <c r="H45">
        <v>1.1031390000000001</v>
      </c>
      <c r="I45">
        <v>1.022113</v>
      </c>
      <c r="J45">
        <v>1.0040979999999999</v>
      </c>
      <c r="K45">
        <v>1.3380380000000001</v>
      </c>
      <c r="L45">
        <v>1.126803</v>
      </c>
      <c r="M45">
        <v>1.1594800000000001</v>
      </c>
      <c r="N45">
        <v>1.0943480000000001</v>
      </c>
      <c r="O45">
        <v>0.96932600000000002</v>
      </c>
      <c r="P45">
        <v>0.92052699999999998</v>
      </c>
      <c r="Q45">
        <v>1.1559900000000001</v>
      </c>
      <c r="R45">
        <v>1.1711389999999999</v>
      </c>
      <c r="S45">
        <v>1.2958700000000001</v>
      </c>
      <c r="T45">
        <v>1.3800479999999999</v>
      </c>
      <c r="U45">
        <v>1.460604</v>
      </c>
      <c r="V45">
        <v>1.3054650000000001</v>
      </c>
      <c r="W45">
        <v>1.32385</v>
      </c>
      <c r="X45">
        <v>1.432331</v>
      </c>
      <c r="Y45">
        <v>1.3814789999999999</v>
      </c>
      <c r="Z45">
        <v>1.4369689999999999</v>
      </c>
      <c r="AA45">
        <v>1.2488649999999999</v>
      </c>
      <c r="AB45">
        <v>1.4131940000000001</v>
      </c>
      <c r="AC45">
        <v>1.473579</v>
      </c>
      <c r="AD45">
        <v>1.3892450000000001</v>
      </c>
      <c r="AE45">
        <v>1.271757</v>
      </c>
      <c r="AF45">
        <v>1.354012</v>
      </c>
      <c r="AG45">
        <v>1.322695</v>
      </c>
      <c r="AH45">
        <v>1.282348</v>
      </c>
      <c r="AI45">
        <v>1.2755540000000001</v>
      </c>
      <c r="AJ45">
        <v>1.405427</v>
      </c>
      <c r="AK45">
        <v>1.3455440000000001</v>
      </c>
      <c r="AL45">
        <v>1.3397220000000001</v>
      </c>
      <c r="AM45">
        <v>1.28027</v>
      </c>
      <c r="AN45">
        <v>1.32982</v>
      </c>
      <c r="AO45">
        <v>1.1879630000000001</v>
      </c>
      <c r="AP45">
        <v>1.2058610000000001</v>
      </c>
      <c r="AQ45">
        <v>0.818083</v>
      </c>
      <c r="AR45">
        <v>1.386314</v>
      </c>
      <c r="AS45">
        <v>1.3653679999999999</v>
      </c>
      <c r="AT45">
        <v>1.4066160000000001</v>
      </c>
      <c r="AU45">
        <v>1.3040240000000001</v>
      </c>
      <c r="AV45">
        <v>1.294991</v>
      </c>
      <c r="AW45">
        <v>1.273317</v>
      </c>
      <c r="AX45">
        <v>1.223743</v>
      </c>
      <c r="AY45">
        <v>1.2946359999999999</v>
      </c>
      <c r="AZ45">
        <v>1.578441</v>
      </c>
      <c r="BA45">
        <v>1.6787129999999999</v>
      </c>
      <c r="BB45">
        <v>1.6020049999999999</v>
      </c>
      <c r="BC45">
        <v>1.525328</v>
      </c>
      <c r="BD45">
        <v>1.5674889999999999</v>
      </c>
      <c r="BE45">
        <v>1.4150609999999999</v>
      </c>
      <c r="BF45">
        <v>1.4396709999999999</v>
      </c>
      <c r="BG45">
        <v>1.393818</v>
      </c>
      <c r="BH45">
        <v>1.4671829999999999</v>
      </c>
      <c r="BI45">
        <v>1.583879</v>
      </c>
      <c r="BJ45">
        <v>1.57331</v>
      </c>
      <c r="BK45">
        <v>1.42655</v>
      </c>
      <c r="BL45">
        <v>1.4546319999999999</v>
      </c>
      <c r="BM45">
        <v>1.327361</v>
      </c>
      <c r="BN45">
        <v>1.438645</v>
      </c>
    </row>
    <row r="46" spans="1:66">
      <c r="A46">
        <v>28.655000000000001</v>
      </c>
      <c r="B46" s="2">
        <v>1.1939583333333335</v>
      </c>
      <c r="C46">
        <v>1.329248</v>
      </c>
      <c r="D46">
        <v>1.1067899999999999</v>
      </c>
      <c r="E46">
        <v>1.264554</v>
      </c>
      <c r="F46">
        <v>1.1062890000000001</v>
      </c>
      <c r="G46">
        <v>1.2372069999999999</v>
      </c>
      <c r="H46">
        <v>1.109353</v>
      </c>
      <c r="I46">
        <v>1.0240860000000001</v>
      </c>
      <c r="J46">
        <v>1.0081279999999999</v>
      </c>
      <c r="K46">
        <v>1.3483430000000001</v>
      </c>
      <c r="L46">
        <v>1.135397</v>
      </c>
      <c r="M46">
        <v>1.168676</v>
      </c>
      <c r="N46">
        <v>1.101464</v>
      </c>
      <c r="O46">
        <v>0.98185199999999995</v>
      </c>
      <c r="P46">
        <v>0.93350699999999998</v>
      </c>
      <c r="Q46">
        <v>1.1672880000000001</v>
      </c>
      <c r="R46">
        <v>1.1812419999999999</v>
      </c>
      <c r="S46">
        <v>1.313501</v>
      </c>
      <c r="T46">
        <v>1.3934070000000001</v>
      </c>
      <c r="U46">
        <v>1.4736990000000001</v>
      </c>
      <c r="V46">
        <v>1.3152410000000001</v>
      </c>
      <c r="W46">
        <v>1.3340970000000001</v>
      </c>
      <c r="X46">
        <v>1.441824</v>
      </c>
      <c r="Y46">
        <v>1.3895059999999999</v>
      </c>
      <c r="Z46">
        <v>1.4490449999999999</v>
      </c>
      <c r="AA46">
        <v>1.2693810000000001</v>
      </c>
      <c r="AB46">
        <v>1.4280790000000001</v>
      </c>
      <c r="AC46">
        <v>1.4870939999999999</v>
      </c>
      <c r="AD46">
        <v>1.4010849999999999</v>
      </c>
      <c r="AE46">
        <v>1.2758240000000001</v>
      </c>
      <c r="AF46">
        <v>1.359226</v>
      </c>
      <c r="AG46">
        <v>1.330055</v>
      </c>
      <c r="AH46">
        <v>1.2869919999999999</v>
      </c>
      <c r="AI46">
        <v>1.2849680000000001</v>
      </c>
      <c r="AJ46">
        <v>1.4190199999999999</v>
      </c>
      <c r="AK46">
        <v>1.3537509999999999</v>
      </c>
      <c r="AL46">
        <v>1.348293</v>
      </c>
      <c r="AM46">
        <v>1.2867310000000001</v>
      </c>
      <c r="AN46">
        <v>1.339313</v>
      </c>
      <c r="AO46">
        <v>1.1929510000000001</v>
      </c>
      <c r="AP46">
        <v>1.2113750000000001</v>
      </c>
      <c r="AQ46">
        <v>0.82827799999999996</v>
      </c>
      <c r="AR46">
        <v>1.3999889999999999</v>
      </c>
      <c r="AS46">
        <v>1.3813569999999999</v>
      </c>
      <c r="AT46">
        <v>1.4236960000000001</v>
      </c>
      <c r="AU46">
        <v>1.3186560000000001</v>
      </c>
      <c r="AV46">
        <v>1.3025709999999999</v>
      </c>
      <c r="AW46">
        <v>1.279908</v>
      </c>
      <c r="AX46">
        <v>1.232011</v>
      </c>
      <c r="AY46">
        <v>1.31125</v>
      </c>
      <c r="AZ46">
        <v>1.5933619999999999</v>
      </c>
      <c r="BA46">
        <v>1.691136</v>
      </c>
      <c r="BB46">
        <v>1.616144</v>
      </c>
      <c r="BC46">
        <v>1.537337</v>
      </c>
      <c r="BD46">
        <v>1.5766119999999999</v>
      </c>
      <c r="BE46">
        <v>1.427195</v>
      </c>
      <c r="BF46">
        <v>1.4514229999999999</v>
      </c>
      <c r="BG46">
        <v>1.4245639999999999</v>
      </c>
      <c r="BH46">
        <v>1.4851829999999999</v>
      </c>
      <c r="BI46">
        <v>1.6024290000000001</v>
      </c>
      <c r="BJ46">
        <v>1.5844309999999999</v>
      </c>
      <c r="BK46">
        <v>1.436102</v>
      </c>
      <c r="BL46">
        <v>1.4614450000000001</v>
      </c>
      <c r="BM46">
        <v>1.3360030000000001</v>
      </c>
      <c r="BN46">
        <v>1.444428</v>
      </c>
    </row>
    <row r="47" spans="1:66">
      <c r="A47">
        <v>28.905277999999999</v>
      </c>
      <c r="B47" s="2">
        <v>1.204386574074074</v>
      </c>
      <c r="C47">
        <v>1.339188</v>
      </c>
      <c r="D47">
        <v>1.115024</v>
      </c>
      <c r="E47">
        <v>1.2731710000000001</v>
      </c>
      <c r="F47">
        <v>1.1143590000000001</v>
      </c>
      <c r="G47">
        <v>1.23986</v>
      </c>
      <c r="H47">
        <v>1.1097440000000001</v>
      </c>
      <c r="I47">
        <v>1.0258039999999999</v>
      </c>
      <c r="J47">
        <v>1.0098210000000001</v>
      </c>
      <c r="K47">
        <v>1.3647640000000001</v>
      </c>
      <c r="L47">
        <v>1.1458790000000001</v>
      </c>
      <c r="M47">
        <v>1.1798059999999999</v>
      </c>
      <c r="N47">
        <v>1.113648</v>
      </c>
      <c r="O47">
        <v>0.99167000000000005</v>
      </c>
      <c r="P47">
        <v>0.94377800000000001</v>
      </c>
      <c r="Q47">
        <v>1.172501</v>
      </c>
      <c r="R47">
        <v>1.19157</v>
      </c>
      <c r="S47">
        <v>1.3297859999999999</v>
      </c>
      <c r="T47">
        <v>1.4033519999999999</v>
      </c>
      <c r="U47">
        <v>1.4877050000000001</v>
      </c>
      <c r="V47">
        <v>1.3255760000000001</v>
      </c>
      <c r="W47">
        <v>1.344632</v>
      </c>
      <c r="X47">
        <v>1.449681</v>
      </c>
      <c r="Y47">
        <v>1.3972530000000001</v>
      </c>
      <c r="Z47">
        <v>1.458488</v>
      </c>
      <c r="AA47">
        <v>1.285598</v>
      </c>
      <c r="AB47">
        <v>1.437897</v>
      </c>
      <c r="AC47">
        <v>1.500783</v>
      </c>
      <c r="AD47">
        <v>1.4097999999999999</v>
      </c>
      <c r="AE47">
        <v>1.282727</v>
      </c>
      <c r="AF47">
        <v>1.3668309999999999</v>
      </c>
      <c r="AG47">
        <v>1.338527</v>
      </c>
      <c r="AH47">
        <v>1.2927630000000001</v>
      </c>
      <c r="AI47">
        <v>1.293215</v>
      </c>
      <c r="AJ47">
        <v>1.428329</v>
      </c>
      <c r="AK47">
        <v>1.3670629999999999</v>
      </c>
      <c r="AL47">
        <v>1.354231</v>
      </c>
      <c r="AM47">
        <v>1.2918780000000001</v>
      </c>
      <c r="AN47">
        <v>1.346328</v>
      </c>
      <c r="AO47">
        <v>1.200299</v>
      </c>
      <c r="AP47">
        <v>1.2193620000000001</v>
      </c>
      <c r="AQ47">
        <v>0.83635000000000004</v>
      </c>
      <c r="AR47">
        <v>1.4128080000000001</v>
      </c>
      <c r="AS47">
        <v>1.399254</v>
      </c>
      <c r="AT47">
        <v>1.439657</v>
      </c>
      <c r="AU47">
        <v>1.3311489999999999</v>
      </c>
      <c r="AV47">
        <v>1.312427</v>
      </c>
      <c r="AW47">
        <v>1.291234</v>
      </c>
      <c r="AX47">
        <v>1.2385919999999999</v>
      </c>
      <c r="AY47">
        <v>1.333386</v>
      </c>
      <c r="AZ47">
        <v>1.604058</v>
      </c>
      <c r="BA47">
        <v>1.7093579999999999</v>
      </c>
      <c r="BB47">
        <v>1.6277109999999999</v>
      </c>
      <c r="BC47">
        <v>1.545369</v>
      </c>
      <c r="BD47">
        <v>1.5882270000000001</v>
      </c>
      <c r="BE47">
        <v>1.4342459999999999</v>
      </c>
      <c r="BF47">
        <v>1.4622569999999999</v>
      </c>
      <c r="BG47">
        <v>1.449093</v>
      </c>
      <c r="BH47">
        <v>1.502545</v>
      </c>
      <c r="BI47">
        <v>1.6167579999999999</v>
      </c>
      <c r="BJ47">
        <v>1.595235</v>
      </c>
      <c r="BK47">
        <v>1.443303</v>
      </c>
      <c r="BL47">
        <v>1.4727049999999999</v>
      </c>
      <c r="BM47">
        <v>1.345272</v>
      </c>
      <c r="BN47">
        <v>1.4539789999999999</v>
      </c>
    </row>
    <row r="48" spans="1:66">
      <c r="A48">
        <v>29.155277999999999</v>
      </c>
      <c r="B48" s="2">
        <v>1.2148032407407408</v>
      </c>
      <c r="C48">
        <v>1.3503449999999999</v>
      </c>
      <c r="D48">
        <v>1.1239730000000001</v>
      </c>
      <c r="E48">
        <v>1.2825580000000001</v>
      </c>
      <c r="F48">
        <v>1.1213740000000001</v>
      </c>
      <c r="G48">
        <v>1.2373160000000001</v>
      </c>
      <c r="H48">
        <v>1.1132960000000001</v>
      </c>
      <c r="I48">
        <v>1.0250280000000001</v>
      </c>
      <c r="J48">
        <v>1.010626</v>
      </c>
      <c r="K48">
        <v>1.375588</v>
      </c>
      <c r="L48">
        <v>1.158369</v>
      </c>
      <c r="M48">
        <v>1.191622</v>
      </c>
      <c r="N48">
        <v>1.1234550000000001</v>
      </c>
      <c r="O48">
        <v>1.001064</v>
      </c>
      <c r="P48">
        <v>0.95376300000000003</v>
      </c>
      <c r="Q48">
        <v>1.183144</v>
      </c>
      <c r="R48">
        <v>1.20347</v>
      </c>
      <c r="S48">
        <v>1.3430470000000001</v>
      </c>
      <c r="T48">
        <v>1.4168369999999999</v>
      </c>
      <c r="U48">
        <v>1.4967820000000001</v>
      </c>
      <c r="V48">
        <v>1.33449</v>
      </c>
      <c r="W48">
        <v>1.3620540000000001</v>
      </c>
      <c r="X48">
        <v>1.464566</v>
      </c>
      <c r="Y48">
        <v>1.405527</v>
      </c>
      <c r="Z48">
        <v>1.468601</v>
      </c>
      <c r="AA48">
        <v>1.300726</v>
      </c>
      <c r="AB48">
        <v>1.446272</v>
      </c>
      <c r="AC48">
        <v>1.511557</v>
      </c>
      <c r="AD48">
        <v>1.4206840000000001</v>
      </c>
      <c r="AE48">
        <v>1.2939670000000001</v>
      </c>
      <c r="AF48">
        <v>1.3721589999999999</v>
      </c>
      <c r="AG48">
        <v>1.3434219999999999</v>
      </c>
      <c r="AH48">
        <v>1.2991649999999999</v>
      </c>
      <c r="AI48">
        <v>1.297663</v>
      </c>
      <c r="AJ48">
        <v>1.438542</v>
      </c>
      <c r="AK48">
        <v>1.3779570000000001</v>
      </c>
      <c r="AL48">
        <v>1.361971</v>
      </c>
      <c r="AM48">
        <v>1.2998940000000001</v>
      </c>
      <c r="AN48">
        <v>1.3546990000000001</v>
      </c>
      <c r="AO48">
        <v>1.206297</v>
      </c>
      <c r="AP48">
        <v>1.2269650000000001</v>
      </c>
      <c r="AQ48">
        <v>0.845746</v>
      </c>
      <c r="AR48">
        <v>1.433216</v>
      </c>
      <c r="AS48">
        <v>1.4157390000000001</v>
      </c>
      <c r="AT48">
        <v>1.458591</v>
      </c>
      <c r="AU48">
        <v>1.3474649999999999</v>
      </c>
      <c r="AV48">
        <v>1.324756</v>
      </c>
      <c r="AW48">
        <v>1.300117</v>
      </c>
      <c r="AX48">
        <v>1.250227</v>
      </c>
      <c r="AY48">
        <v>1.354595</v>
      </c>
      <c r="AZ48">
        <v>1.616932</v>
      </c>
      <c r="BA48">
        <v>1.7179469999999999</v>
      </c>
      <c r="BB48">
        <v>1.6415090000000001</v>
      </c>
      <c r="BC48">
        <v>1.555604</v>
      </c>
      <c r="BD48">
        <v>1.5988530000000001</v>
      </c>
      <c r="BE48">
        <v>1.4462029999999999</v>
      </c>
      <c r="BF48">
        <v>1.4704980000000001</v>
      </c>
      <c r="BG48">
        <v>1.473681</v>
      </c>
      <c r="BH48">
        <v>1.5195320000000001</v>
      </c>
      <c r="BI48">
        <v>1.6318859999999999</v>
      </c>
      <c r="BJ48">
        <v>1.602422</v>
      </c>
      <c r="BK48">
        <v>1.4500569999999999</v>
      </c>
      <c r="BL48">
        <v>1.4823919999999999</v>
      </c>
      <c r="BM48">
        <v>1.353343</v>
      </c>
      <c r="BN48">
        <v>1.4597020000000001</v>
      </c>
    </row>
    <row r="49" spans="1:66">
      <c r="A49">
        <v>29.405277999999999</v>
      </c>
      <c r="B49" s="2">
        <v>1.2252199074074073</v>
      </c>
      <c r="C49">
        <v>1.3603730000000001</v>
      </c>
      <c r="D49">
        <v>1.1321810000000001</v>
      </c>
      <c r="E49">
        <v>1.292108</v>
      </c>
      <c r="F49">
        <v>1.129143</v>
      </c>
      <c r="G49">
        <v>1.239231</v>
      </c>
      <c r="H49">
        <v>1.1115550000000001</v>
      </c>
      <c r="I49">
        <v>1.024945</v>
      </c>
      <c r="J49">
        <v>1.00709</v>
      </c>
      <c r="K49">
        <v>1.389229</v>
      </c>
      <c r="L49">
        <v>1.1691560000000001</v>
      </c>
      <c r="M49">
        <v>1.203975</v>
      </c>
      <c r="N49">
        <v>1.131626</v>
      </c>
      <c r="O49">
        <v>1.0093190000000001</v>
      </c>
      <c r="P49">
        <v>0.95994599999999997</v>
      </c>
      <c r="Q49">
        <v>1.194123</v>
      </c>
      <c r="R49">
        <v>1.208469</v>
      </c>
      <c r="S49">
        <v>1.3505259999999999</v>
      </c>
      <c r="T49">
        <v>1.4259299999999999</v>
      </c>
      <c r="U49">
        <v>1.5048049999999999</v>
      </c>
      <c r="V49">
        <v>1.3482479999999999</v>
      </c>
      <c r="W49">
        <v>1.3711390000000001</v>
      </c>
      <c r="X49">
        <v>1.4806539999999999</v>
      </c>
      <c r="Y49">
        <v>1.4131119999999999</v>
      </c>
      <c r="Z49">
        <v>1.4799169999999999</v>
      </c>
      <c r="AA49">
        <v>1.315086</v>
      </c>
      <c r="AB49">
        <v>1.455929</v>
      </c>
      <c r="AC49">
        <v>1.5247440000000001</v>
      </c>
      <c r="AD49">
        <v>1.4261969999999999</v>
      </c>
      <c r="AE49">
        <v>1.2995099999999999</v>
      </c>
      <c r="AF49">
        <v>1.3762380000000001</v>
      </c>
      <c r="AG49">
        <v>1.3503750000000001</v>
      </c>
      <c r="AH49">
        <v>1.306905</v>
      </c>
      <c r="AI49">
        <v>1.3068070000000001</v>
      </c>
      <c r="AJ49">
        <v>1.4553050000000001</v>
      </c>
      <c r="AK49">
        <v>1.386595</v>
      </c>
      <c r="AL49">
        <v>1.368692</v>
      </c>
      <c r="AM49">
        <v>1.3055829999999999</v>
      </c>
      <c r="AN49">
        <v>1.3652280000000001</v>
      </c>
      <c r="AO49">
        <v>1.21208</v>
      </c>
      <c r="AP49">
        <v>1.2335719999999999</v>
      </c>
      <c r="AQ49">
        <v>0.85082199999999997</v>
      </c>
      <c r="AR49">
        <v>1.4517359999999999</v>
      </c>
      <c r="AS49">
        <v>1.434537</v>
      </c>
      <c r="AT49">
        <v>1.4772940000000001</v>
      </c>
      <c r="AU49">
        <v>1.3636820000000001</v>
      </c>
      <c r="AV49">
        <v>1.3323320000000001</v>
      </c>
      <c r="AW49">
        <v>1.310138</v>
      </c>
      <c r="AX49">
        <v>1.256508</v>
      </c>
      <c r="AY49">
        <v>1.3684190000000001</v>
      </c>
      <c r="AZ49">
        <v>1.625092</v>
      </c>
      <c r="BA49">
        <v>1.7343200000000001</v>
      </c>
      <c r="BB49">
        <v>1.651689</v>
      </c>
      <c r="BC49">
        <v>1.564535</v>
      </c>
      <c r="BD49">
        <v>1.610552</v>
      </c>
      <c r="BE49">
        <v>1.451797</v>
      </c>
      <c r="BF49">
        <v>1.482807</v>
      </c>
      <c r="BG49">
        <v>1.4922390000000001</v>
      </c>
      <c r="BH49">
        <v>1.539299</v>
      </c>
      <c r="BI49">
        <v>1.641473</v>
      </c>
      <c r="BJ49">
        <v>1.6130690000000001</v>
      </c>
      <c r="BK49">
        <v>1.459967</v>
      </c>
      <c r="BL49">
        <v>1.4883599999999999</v>
      </c>
      <c r="BM49">
        <v>1.3609100000000001</v>
      </c>
      <c r="BN49">
        <v>1.466769</v>
      </c>
    </row>
    <row r="50" spans="1:66">
      <c r="A50">
        <v>29.655277999999999</v>
      </c>
      <c r="B50" s="2">
        <v>1.235636574074074</v>
      </c>
      <c r="C50">
        <v>1.3718269999999999</v>
      </c>
      <c r="D50">
        <v>1.139613</v>
      </c>
      <c r="E50">
        <v>1.2997270000000001</v>
      </c>
      <c r="F50">
        <v>1.1349089999999999</v>
      </c>
      <c r="G50">
        <v>1.23898</v>
      </c>
      <c r="H50">
        <v>1.1111679999999999</v>
      </c>
      <c r="I50">
        <v>1.021512</v>
      </c>
      <c r="J50">
        <v>1.0069129999999999</v>
      </c>
      <c r="K50">
        <v>1.4029229999999999</v>
      </c>
      <c r="L50">
        <v>1.1787810000000001</v>
      </c>
      <c r="M50">
        <v>1.2140420000000001</v>
      </c>
      <c r="N50">
        <v>1.1434979999999999</v>
      </c>
      <c r="O50">
        <v>1.0178659999999999</v>
      </c>
      <c r="P50">
        <v>0.96452000000000004</v>
      </c>
      <c r="Q50">
        <v>1.2019629999999999</v>
      </c>
      <c r="R50">
        <v>1.2193369999999999</v>
      </c>
      <c r="S50">
        <v>1.3627089999999999</v>
      </c>
      <c r="T50">
        <v>1.4383459999999999</v>
      </c>
      <c r="U50">
        <v>1.5155559999999999</v>
      </c>
      <c r="V50">
        <v>1.3598429999999999</v>
      </c>
      <c r="W50">
        <v>1.379953</v>
      </c>
      <c r="X50">
        <v>1.4945930000000001</v>
      </c>
      <c r="Y50">
        <v>1.4186179999999999</v>
      </c>
      <c r="Z50">
        <v>1.4889319999999999</v>
      </c>
      <c r="AA50">
        <v>1.325105</v>
      </c>
      <c r="AB50">
        <v>1.46522</v>
      </c>
      <c r="AC50">
        <v>1.5306759999999999</v>
      </c>
      <c r="AD50">
        <v>1.431478</v>
      </c>
      <c r="AE50">
        <v>1.3088580000000001</v>
      </c>
      <c r="AF50">
        <v>1.3868130000000001</v>
      </c>
      <c r="AG50">
        <v>1.357542</v>
      </c>
      <c r="AH50">
        <v>1.314106</v>
      </c>
      <c r="AI50">
        <v>1.3181419999999999</v>
      </c>
      <c r="AJ50">
        <v>1.4667079999999999</v>
      </c>
      <c r="AK50">
        <v>1.3981300000000001</v>
      </c>
      <c r="AL50">
        <v>1.373532</v>
      </c>
      <c r="AM50">
        <v>1.3087420000000001</v>
      </c>
      <c r="AN50">
        <v>1.3696600000000001</v>
      </c>
      <c r="AO50">
        <v>1.2162459999999999</v>
      </c>
      <c r="AP50">
        <v>1.24153</v>
      </c>
      <c r="AQ50">
        <v>0.852464</v>
      </c>
      <c r="AR50">
        <v>1.4710700000000001</v>
      </c>
      <c r="AS50">
        <v>1.449873</v>
      </c>
      <c r="AT50">
        <v>1.494521</v>
      </c>
      <c r="AU50">
        <v>1.3805240000000001</v>
      </c>
      <c r="AV50">
        <v>1.3422559999999999</v>
      </c>
      <c r="AW50">
        <v>1.3221229999999999</v>
      </c>
      <c r="AX50">
        <v>1.263361</v>
      </c>
      <c r="AY50">
        <v>1.38286</v>
      </c>
      <c r="AZ50">
        <v>1.635745</v>
      </c>
      <c r="BA50">
        <v>1.7454810000000001</v>
      </c>
      <c r="BB50">
        <v>1.6626190000000001</v>
      </c>
      <c r="BC50">
        <v>1.5721579999999999</v>
      </c>
      <c r="BD50">
        <v>1.616271</v>
      </c>
      <c r="BE50">
        <v>1.4619439999999999</v>
      </c>
      <c r="BF50">
        <v>1.49004</v>
      </c>
      <c r="BG50">
        <v>1.5105580000000001</v>
      </c>
      <c r="BH50">
        <v>1.5531010000000001</v>
      </c>
      <c r="BI50">
        <v>1.6552070000000001</v>
      </c>
      <c r="BJ50">
        <v>1.6191169999999999</v>
      </c>
      <c r="BK50">
        <v>1.4664569999999999</v>
      </c>
      <c r="BL50">
        <v>1.4947600000000001</v>
      </c>
      <c r="BM50">
        <v>1.3710830000000001</v>
      </c>
      <c r="BN50">
        <v>1.4720279999999999</v>
      </c>
    </row>
    <row r="51" spans="1:66">
      <c r="A51">
        <v>29.905277999999999</v>
      </c>
      <c r="B51" s="2">
        <v>1.2460532407407408</v>
      </c>
      <c r="C51">
        <v>1.3814930000000001</v>
      </c>
      <c r="D51">
        <v>1.1462209999999999</v>
      </c>
      <c r="E51">
        <v>1.307717</v>
      </c>
      <c r="F51">
        <v>1.1397969999999999</v>
      </c>
      <c r="G51">
        <v>1.2337899999999999</v>
      </c>
      <c r="H51">
        <v>1.1127469999999999</v>
      </c>
      <c r="I51">
        <v>1.022524</v>
      </c>
      <c r="J51">
        <v>1.0063789999999999</v>
      </c>
      <c r="K51">
        <v>1.413486</v>
      </c>
      <c r="L51">
        <v>1.190731</v>
      </c>
      <c r="M51">
        <v>1.222205</v>
      </c>
      <c r="N51">
        <v>1.156361</v>
      </c>
      <c r="O51">
        <v>1.0241039999999999</v>
      </c>
      <c r="P51">
        <v>0.97061600000000003</v>
      </c>
      <c r="Q51">
        <v>1.2089589999999999</v>
      </c>
      <c r="R51">
        <v>1.2258720000000001</v>
      </c>
      <c r="S51">
        <v>1.373218</v>
      </c>
      <c r="T51">
        <v>1.4499789999999999</v>
      </c>
      <c r="U51">
        <v>1.521647</v>
      </c>
      <c r="V51">
        <v>1.367883</v>
      </c>
      <c r="W51">
        <v>1.388406</v>
      </c>
      <c r="X51">
        <v>1.5041389999999999</v>
      </c>
      <c r="Y51">
        <v>1.4251780000000001</v>
      </c>
      <c r="Z51">
        <v>1.495884</v>
      </c>
      <c r="AA51">
        <v>1.3363590000000001</v>
      </c>
      <c r="AB51">
        <v>1.4789939999999999</v>
      </c>
      <c r="AC51">
        <v>1.5401769999999999</v>
      </c>
      <c r="AD51">
        <v>1.4379759999999999</v>
      </c>
      <c r="AE51">
        <v>1.313537</v>
      </c>
      <c r="AF51">
        <v>1.3902620000000001</v>
      </c>
      <c r="AG51">
        <v>1.3605590000000001</v>
      </c>
      <c r="AH51">
        <v>1.319834</v>
      </c>
      <c r="AI51">
        <v>1.327164</v>
      </c>
      <c r="AJ51">
        <v>1.4810909999999999</v>
      </c>
      <c r="AK51">
        <v>1.4048369999999999</v>
      </c>
      <c r="AL51">
        <v>1.3795930000000001</v>
      </c>
      <c r="AM51">
        <v>1.317015</v>
      </c>
      <c r="AN51">
        <v>1.3774360000000001</v>
      </c>
      <c r="AO51">
        <v>1.2187140000000001</v>
      </c>
      <c r="AP51">
        <v>1.251044</v>
      </c>
      <c r="AQ51">
        <v>0.85470900000000005</v>
      </c>
      <c r="AR51">
        <v>1.490783</v>
      </c>
      <c r="AS51">
        <v>1.4672700000000001</v>
      </c>
      <c r="AT51">
        <v>1.5134449999999999</v>
      </c>
      <c r="AU51">
        <v>1.3953869999999999</v>
      </c>
      <c r="AV51">
        <v>1.353586</v>
      </c>
      <c r="AW51">
        <v>1.3288310000000001</v>
      </c>
      <c r="AX51">
        <v>1.2710969999999999</v>
      </c>
      <c r="AY51">
        <v>1.394185</v>
      </c>
      <c r="AZ51">
        <v>1.646887</v>
      </c>
      <c r="BA51">
        <v>1.7532289999999999</v>
      </c>
      <c r="BB51">
        <v>1.669807</v>
      </c>
      <c r="BC51">
        <v>1.5792139999999999</v>
      </c>
      <c r="BD51">
        <v>1.6225320000000001</v>
      </c>
      <c r="BE51">
        <v>1.4648399999999999</v>
      </c>
      <c r="BF51">
        <v>1.4987470000000001</v>
      </c>
      <c r="BG51">
        <v>1.5265770000000001</v>
      </c>
      <c r="BH51">
        <v>1.5697620000000001</v>
      </c>
      <c r="BI51">
        <v>1.664539</v>
      </c>
      <c r="BJ51">
        <v>1.6391169999999999</v>
      </c>
      <c r="BK51">
        <v>1.4746790000000001</v>
      </c>
      <c r="BL51">
        <v>1.5037210000000001</v>
      </c>
      <c r="BM51">
        <v>1.378044</v>
      </c>
      <c r="BN51">
        <v>1.4794849999999999</v>
      </c>
    </row>
    <row r="52" spans="1:66">
      <c r="A52">
        <v>30.155277999999999</v>
      </c>
      <c r="B52" s="2">
        <v>1.2564699074074073</v>
      </c>
      <c r="C52">
        <v>1.3867830000000001</v>
      </c>
      <c r="D52">
        <v>1.1522140000000001</v>
      </c>
      <c r="E52">
        <v>1.314837</v>
      </c>
      <c r="F52">
        <v>1.1469320000000001</v>
      </c>
      <c r="G52">
        <v>1.2320610000000001</v>
      </c>
      <c r="H52">
        <v>1.1084039999999999</v>
      </c>
      <c r="I52">
        <v>1.021134</v>
      </c>
      <c r="J52">
        <v>1.006661</v>
      </c>
      <c r="K52">
        <v>1.4278690000000001</v>
      </c>
      <c r="L52">
        <v>1.2002349999999999</v>
      </c>
      <c r="M52">
        <v>1.2330270000000001</v>
      </c>
      <c r="N52">
        <v>1.166979</v>
      </c>
      <c r="O52">
        <v>1.0328740000000001</v>
      </c>
      <c r="P52">
        <v>0.98014999999999997</v>
      </c>
      <c r="Q52">
        <v>1.214893</v>
      </c>
      <c r="R52">
        <v>1.23122</v>
      </c>
      <c r="S52">
        <v>1.3854880000000001</v>
      </c>
      <c r="T52">
        <v>1.4635860000000001</v>
      </c>
      <c r="U52">
        <v>1.532238</v>
      </c>
      <c r="V52">
        <v>1.3759170000000001</v>
      </c>
      <c r="W52">
        <v>1.3961170000000001</v>
      </c>
      <c r="X52">
        <v>1.5154510000000001</v>
      </c>
      <c r="Y52">
        <v>1.431</v>
      </c>
      <c r="Z52">
        <v>1.5031559999999999</v>
      </c>
      <c r="AA52">
        <v>1.3440209999999999</v>
      </c>
      <c r="AB52">
        <v>1.4878279999999999</v>
      </c>
      <c r="AC52">
        <v>1.5526580000000001</v>
      </c>
      <c r="AD52">
        <v>1.443786</v>
      </c>
      <c r="AE52">
        <v>1.3217749999999999</v>
      </c>
      <c r="AF52">
        <v>1.3989020000000001</v>
      </c>
      <c r="AG52">
        <v>1.3674999999999999</v>
      </c>
      <c r="AH52">
        <v>1.3242020000000001</v>
      </c>
      <c r="AI52">
        <v>1.338454</v>
      </c>
      <c r="AJ52">
        <v>1.4896130000000001</v>
      </c>
      <c r="AK52">
        <v>1.4135610000000001</v>
      </c>
      <c r="AL52">
        <v>1.3849389999999999</v>
      </c>
      <c r="AM52">
        <v>1.3201149999999999</v>
      </c>
      <c r="AN52">
        <v>1.3821270000000001</v>
      </c>
      <c r="AO52">
        <v>1.226251</v>
      </c>
      <c r="AP52">
        <v>1.255007</v>
      </c>
      <c r="AQ52">
        <v>0.85696300000000003</v>
      </c>
      <c r="AR52">
        <v>1.5120640000000001</v>
      </c>
      <c r="AS52">
        <v>1.4859039999999999</v>
      </c>
      <c r="AT52">
        <v>1.532351</v>
      </c>
      <c r="AU52">
        <v>1.411456</v>
      </c>
      <c r="AV52">
        <v>1.3643719999999999</v>
      </c>
      <c r="AW52">
        <v>1.338433</v>
      </c>
      <c r="AX52">
        <v>1.2792049999999999</v>
      </c>
      <c r="AY52">
        <v>1.4052420000000001</v>
      </c>
      <c r="AZ52">
        <v>1.6587689999999999</v>
      </c>
      <c r="BA52">
        <v>1.766748</v>
      </c>
      <c r="BB52">
        <v>1.6805870000000001</v>
      </c>
      <c r="BC52">
        <v>1.5830040000000001</v>
      </c>
      <c r="BD52">
        <v>1.6307400000000001</v>
      </c>
      <c r="BE52">
        <v>1.472815</v>
      </c>
      <c r="BF52">
        <v>1.505115</v>
      </c>
      <c r="BG52">
        <v>1.5397270000000001</v>
      </c>
      <c r="BH52">
        <v>1.584946</v>
      </c>
      <c r="BI52">
        <v>1.6767879999999999</v>
      </c>
      <c r="BJ52">
        <v>1.662868</v>
      </c>
      <c r="BK52">
        <v>1.4802759999999999</v>
      </c>
      <c r="BL52">
        <v>1.5089330000000001</v>
      </c>
      <c r="BM52">
        <v>1.3823989999999999</v>
      </c>
      <c r="BN52">
        <v>1.486103</v>
      </c>
    </row>
    <row r="53" spans="1:66">
      <c r="A53">
        <v>30.405277999999999</v>
      </c>
      <c r="B53" s="2">
        <v>1.266886574074074</v>
      </c>
      <c r="C53">
        <v>1.395723</v>
      </c>
      <c r="D53">
        <v>1.1567130000000001</v>
      </c>
      <c r="E53">
        <v>1.320665</v>
      </c>
      <c r="F53">
        <v>1.1511849999999999</v>
      </c>
      <c r="G53">
        <v>1.22634</v>
      </c>
      <c r="H53">
        <v>1.1061160000000001</v>
      </c>
      <c r="I53">
        <v>1.016283</v>
      </c>
      <c r="J53">
        <v>1.0023770000000001</v>
      </c>
      <c r="K53">
        <v>1.4414389999999999</v>
      </c>
      <c r="L53">
        <v>1.2130430000000001</v>
      </c>
      <c r="M53">
        <v>1.245854</v>
      </c>
      <c r="N53">
        <v>1.1778139999999999</v>
      </c>
      <c r="O53">
        <v>1.0397380000000001</v>
      </c>
      <c r="P53">
        <v>0.98607100000000003</v>
      </c>
      <c r="Q53">
        <v>1.2243949999999999</v>
      </c>
      <c r="R53">
        <v>1.2357579999999999</v>
      </c>
      <c r="S53">
        <v>1.391265</v>
      </c>
      <c r="T53">
        <v>1.4704349999999999</v>
      </c>
      <c r="U53">
        <v>1.5386569999999999</v>
      </c>
      <c r="V53">
        <v>1.38151</v>
      </c>
      <c r="W53">
        <v>1.4036919999999999</v>
      </c>
      <c r="X53">
        <v>1.5203409999999999</v>
      </c>
      <c r="Y53">
        <v>1.4385110000000001</v>
      </c>
      <c r="Z53">
        <v>1.5094050000000001</v>
      </c>
      <c r="AA53">
        <v>1.3541160000000001</v>
      </c>
      <c r="AB53">
        <v>1.495487</v>
      </c>
      <c r="AC53">
        <v>1.5652999999999999</v>
      </c>
      <c r="AD53">
        <v>1.448259</v>
      </c>
      <c r="AE53">
        <v>1.3210820000000001</v>
      </c>
      <c r="AF53">
        <v>1.4031400000000001</v>
      </c>
      <c r="AG53">
        <v>1.3725989999999999</v>
      </c>
      <c r="AH53">
        <v>1.330295</v>
      </c>
      <c r="AI53">
        <v>1.348319</v>
      </c>
      <c r="AJ53">
        <v>1.4965360000000001</v>
      </c>
      <c r="AK53">
        <v>1.4196029999999999</v>
      </c>
      <c r="AL53">
        <v>1.3913610000000001</v>
      </c>
      <c r="AM53">
        <v>1.3251839999999999</v>
      </c>
      <c r="AN53">
        <v>1.385839</v>
      </c>
      <c r="AO53">
        <v>1.2315430000000001</v>
      </c>
      <c r="AP53">
        <v>1.266832</v>
      </c>
      <c r="AQ53">
        <v>0.858429</v>
      </c>
      <c r="AR53">
        <v>1.5338989999999999</v>
      </c>
      <c r="AS53">
        <v>1.5006459999999999</v>
      </c>
      <c r="AT53">
        <v>1.54983</v>
      </c>
      <c r="AU53">
        <v>1.4263110000000001</v>
      </c>
      <c r="AV53">
        <v>1.373583</v>
      </c>
      <c r="AW53">
        <v>1.3473759999999999</v>
      </c>
      <c r="AX53">
        <v>1.2844329999999999</v>
      </c>
      <c r="AY53">
        <v>1.4130689999999999</v>
      </c>
      <c r="AZ53">
        <v>1.6642239999999999</v>
      </c>
      <c r="BA53">
        <v>1.770308</v>
      </c>
      <c r="BB53">
        <v>1.687001</v>
      </c>
      <c r="BC53">
        <v>1.590638</v>
      </c>
      <c r="BD53">
        <v>1.6370100000000001</v>
      </c>
      <c r="BE53">
        <v>1.479358</v>
      </c>
      <c r="BF53">
        <v>1.508073</v>
      </c>
      <c r="BG53">
        <v>1.559131</v>
      </c>
      <c r="BH53">
        <v>1.597858</v>
      </c>
      <c r="BI53">
        <v>1.6853739999999999</v>
      </c>
      <c r="BJ53">
        <v>1.666655</v>
      </c>
      <c r="BK53">
        <v>1.4851380000000001</v>
      </c>
      <c r="BL53">
        <v>1.5157240000000001</v>
      </c>
      <c r="BM53">
        <v>1.3883760000000001</v>
      </c>
      <c r="BN53">
        <v>1.489592</v>
      </c>
    </row>
    <row r="54" spans="1:66">
      <c r="A54">
        <v>30.655277999999999</v>
      </c>
      <c r="B54" s="2">
        <v>1.2773032407407408</v>
      </c>
      <c r="C54">
        <v>1.4036139999999999</v>
      </c>
      <c r="D54">
        <v>1.1620349999999999</v>
      </c>
      <c r="E54">
        <v>1.3270029999999999</v>
      </c>
      <c r="F54">
        <v>1.156828</v>
      </c>
      <c r="G54">
        <v>1.2226049999999999</v>
      </c>
      <c r="H54">
        <v>1.1033059999999999</v>
      </c>
      <c r="I54">
        <v>1.01295</v>
      </c>
      <c r="J54">
        <v>0.99868500000000004</v>
      </c>
      <c r="K54">
        <v>1.4515359999999999</v>
      </c>
      <c r="L54">
        <v>1.2223170000000001</v>
      </c>
      <c r="M54">
        <v>1.256875</v>
      </c>
      <c r="N54">
        <v>1.187792</v>
      </c>
      <c r="O54">
        <v>1.0460259999999999</v>
      </c>
      <c r="P54">
        <v>0.99286300000000005</v>
      </c>
      <c r="Q54">
        <v>1.2287189999999999</v>
      </c>
      <c r="R54">
        <v>1.2393149999999999</v>
      </c>
      <c r="S54">
        <v>1.4059440000000001</v>
      </c>
      <c r="T54">
        <v>1.4814000000000001</v>
      </c>
      <c r="U54">
        <v>1.548154</v>
      </c>
      <c r="V54">
        <v>1.3863730000000001</v>
      </c>
      <c r="W54">
        <v>1.4107019999999999</v>
      </c>
      <c r="X54">
        <v>1.525784</v>
      </c>
      <c r="Y54">
        <v>1.446302</v>
      </c>
      <c r="Z54">
        <v>1.5207740000000001</v>
      </c>
      <c r="AA54">
        <v>1.364646</v>
      </c>
      <c r="AB54">
        <v>1.4985809999999999</v>
      </c>
      <c r="AC54">
        <v>1.571774</v>
      </c>
      <c r="AD54">
        <v>1.453244</v>
      </c>
      <c r="AE54">
        <v>1.3287089999999999</v>
      </c>
      <c r="AF54">
        <v>1.4075329999999999</v>
      </c>
      <c r="AG54">
        <v>1.377529</v>
      </c>
      <c r="AH54">
        <v>1.3350489999999999</v>
      </c>
      <c r="AI54">
        <v>1.352339</v>
      </c>
      <c r="AJ54">
        <v>1.507036</v>
      </c>
      <c r="AK54">
        <v>1.426307</v>
      </c>
      <c r="AL54">
        <v>1.398436</v>
      </c>
      <c r="AM54">
        <v>1.3340259999999999</v>
      </c>
      <c r="AN54">
        <v>1.388757</v>
      </c>
      <c r="AO54">
        <v>1.236321</v>
      </c>
      <c r="AP54">
        <v>1.2726170000000001</v>
      </c>
      <c r="AQ54">
        <v>0.86168999999999996</v>
      </c>
      <c r="AR54">
        <v>1.547593</v>
      </c>
      <c r="AS54">
        <v>1.519506</v>
      </c>
      <c r="AT54">
        <v>1.5666119999999999</v>
      </c>
      <c r="AU54">
        <v>1.4400360000000001</v>
      </c>
      <c r="AV54">
        <v>1.3848199999999999</v>
      </c>
      <c r="AW54">
        <v>1.3593850000000001</v>
      </c>
      <c r="AX54">
        <v>1.290748</v>
      </c>
      <c r="AY54">
        <v>1.4239569999999999</v>
      </c>
      <c r="AZ54">
        <v>1.6719999999999999</v>
      </c>
      <c r="BA54">
        <v>1.777968</v>
      </c>
      <c r="BB54">
        <v>1.6919439999999999</v>
      </c>
      <c r="BC54">
        <v>1.596252</v>
      </c>
      <c r="BD54">
        <v>1.642331</v>
      </c>
      <c r="BE54">
        <v>1.483536</v>
      </c>
      <c r="BF54">
        <v>1.5144770000000001</v>
      </c>
      <c r="BG54">
        <v>1.5812740000000001</v>
      </c>
      <c r="BH54">
        <v>1.61372</v>
      </c>
      <c r="BI54">
        <v>1.6938089999999999</v>
      </c>
      <c r="BJ54">
        <v>1.671432</v>
      </c>
      <c r="BK54">
        <v>1.488459</v>
      </c>
      <c r="BL54">
        <v>1.521129</v>
      </c>
      <c r="BM54">
        <v>1.40628</v>
      </c>
      <c r="BN54">
        <v>1.4962150000000001</v>
      </c>
    </row>
    <row r="55" spans="1:66">
      <c r="A55">
        <v>31.658055999999998</v>
      </c>
      <c r="B55" s="2">
        <v>1.3190856481481481</v>
      </c>
      <c r="C55">
        <v>1.4287890000000001</v>
      </c>
      <c r="D55">
        <v>1.1882950000000001</v>
      </c>
      <c r="E55">
        <v>1.3498520000000001</v>
      </c>
      <c r="F55">
        <v>1.1781710000000001</v>
      </c>
      <c r="G55">
        <v>1.201006</v>
      </c>
      <c r="H55">
        <v>1.082462</v>
      </c>
      <c r="I55">
        <v>0.99510500000000002</v>
      </c>
      <c r="J55">
        <v>0.97816599999999998</v>
      </c>
      <c r="K55">
        <v>1.5012479999999999</v>
      </c>
      <c r="L55">
        <v>1.2622739999999999</v>
      </c>
      <c r="M55">
        <v>1.2929310000000001</v>
      </c>
      <c r="N55">
        <v>1.2177119999999999</v>
      </c>
      <c r="O55">
        <v>1.065383</v>
      </c>
      <c r="P55">
        <v>1.0083610000000001</v>
      </c>
      <c r="Q55">
        <v>1.2490250000000001</v>
      </c>
      <c r="R55">
        <v>1.2566649999999999</v>
      </c>
      <c r="S55">
        <v>1.4526490000000001</v>
      </c>
      <c r="T55">
        <v>1.5194179999999999</v>
      </c>
      <c r="U55">
        <v>1.580395</v>
      </c>
      <c r="V55">
        <v>1.4129510000000001</v>
      </c>
      <c r="W55">
        <v>1.437238</v>
      </c>
      <c r="X55">
        <v>1.552816</v>
      </c>
      <c r="Y55">
        <v>1.4715590000000001</v>
      </c>
      <c r="Z55">
        <v>1.555574</v>
      </c>
      <c r="AA55">
        <v>1.40818</v>
      </c>
      <c r="AB55">
        <v>1.5195259999999999</v>
      </c>
      <c r="AC55">
        <v>1.5995539999999999</v>
      </c>
      <c r="AD55">
        <v>1.4777929999999999</v>
      </c>
      <c r="AE55">
        <v>1.3501879999999999</v>
      </c>
      <c r="AF55">
        <v>1.4289480000000001</v>
      </c>
      <c r="AG55">
        <v>1.3967000000000001</v>
      </c>
      <c r="AH55">
        <v>1.3631439999999999</v>
      </c>
      <c r="AI55">
        <v>1.3875169999999999</v>
      </c>
      <c r="AJ55">
        <v>1.5338769999999999</v>
      </c>
      <c r="AK55">
        <v>1.448752</v>
      </c>
      <c r="AL55">
        <v>1.421136</v>
      </c>
      <c r="AM55">
        <v>1.3557710000000001</v>
      </c>
      <c r="AN55">
        <v>1.412245</v>
      </c>
      <c r="AO55">
        <v>1.2515879999999999</v>
      </c>
      <c r="AP55">
        <v>1.3003309999999999</v>
      </c>
      <c r="AQ55">
        <v>0.870197</v>
      </c>
      <c r="AR55">
        <v>1.608803</v>
      </c>
      <c r="AS55">
        <v>1.574864</v>
      </c>
      <c r="AT55">
        <v>1.6229009999999999</v>
      </c>
      <c r="AU55">
        <v>1.4989330000000001</v>
      </c>
      <c r="AV55">
        <v>1.4337599999999999</v>
      </c>
      <c r="AW55">
        <v>1.389383</v>
      </c>
      <c r="AX55">
        <v>1.3234269999999999</v>
      </c>
      <c r="AY55">
        <v>1.4692620000000001</v>
      </c>
      <c r="AZ55">
        <v>1.6991590000000001</v>
      </c>
      <c r="BA55">
        <v>1.8123849999999999</v>
      </c>
      <c r="BB55">
        <v>1.735948</v>
      </c>
      <c r="BC55">
        <v>1.621448</v>
      </c>
      <c r="BD55">
        <v>1.6678500000000001</v>
      </c>
      <c r="BE55">
        <v>1.5061439999999999</v>
      </c>
      <c r="BF55">
        <v>1.5410299999999999</v>
      </c>
      <c r="BG55">
        <v>1.680169</v>
      </c>
      <c r="BH55">
        <v>1.6691039999999999</v>
      </c>
      <c r="BI55">
        <v>1.7237849999999999</v>
      </c>
      <c r="BJ55">
        <v>1.698364</v>
      </c>
      <c r="BK55">
        <v>1.532532</v>
      </c>
      <c r="BL55">
        <v>1.5427930000000001</v>
      </c>
      <c r="BM55">
        <v>1.435414</v>
      </c>
      <c r="BN55">
        <v>1.520602</v>
      </c>
    </row>
    <row r="56" spans="1:66">
      <c r="A56">
        <v>32.658056000000002</v>
      </c>
      <c r="B56" s="2">
        <v>1.3607523148148148</v>
      </c>
      <c r="C56">
        <v>1.4600949999999999</v>
      </c>
      <c r="D56">
        <v>1.2051719999999999</v>
      </c>
      <c r="E56">
        <v>1.369051</v>
      </c>
      <c r="F56">
        <v>1.1985140000000001</v>
      </c>
      <c r="G56">
        <v>1.1665129999999999</v>
      </c>
      <c r="H56">
        <v>1.0479970000000001</v>
      </c>
      <c r="I56">
        <v>0.968943</v>
      </c>
      <c r="J56">
        <v>0.95170600000000005</v>
      </c>
      <c r="K56">
        <v>1.54312</v>
      </c>
      <c r="L56">
        <v>1.2968710000000001</v>
      </c>
      <c r="M56">
        <v>1.331588</v>
      </c>
      <c r="N56">
        <v>1.2475270000000001</v>
      </c>
      <c r="O56">
        <v>1.0825279999999999</v>
      </c>
      <c r="P56">
        <v>1.022176</v>
      </c>
      <c r="Q56">
        <v>1.2683899999999999</v>
      </c>
      <c r="R56">
        <v>1.2735460000000001</v>
      </c>
      <c r="S56">
        <v>1.493193</v>
      </c>
      <c r="T56">
        <v>1.5511090000000001</v>
      </c>
      <c r="U56">
        <v>1.6131610000000001</v>
      </c>
      <c r="V56">
        <v>1.4446749999999999</v>
      </c>
      <c r="W56">
        <v>1.460302</v>
      </c>
      <c r="X56">
        <v>1.5716140000000001</v>
      </c>
      <c r="Y56">
        <v>1.494624</v>
      </c>
      <c r="Z56">
        <v>1.599383</v>
      </c>
      <c r="AA56">
        <v>1.436963</v>
      </c>
      <c r="AB56">
        <v>1.543447</v>
      </c>
      <c r="AC56">
        <v>1.628528</v>
      </c>
      <c r="AD56">
        <v>1.497549</v>
      </c>
      <c r="AE56">
        <v>1.371756</v>
      </c>
      <c r="AF56">
        <v>1.440229</v>
      </c>
      <c r="AG56">
        <v>1.414499</v>
      </c>
      <c r="AH56">
        <v>1.3959379999999999</v>
      </c>
      <c r="AI56">
        <v>1.4150039999999999</v>
      </c>
      <c r="AJ56">
        <v>1.5571710000000001</v>
      </c>
      <c r="AK56">
        <v>1.469171</v>
      </c>
      <c r="AL56">
        <v>1.4503600000000001</v>
      </c>
      <c r="AM56">
        <v>1.393546</v>
      </c>
      <c r="AN56">
        <v>1.441656</v>
      </c>
      <c r="AO56">
        <v>1.2875909999999999</v>
      </c>
      <c r="AP56">
        <v>1.3252790000000001</v>
      </c>
      <c r="AQ56">
        <v>0.87599199999999999</v>
      </c>
      <c r="AR56">
        <v>1.6483490000000001</v>
      </c>
      <c r="AS56">
        <v>1.620633</v>
      </c>
      <c r="AT56">
        <v>1.6672009999999999</v>
      </c>
      <c r="AU56">
        <v>1.54582</v>
      </c>
      <c r="AV56">
        <v>1.48794</v>
      </c>
      <c r="AW56">
        <v>1.436234</v>
      </c>
      <c r="AX56">
        <v>1.3599909999999999</v>
      </c>
      <c r="AY56">
        <v>1.5042690000000001</v>
      </c>
      <c r="AZ56">
        <v>1.726861</v>
      </c>
      <c r="BA56">
        <v>1.839178</v>
      </c>
      <c r="BB56">
        <v>1.7675940000000001</v>
      </c>
      <c r="BC56">
        <v>1.6491199999999999</v>
      </c>
      <c r="BD56">
        <v>1.6967920000000001</v>
      </c>
      <c r="BE56">
        <v>1.527612</v>
      </c>
      <c r="BF56">
        <v>1.5604880000000001</v>
      </c>
      <c r="BG56">
        <v>1.7889109999999999</v>
      </c>
      <c r="BH56">
        <v>1.7219580000000001</v>
      </c>
      <c r="BI56">
        <v>1.7539769999999999</v>
      </c>
      <c r="BJ56">
        <v>1.740828</v>
      </c>
      <c r="BK56">
        <v>1.5529109999999999</v>
      </c>
      <c r="BL56">
        <v>1.5969949999999999</v>
      </c>
      <c r="BM56">
        <v>1.4683820000000001</v>
      </c>
      <c r="BN56">
        <v>1.542017</v>
      </c>
    </row>
    <row r="57" spans="1:66">
      <c r="A57">
        <v>33.658056000000002</v>
      </c>
      <c r="B57" s="2">
        <v>1.4024189814814816</v>
      </c>
      <c r="C57">
        <v>1.4865250000000001</v>
      </c>
      <c r="D57">
        <v>1.2293799999999999</v>
      </c>
      <c r="E57">
        <v>1.398558</v>
      </c>
      <c r="F57">
        <v>1.2204820000000001</v>
      </c>
      <c r="G57">
        <v>1.119408</v>
      </c>
      <c r="H57">
        <v>1.0055510000000001</v>
      </c>
      <c r="I57">
        <v>0.93440800000000002</v>
      </c>
      <c r="J57">
        <v>0.91260799999999997</v>
      </c>
      <c r="K57">
        <v>1.5855379999999999</v>
      </c>
      <c r="L57">
        <v>1.326057</v>
      </c>
      <c r="M57">
        <v>1.363969</v>
      </c>
      <c r="N57">
        <v>1.2749779999999999</v>
      </c>
      <c r="O57">
        <v>1.0968439999999999</v>
      </c>
      <c r="P57">
        <v>1.0357970000000001</v>
      </c>
      <c r="Q57">
        <v>1.287585</v>
      </c>
      <c r="R57">
        <v>1.291167</v>
      </c>
      <c r="S57">
        <v>1.5299160000000001</v>
      </c>
      <c r="T57">
        <v>1.5852299999999999</v>
      </c>
      <c r="U57">
        <v>1.6468689999999999</v>
      </c>
      <c r="V57">
        <v>1.467965</v>
      </c>
      <c r="W57">
        <v>1.4895389999999999</v>
      </c>
      <c r="X57">
        <v>1.6106769999999999</v>
      </c>
      <c r="Y57">
        <v>1.5144789999999999</v>
      </c>
      <c r="Z57">
        <v>1.6326290000000001</v>
      </c>
      <c r="AA57">
        <v>1.4683029999999999</v>
      </c>
      <c r="AB57">
        <v>1.569652</v>
      </c>
      <c r="AC57">
        <v>1.661748</v>
      </c>
      <c r="AD57">
        <v>1.5198039999999999</v>
      </c>
      <c r="AE57">
        <v>1.390358</v>
      </c>
      <c r="AF57">
        <v>1.459676</v>
      </c>
      <c r="AG57">
        <v>1.4281250000000001</v>
      </c>
      <c r="AH57">
        <v>1.4222060000000001</v>
      </c>
      <c r="AI57">
        <v>1.4411689999999999</v>
      </c>
      <c r="AJ57">
        <v>1.5898859999999999</v>
      </c>
      <c r="AK57">
        <v>1.4946410000000001</v>
      </c>
      <c r="AL57">
        <v>1.475857</v>
      </c>
      <c r="AM57">
        <v>1.424255</v>
      </c>
      <c r="AN57">
        <v>1.476308</v>
      </c>
      <c r="AO57">
        <v>1.3171569999999999</v>
      </c>
      <c r="AP57">
        <v>1.3508910000000001</v>
      </c>
      <c r="AQ57">
        <v>0.87884700000000004</v>
      </c>
      <c r="AR57">
        <v>1.6756470000000001</v>
      </c>
      <c r="AS57">
        <v>1.656733</v>
      </c>
      <c r="AT57">
        <v>1.70475</v>
      </c>
      <c r="AU57">
        <v>1.5915010000000001</v>
      </c>
      <c r="AV57">
        <v>1.536435</v>
      </c>
      <c r="AW57">
        <v>1.4839869999999999</v>
      </c>
      <c r="AX57">
        <v>1.3960459999999999</v>
      </c>
      <c r="AY57">
        <v>1.5291429999999999</v>
      </c>
      <c r="AZ57">
        <v>1.7502409999999999</v>
      </c>
      <c r="BA57">
        <v>1.861253</v>
      </c>
      <c r="BB57">
        <v>1.787371</v>
      </c>
      <c r="BC57">
        <v>1.697416</v>
      </c>
      <c r="BD57">
        <v>1.7250270000000001</v>
      </c>
      <c r="BE57">
        <v>1.5520020000000001</v>
      </c>
      <c r="BF57">
        <v>1.59266</v>
      </c>
      <c r="BG57">
        <v>1.898363</v>
      </c>
      <c r="BH57">
        <v>1.7664040000000001</v>
      </c>
      <c r="BI57">
        <v>1.7790969999999999</v>
      </c>
      <c r="BJ57">
        <v>1.7730170000000001</v>
      </c>
      <c r="BK57">
        <v>1.5936380000000001</v>
      </c>
      <c r="BL57">
        <v>1.6244510000000001</v>
      </c>
      <c r="BM57">
        <v>1.4968600000000001</v>
      </c>
      <c r="BN57">
        <v>1.5723670000000001</v>
      </c>
    </row>
    <row r="58" spans="1:66">
      <c r="A58">
        <v>34.658332999999999</v>
      </c>
      <c r="B58" s="2">
        <v>1.4440972222222221</v>
      </c>
      <c r="C58">
        <v>1.508753</v>
      </c>
      <c r="D58">
        <v>1.248246</v>
      </c>
      <c r="E58">
        <v>1.4248860000000001</v>
      </c>
      <c r="F58">
        <v>1.239379</v>
      </c>
      <c r="G58">
        <v>1.0639620000000001</v>
      </c>
      <c r="H58">
        <v>0.95285900000000001</v>
      </c>
      <c r="I58">
        <v>0.89400999999999997</v>
      </c>
      <c r="J58">
        <v>0.86970800000000004</v>
      </c>
      <c r="K58">
        <v>1.621265</v>
      </c>
      <c r="L58">
        <v>1.355127</v>
      </c>
      <c r="M58">
        <v>1.3949780000000001</v>
      </c>
      <c r="N58">
        <v>1.3061050000000001</v>
      </c>
      <c r="O58">
        <v>1.1180540000000001</v>
      </c>
      <c r="P58">
        <v>1.0545070000000001</v>
      </c>
      <c r="Q58">
        <v>1.3133030000000001</v>
      </c>
      <c r="R58">
        <v>1.3108489999999999</v>
      </c>
      <c r="S58">
        <v>1.567758</v>
      </c>
      <c r="T58">
        <v>1.6094649999999999</v>
      </c>
      <c r="U58">
        <v>1.678785</v>
      </c>
      <c r="V58">
        <v>1.492065</v>
      </c>
      <c r="W58">
        <v>1.508049</v>
      </c>
      <c r="X58">
        <v>1.638987</v>
      </c>
      <c r="Y58">
        <v>1.555763</v>
      </c>
      <c r="Z58">
        <v>1.658968</v>
      </c>
      <c r="AA58">
        <v>1.498367</v>
      </c>
      <c r="AB58">
        <v>1.590616</v>
      </c>
      <c r="AC58">
        <v>1.6887859999999999</v>
      </c>
      <c r="AD58">
        <v>1.542923</v>
      </c>
      <c r="AE58">
        <v>1.412628</v>
      </c>
      <c r="AF58">
        <v>1.4817910000000001</v>
      </c>
      <c r="AG58">
        <v>1.454126</v>
      </c>
      <c r="AH58">
        <v>1.448984</v>
      </c>
      <c r="AI58">
        <v>1.4670190000000001</v>
      </c>
      <c r="AJ58">
        <v>1.6105940000000001</v>
      </c>
      <c r="AK58">
        <v>1.508969</v>
      </c>
      <c r="AL58">
        <v>1.5048569999999999</v>
      </c>
      <c r="AM58">
        <v>1.4535530000000001</v>
      </c>
      <c r="AN58">
        <v>1.509242</v>
      </c>
      <c r="AO58">
        <v>1.3364339999999999</v>
      </c>
      <c r="AP58">
        <v>1.371316</v>
      </c>
      <c r="AQ58">
        <v>0.88075000000000003</v>
      </c>
      <c r="AR58">
        <v>1.695838</v>
      </c>
      <c r="AS58">
        <v>1.6840489999999999</v>
      </c>
      <c r="AT58">
        <v>1.7429490000000001</v>
      </c>
      <c r="AU58">
        <v>1.6370009999999999</v>
      </c>
      <c r="AV58">
        <v>1.5820810000000001</v>
      </c>
      <c r="AW58">
        <v>1.526597</v>
      </c>
      <c r="AX58">
        <v>1.434777</v>
      </c>
      <c r="AY58">
        <v>1.5510330000000001</v>
      </c>
      <c r="AZ58">
        <v>1.7696769999999999</v>
      </c>
      <c r="BA58">
        <v>1.898587</v>
      </c>
      <c r="BB58">
        <v>1.8183020000000001</v>
      </c>
      <c r="BC58">
        <v>1.7328589999999999</v>
      </c>
      <c r="BD58">
        <v>1.7516389999999999</v>
      </c>
      <c r="BE58">
        <v>1.5751029999999999</v>
      </c>
      <c r="BF58">
        <v>1.648685</v>
      </c>
      <c r="BG58">
        <v>1.9991859999999999</v>
      </c>
      <c r="BH58">
        <v>1.8037319999999999</v>
      </c>
      <c r="BI58">
        <v>1.801884</v>
      </c>
      <c r="BJ58">
        <v>1.8150310000000001</v>
      </c>
      <c r="BK58">
        <v>1.618754</v>
      </c>
      <c r="BL58">
        <v>1.6450130000000001</v>
      </c>
      <c r="BM58">
        <v>1.5190239999999999</v>
      </c>
      <c r="BN58">
        <v>1.6072200000000001</v>
      </c>
    </row>
    <row r="59" spans="1:66">
      <c r="A59">
        <v>35.658611000000001</v>
      </c>
      <c r="B59" s="2">
        <v>1.4857754629629631</v>
      </c>
      <c r="C59">
        <v>1.5337419999999999</v>
      </c>
      <c r="D59">
        <v>1.2692030000000001</v>
      </c>
      <c r="E59">
        <v>1.446841</v>
      </c>
      <c r="F59">
        <v>1.265021</v>
      </c>
      <c r="G59">
        <v>1.000459</v>
      </c>
      <c r="H59">
        <v>0.893899</v>
      </c>
      <c r="I59">
        <v>0.843831</v>
      </c>
      <c r="J59">
        <v>0.81978099999999998</v>
      </c>
      <c r="K59">
        <v>1.656231</v>
      </c>
      <c r="L59">
        <v>1.3728100000000001</v>
      </c>
      <c r="M59">
        <v>1.419837</v>
      </c>
      <c r="N59">
        <v>1.328746</v>
      </c>
      <c r="O59">
        <v>1.1382490000000001</v>
      </c>
      <c r="P59">
        <v>1.075955</v>
      </c>
      <c r="Q59">
        <v>1.331394</v>
      </c>
      <c r="R59">
        <v>1.32989</v>
      </c>
      <c r="S59">
        <v>1.600069</v>
      </c>
      <c r="T59">
        <v>1.638406</v>
      </c>
      <c r="U59">
        <v>1.7033229999999999</v>
      </c>
      <c r="V59">
        <v>1.524238</v>
      </c>
      <c r="W59">
        <v>1.527666</v>
      </c>
      <c r="X59">
        <v>1.6592499999999999</v>
      </c>
      <c r="Y59">
        <v>1.584293</v>
      </c>
      <c r="Z59">
        <v>1.6873359999999999</v>
      </c>
      <c r="AA59">
        <v>1.5221340000000001</v>
      </c>
      <c r="AB59">
        <v>1.6167609999999999</v>
      </c>
      <c r="AC59">
        <v>1.715206</v>
      </c>
      <c r="AD59">
        <v>1.569644</v>
      </c>
      <c r="AE59">
        <v>1.4304619999999999</v>
      </c>
      <c r="AF59">
        <v>1.5059340000000001</v>
      </c>
      <c r="AG59">
        <v>1.481446</v>
      </c>
      <c r="AH59">
        <v>1.479352</v>
      </c>
      <c r="AI59">
        <v>1.4910779999999999</v>
      </c>
      <c r="AJ59">
        <v>1.6340319999999999</v>
      </c>
      <c r="AK59">
        <v>1.5333190000000001</v>
      </c>
      <c r="AL59">
        <v>1.531882</v>
      </c>
      <c r="AM59">
        <v>1.478003</v>
      </c>
      <c r="AN59">
        <v>1.535693</v>
      </c>
      <c r="AO59">
        <v>1.362757</v>
      </c>
      <c r="AP59">
        <v>1.4023410000000001</v>
      </c>
      <c r="AQ59">
        <v>0.878695</v>
      </c>
      <c r="AR59">
        <v>1.715568</v>
      </c>
      <c r="AS59">
        <v>1.708971</v>
      </c>
      <c r="AT59">
        <v>1.773698</v>
      </c>
      <c r="AU59">
        <v>1.6711910000000001</v>
      </c>
      <c r="AV59">
        <v>1.625759</v>
      </c>
      <c r="AW59">
        <v>1.5684480000000001</v>
      </c>
      <c r="AX59">
        <v>1.4655359999999999</v>
      </c>
      <c r="AY59">
        <v>1.579205</v>
      </c>
      <c r="AZ59">
        <v>1.788497</v>
      </c>
      <c r="BA59">
        <v>1.9239219999999999</v>
      </c>
      <c r="BB59">
        <v>1.851213</v>
      </c>
      <c r="BC59">
        <v>1.75939</v>
      </c>
      <c r="BD59">
        <v>1.7785789999999999</v>
      </c>
      <c r="BE59">
        <v>1.6080730000000001</v>
      </c>
      <c r="BF59">
        <v>1.667211</v>
      </c>
      <c r="BG59">
        <v>2.081699</v>
      </c>
      <c r="BH59">
        <v>1.835372</v>
      </c>
      <c r="BI59">
        <v>1.825739</v>
      </c>
      <c r="BJ59">
        <v>1.840166</v>
      </c>
      <c r="BK59">
        <v>1.6463570000000001</v>
      </c>
      <c r="BL59">
        <v>1.6851210000000001</v>
      </c>
      <c r="BM59">
        <v>1.538335</v>
      </c>
      <c r="BN59">
        <v>1.6373610000000001</v>
      </c>
    </row>
    <row r="60" spans="1:66">
      <c r="A60">
        <v>36.658611000000001</v>
      </c>
      <c r="B60" s="2">
        <v>1.5274421296296297</v>
      </c>
      <c r="C60">
        <v>1.551123</v>
      </c>
      <c r="D60">
        <v>1.2897339999999999</v>
      </c>
      <c r="E60">
        <v>1.465341</v>
      </c>
      <c r="F60">
        <v>1.2823070000000001</v>
      </c>
      <c r="G60">
        <v>0.93064000000000002</v>
      </c>
      <c r="H60">
        <v>0.83111000000000002</v>
      </c>
      <c r="I60">
        <v>0.78468700000000002</v>
      </c>
      <c r="J60">
        <v>0.76595500000000005</v>
      </c>
      <c r="K60">
        <v>1.6853739999999999</v>
      </c>
      <c r="L60">
        <v>1.3944730000000001</v>
      </c>
      <c r="M60">
        <v>1.4466969999999999</v>
      </c>
      <c r="N60">
        <v>1.3483259999999999</v>
      </c>
      <c r="O60">
        <v>1.1633279999999999</v>
      </c>
      <c r="P60">
        <v>1.0956250000000001</v>
      </c>
      <c r="Q60">
        <v>1.352376</v>
      </c>
      <c r="R60">
        <v>1.3477159999999999</v>
      </c>
      <c r="S60">
        <v>1.6311310000000001</v>
      </c>
      <c r="T60">
        <v>1.663629</v>
      </c>
      <c r="U60">
        <v>1.7247920000000001</v>
      </c>
      <c r="V60">
        <v>1.5495920000000001</v>
      </c>
      <c r="W60">
        <v>1.5589249999999999</v>
      </c>
      <c r="X60">
        <v>1.6800090000000001</v>
      </c>
      <c r="Y60">
        <v>1.6151990000000001</v>
      </c>
      <c r="Z60">
        <v>1.711965</v>
      </c>
      <c r="AA60">
        <v>1.548856</v>
      </c>
      <c r="AB60">
        <v>1.640126</v>
      </c>
      <c r="AC60">
        <v>1.7413590000000001</v>
      </c>
      <c r="AD60">
        <v>1.601378</v>
      </c>
      <c r="AE60">
        <v>1.4503509999999999</v>
      </c>
      <c r="AF60">
        <v>1.5184789999999999</v>
      </c>
      <c r="AG60">
        <v>1.512262</v>
      </c>
      <c r="AH60">
        <v>1.501145</v>
      </c>
      <c r="AI60">
        <v>1.5148729999999999</v>
      </c>
      <c r="AJ60">
        <v>1.6599470000000001</v>
      </c>
      <c r="AK60">
        <v>1.558346</v>
      </c>
      <c r="AL60">
        <v>1.555269</v>
      </c>
      <c r="AM60">
        <v>1.5019290000000001</v>
      </c>
      <c r="AN60">
        <v>1.5640970000000001</v>
      </c>
      <c r="AO60">
        <v>1.3861889999999999</v>
      </c>
      <c r="AP60">
        <v>1.421651</v>
      </c>
      <c r="AQ60">
        <v>0.87646599999999997</v>
      </c>
      <c r="AR60">
        <v>1.7329920000000001</v>
      </c>
      <c r="AS60">
        <v>1.726766</v>
      </c>
      <c r="AT60">
        <v>1.8039099999999999</v>
      </c>
      <c r="AU60">
        <v>1.710356</v>
      </c>
      <c r="AV60">
        <v>1.6605369999999999</v>
      </c>
      <c r="AW60">
        <v>1.604276</v>
      </c>
      <c r="AX60">
        <v>1.503501</v>
      </c>
      <c r="AY60">
        <v>1.6071420000000001</v>
      </c>
      <c r="AZ60">
        <v>1.808605</v>
      </c>
      <c r="BA60">
        <v>1.950901</v>
      </c>
      <c r="BB60">
        <v>1.880501</v>
      </c>
      <c r="BC60">
        <v>1.7863789999999999</v>
      </c>
      <c r="BD60">
        <v>1.8039700000000001</v>
      </c>
      <c r="BE60">
        <v>1.6536120000000001</v>
      </c>
      <c r="BF60">
        <v>1.6959690000000001</v>
      </c>
      <c r="BG60">
        <v>2.14405</v>
      </c>
      <c r="BH60">
        <v>1.852163</v>
      </c>
      <c r="BI60">
        <v>1.8478760000000001</v>
      </c>
      <c r="BJ60">
        <v>1.867885</v>
      </c>
      <c r="BK60">
        <v>1.6767909999999999</v>
      </c>
      <c r="BL60">
        <v>1.711209</v>
      </c>
      <c r="BM60">
        <v>1.555752</v>
      </c>
      <c r="BN60">
        <v>1.667915</v>
      </c>
    </row>
    <row r="61" spans="1:66">
      <c r="A61">
        <v>37.658611000000001</v>
      </c>
      <c r="B61" s="2">
        <v>1.5691087962962964</v>
      </c>
      <c r="C61">
        <v>1.5715710000000001</v>
      </c>
      <c r="D61">
        <v>1.308206</v>
      </c>
      <c r="E61">
        <v>1.4813210000000001</v>
      </c>
      <c r="F61">
        <v>1.2996099999999999</v>
      </c>
      <c r="G61">
        <v>0.85058500000000004</v>
      </c>
      <c r="H61">
        <v>0.75824499999999995</v>
      </c>
      <c r="I61">
        <v>0.72240400000000005</v>
      </c>
      <c r="J61">
        <v>0.69983600000000001</v>
      </c>
      <c r="K61">
        <v>1.7146710000000001</v>
      </c>
      <c r="L61">
        <v>1.415546</v>
      </c>
      <c r="M61">
        <v>1.4737439999999999</v>
      </c>
      <c r="N61">
        <v>1.369326</v>
      </c>
      <c r="O61">
        <v>1.1846760000000001</v>
      </c>
      <c r="P61">
        <v>1.113534</v>
      </c>
      <c r="Q61">
        <v>1.3671</v>
      </c>
      <c r="R61">
        <v>1.363524</v>
      </c>
      <c r="S61">
        <v>1.6570659999999999</v>
      </c>
      <c r="T61">
        <v>1.6893450000000001</v>
      </c>
      <c r="U61">
        <v>1.7515689999999999</v>
      </c>
      <c r="V61">
        <v>1.574198</v>
      </c>
      <c r="W61">
        <v>1.588519</v>
      </c>
      <c r="X61">
        <v>1.709705</v>
      </c>
      <c r="Y61">
        <v>1.6421129999999999</v>
      </c>
      <c r="Z61">
        <v>1.727924</v>
      </c>
      <c r="AA61">
        <v>1.5715790000000001</v>
      </c>
      <c r="AB61">
        <v>1.657999</v>
      </c>
      <c r="AC61">
        <v>1.7634540000000001</v>
      </c>
      <c r="AD61">
        <v>1.636944</v>
      </c>
      <c r="AE61">
        <v>1.468369</v>
      </c>
      <c r="AF61">
        <v>1.5359750000000001</v>
      </c>
      <c r="AG61">
        <v>1.545625</v>
      </c>
      <c r="AH61">
        <v>1.520017</v>
      </c>
      <c r="AI61">
        <v>1.534127</v>
      </c>
      <c r="AJ61">
        <v>1.6851780000000001</v>
      </c>
      <c r="AK61">
        <v>1.583629</v>
      </c>
      <c r="AL61">
        <v>1.578589</v>
      </c>
      <c r="AM61">
        <v>1.5202830000000001</v>
      </c>
      <c r="AN61">
        <v>1.5836950000000001</v>
      </c>
      <c r="AO61">
        <v>1.407716</v>
      </c>
      <c r="AP61">
        <v>1.4435290000000001</v>
      </c>
      <c r="AQ61">
        <v>0.87251000000000001</v>
      </c>
      <c r="AR61">
        <v>1.749598</v>
      </c>
      <c r="AS61">
        <v>1.7399549999999999</v>
      </c>
      <c r="AT61">
        <v>1.83009</v>
      </c>
      <c r="AU61">
        <v>1.7362169999999999</v>
      </c>
      <c r="AV61">
        <v>1.6965969999999999</v>
      </c>
      <c r="AW61">
        <v>1.6416900000000001</v>
      </c>
      <c r="AX61">
        <v>1.536775</v>
      </c>
      <c r="AY61">
        <v>1.6324190000000001</v>
      </c>
      <c r="AZ61">
        <v>1.832476</v>
      </c>
      <c r="BA61">
        <v>1.978094</v>
      </c>
      <c r="BB61">
        <v>1.902577</v>
      </c>
      <c r="BC61">
        <v>1.8215250000000001</v>
      </c>
      <c r="BD61">
        <v>1.848452</v>
      </c>
      <c r="BE61">
        <v>1.6710290000000001</v>
      </c>
      <c r="BF61">
        <v>1.730799</v>
      </c>
      <c r="BG61">
        <v>2.2070850000000002</v>
      </c>
      <c r="BH61">
        <v>1.8661749999999999</v>
      </c>
      <c r="BI61">
        <v>1.873942</v>
      </c>
      <c r="BJ61">
        <v>1.8911450000000001</v>
      </c>
      <c r="BK61">
        <v>1.6976</v>
      </c>
      <c r="BL61">
        <v>1.7316149999999999</v>
      </c>
      <c r="BM61">
        <v>1.577213</v>
      </c>
      <c r="BN61">
        <v>1.6950449999999999</v>
      </c>
    </row>
    <row r="62" spans="1:66">
      <c r="A62">
        <v>38.658611000000001</v>
      </c>
      <c r="B62" s="2">
        <v>1.6107754629629631</v>
      </c>
      <c r="C62">
        <v>1.59057</v>
      </c>
      <c r="D62">
        <v>1.32436</v>
      </c>
      <c r="E62">
        <v>1.4985200000000001</v>
      </c>
      <c r="F62">
        <v>1.318341</v>
      </c>
      <c r="G62">
        <v>0.75849800000000001</v>
      </c>
      <c r="H62">
        <v>0.67688499999999996</v>
      </c>
      <c r="I62">
        <v>0.64596900000000002</v>
      </c>
      <c r="J62">
        <v>0.62503500000000001</v>
      </c>
      <c r="K62">
        <v>1.7403459999999999</v>
      </c>
      <c r="L62">
        <v>1.4288860000000001</v>
      </c>
      <c r="M62">
        <v>1.492391</v>
      </c>
      <c r="N62">
        <v>1.388668</v>
      </c>
      <c r="O62">
        <v>1.2016640000000001</v>
      </c>
      <c r="P62">
        <v>1.137208</v>
      </c>
      <c r="Q62">
        <v>1.3817729999999999</v>
      </c>
      <c r="R62">
        <v>1.3820650000000001</v>
      </c>
      <c r="S62">
        <v>1.6799630000000001</v>
      </c>
      <c r="T62">
        <v>1.7069829999999999</v>
      </c>
      <c r="U62">
        <v>1.777733</v>
      </c>
      <c r="V62">
        <v>1.589189</v>
      </c>
      <c r="W62">
        <v>1.6110420000000001</v>
      </c>
      <c r="X62">
        <v>1.732526</v>
      </c>
      <c r="Y62">
        <v>1.6619470000000001</v>
      </c>
      <c r="Z62">
        <v>1.7481169999999999</v>
      </c>
      <c r="AA62">
        <v>1.5938680000000001</v>
      </c>
      <c r="AB62">
        <v>1.677349</v>
      </c>
      <c r="AC62">
        <v>1.786842</v>
      </c>
      <c r="AD62">
        <v>1.6648229999999999</v>
      </c>
      <c r="AE62">
        <v>1.4919230000000001</v>
      </c>
      <c r="AF62">
        <v>1.5527759999999999</v>
      </c>
      <c r="AG62">
        <v>1.574659</v>
      </c>
      <c r="AH62">
        <v>1.5416890000000001</v>
      </c>
      <c r="AI62">
        <v>1.555288</v>
      </c>
      <c r="AJ62">
        <v>1.704</v>
      </c>
      <c r="AK62">
        <v>1.600069</v>
      </c>
      <c r="AL62">
        <v>1.6056839999999999</v>
      </c>
      <c r="AM62">
        <v>1.5410140000000001</v>
      </c>
      <c r="AN62">
        <v>1.6092919999999999</v>
      </c>
      <c r="AO62">
        <v>1.424272</v>
      </c>
      <c r="AP62">
        <v>1.4651689999999999</v>
      </c>
      <c r="AQ62">
        <v>0.86955499999999997</v>
      </c>
      <c r="AR62">
        <v>1.7540880000000001</v>
      </c>
      <c r="AS62">
        <v>1.756785</v>
      </c>
      <c r="AT62">
        <v>1.855974</v>
      </c>
      <c r="AU62">
        <v>1.759736</v>
      </c>
      <c r="AV62">
        <v>1.730094</v>
      </c>
      <c r="AW62">
        <v>1.674145</v>
      </c>
      <c r="AX62">
        <v>1.5655650000000001</v>
      </c>
      <c r="AY62">
        <v>1.656609</v>
      </c>
      <c r="AZ62">
        <v>1.8509899999999999</v>
      </c>
      <c r="BA62">
        <v>2.0038610000000001</v>
      </c>
      <c r="BB62">
        <v>1.929322</v>
      </c>
      <c r="BC62">
        <v>1.84748</v>
      </c>
      <c r="BD62">
        <v>1.8732359999999999</v>
      </c>
      <c r="BE62">
        <v>1.703084</v>
      </c>
      <c r="BF62">
        <v>1.760022</v>
      </c>
      <c r="BG62">
        <v>2.2521230000000001</v>
      </c>
      <c r="BH62">
        <v>1.880606</v>
      </c>
      <c r="BI62">
        <v>1.889122</v>
      </c>
      <c r="BJ62">
        <v>1.914817</v>
      </c>
      <c r="BK62">
        <v>1.718456</v>
      </c>
      <c r="BL62">
        <v>1.7528820000000001</v>
      </c>
      <c r="BM62">
        <v>1.5985910000000001</v>
      </c>
      <c r="BN62">
        <v>1.716637</v>
      </c>
    </row>
    <row r="63" spans="1:66">
      <c r="A63">
        <v>39.658611000000001</v>
      </c>
      <c r="B63" s="2">
        <v>1.6524421296296297</v>
      </c>
      <c r="C63">
        <v>1.607432</v>
      </c>
      <c r="D63">
        <v>1.3436060000000001</v>
      </c>
      <c r="E63">
        <v>1.514192</v>
      </c>
      <c r="F63">
        <v>1.3330569999999999</v>
      </c>
      <c r="G63">
        <v>0.666578</v>
      </c>
      <c r="H63">
        <v>0.590472</v>
      </c>
      <c r="I63">
        <v>0.57234099999999999</v>
      </c>
      <c r="J63">
        <v>0.54430599999999996</v>
      </c>
      <c r="K63">
        <v>1.7646679999999999</v>
      </c>
      <c r="L63">
        <v>1.44756</v>
      </c>
      <c r="M63">
        <v>1.5113989999999999</v>
      </c>
      <c r="N63">
        <v>1.4092990000000001</v>
      </c>
      <c r="O63">
        <v>1.2213849999999999</v>
      </c>
      <c r="P63">
        <v>1.1591320000000001</v>
      </c>
      <c r="Q63">
        <v>1.4015</v>
      </c>
      <c r="R63">
        <v>1.4006620000000001</v>
      </c>
      <c r="S63">
        <v>1.699171</v>
      </c>
      <c r="T63">
        <v>1.7243850000000001</v>
      </c>
      <c r="U63">
        <v>1.806295</v>
      </c>
      <c r="V63">
        <v>1.606141</v>
      </c>
      <c r="W63">
        <v>1.6353690000000001</v>
      </c>
      <c r="X63">
        <v>1.7526949999999999</v>
      </c>
      <c r="Y63">
        <v>1.678013</v>
      </c>
      <c r="Z63">
        <v>1.766567</v>
      </c>
      <c r="AA63">
        <v>1.6146400000000001</v>
      </c>
      <c r="AB63">
        <v>1.6955979999999999</v>
      </c>
      <c r="AC63">
        <v>1.8043469999999999</v>
      </c>
      <c r="AD63">
        <v>1.687022</v>
      </c>
      <c r="AE63">
        <v>1.520184</v>
      </c>
      <c r="AF63">
        <v>1.571949</v>
      </c>
      <c r="AG63">
        <v>1.5987709999999999</v>
      </c>
      <c r="AH63">
        <v>1.555979</v>
      </c>
      <c r="AI63">
        <v>1.5713550000000001</v>
      </c>
      <c r="AJ63">
        <v>1.724683</v>
      </c>
      <c r="AK63">
        <v>1.616058</v>
      </c>
      <c r="AL63">
        <v>1.627321</v>
      </c>
      <c r="AM63">
        <v>1.5619209999999999</v>
      </c>
      <c r="AN63">
        <v>1.623812</v>
      </c>
      <c r="AO63">
        <v>1.4465859999999999</v>
      </c>
      <c r="AP63">
        <v>1.4813430000000001</v>
      </c>
      <c r="AQ63">
        <v>0.86115699999999995</v>
      </c>
      <c r="AR63">
        <v>1.760054</v>
      </c>
      <c r="AS63">
        <v>1.7632049999999999</v>
      </c>
      <c r="AT63">
        <v>1.872136</v>
      </c>
      <c r="AU63">
        <v>1.7767440000000001</v>
      </c>
      <c r="AV63">
        <v>1.7562960000000001</v>
      </c>
      <c r="AW63">
        <v>1.703449</v>
      </c>
      <c r="AX63">
        <v>1.5965720000000001</v>
      </c>
      <c r="AY63">
        <v>1.675834</v>
      </c>
      <c r="AZ63">
        <v>1.8734150000000001</v>
      </c>
      <c r="BA63">
        <v>2.0299179999999999</v>
      </c>
      <c r="BB63">
        <v>1.956253</v>
      </c>
      <c r="BC63">
        <v>1.8619779999999999</v>
      </c>
      <c r="BD63">
        <v>1.8993739999999999</v>
      </c>
      <c r="BE63">
        <v>1.733015</v>
      </c>
      <c r="BF63">
        <v>1.7839640000000001</v>
      </c>
      <c r="BG63">
        <v>2.286937</v>
      </c>
      <c r="BH63">
        <v>1.8932899999999999</v>
      </c>
      <c r="BI63">
        <v>1.9082600000000001</v>
      </c>
      <c r="BJ63">
        <v>1.929362</v>
      </c>
      <c r="BK63">
        <v>1.7289319999999999</v>
      </c>
      <c r="BL63">
        <v>1.7722929999999999</v>
      </c>
      <c r="BM63">
        <v>1.619902</v>
      </c>
      <c r="BN63">
        <v>1.7346619999999999</v>
      </c>
    </row>
    <row r="64" spans="1:66">
      <c r="A64">
        <v>40.658611000000001</v>
      </c>
      <c r="B64" s="2">
        <v>1.6941087962962964</v>
      </c>
      <c r="C64">
        <v>1.6300699999999999</v>
      </c>
      <c r="D64">
        <v>1.361076</v>
      </c>
      <c r="E64">
        <v>1.5305550000000001</v>
      </c>
      <c r="F64">
        <v>1.3451580000000001</v>
      </c>
      <c r="G64">
        <v>0.57177100000000003</v>
      </c>
      <c r="H64">
        <v>0.50393399999999999</v>
      </c>
      <c r="I64">
        <v>0.49667699999999998</v>
      </c>
      <c r="J64">
        <v>0.467638</v>
      </c>
      <c r="K64">
        <v>1.783601</v>
      </c>
      <c r="L64">
        <v>1.4645459999999999</v>
      </c>
      <c r="M64">
        <v>1.5279130000000001</v>
      </c>
      <c r="N64">
        <v>1.4177329999999999</v>
      </c>
      <c r="O64">
        <v>1.2410019999999999</v>
      </c>
      <c r="P64">
        <v>1.1814</v>
      </c>
      <c r="Q64">
        <v>1.4264669999999999</v>
      </c>
      <c r="R64">
        <v>1.4212229999999999</v>
      </c>
      <c r="S64">
        <v>1.717679</v>
      </c>
      <c r="T64">
        <v>1.7442409999999999</v>
      </c>
      <c r="U64">
        <v>1.8220769999999999</v>
      </c>
      <c r="V64">
        <v>1.6243920000000001</v>
      </c>
      <c r="W64">
        <v>1.65069</v>
      </c>
      <c r="X64">
        <v>1.7771330000000001</v>
      </c>
      <c r="Y64">
        <v>1.694269</v>
      </c>
      <c r="Z64">
        <v>1.783569</v>
      </c>
      <c r="AA64">
        <v>1.6307849999999999</v>
      </c>
      <c r="AB64">
        <v>1.711911</v>
      </c>
      <c r="AC64">
        <v>1.8223819999999999</v>
      </c>
      <c r="AD64">
        <v>1.7121329999999999</v>
      </c>
      <c r="AE64">
        <v>1.5503979999999999</v>
      </c>
      <c r="AF64">
        <v>1.615645</v>
      </c>
      <c r="AG64">
        <v>1.621529</v>
      </c>
      <c r="AH64">
        <v>1.5760970000000001</v>
      </c>
      <c r="AI64">
        <v>1.585129</v>
      </c>
      <c r="AJ64">
        <v>1.74278</v>
      </c>
      <c r="AK64">
        <v>1.635588</v>
      </c>
      <c r="AL64">
        <v>1.6444700000000001</v>
      </c>
      <c r="AM64">
        <v>1.585504</v>
      </c>
      <c r="AN64">
        <v>1.643257</v>
      </c>
      <c r="AO64">
        <v>1.4634959999999999</v>
      </c>
      <c r="AP64">
        <v>1.4928459999999999</v>
      </c>
      <c r="AQ64">
        <v>0.85369700000000004</v>
      </c>
      <c r="AR64">
        <v>1.762084</v>
      </c>
      <c r="AS64">
        <v>1.776327</v>
      </c>
      <c r="AT64">
        <v>1.889456</v>
      </c>
      <c r="AU64">
        <v>1.8004549999999999</v>
      </c>
      <c r="AV64">
        <v>1.787148</v>
      </c>
      <c r="AW64">
        <v>1.7330829999999999</v>
      </c>
      <c r="AX64">
        <v>1.6259570000000001</v>
      </c>
      <c r="AY64">
        <v>1.6965539999999999</v>
      </c>
      <c r="AZ64">
        <v>1.8949320000000001</v>
      </c>
      <c r="BA64">
        <v>2.0474929999999998</v>
      </c>
      <c r="BB64">
        <v>1.984497</v>
      </c>
      <c r="BC64">
        <v>1.8838710000000001</v>
      </c>
      <c r="BD64">
        <v>1.9165099999999999</v>
      </c>
      <c r="BE64">
        <v>1.7623500000000001</v>
      </c>
      <c r="BF64">
        <v>1.800543</v>
      </c>
      <c r="BG64">
        <v>2.316179</v>
      </c>
      <c r="BH64">
        <v>1.907878</v>
      </c>
      <c r="BI64">
        <v>1.9251990000000001</v>
      </c>
      <c r="BJ64">
        <v>1.9411750000000001</v>
      </c>
      <c r="BK64">
        <v>1.747158</v>
      </c>
      <c r="BL64">
        <v>1.79</v>
      </c>
      <c r="BM64">
        <v>1.634531</v>
      </c>
      <c r="BN64">
        <v>1.7583770000000001</v>
      </c>
    </row>
    <row r="65" spans="1:66">
      <c r="A65">
        <v>41.658889000000002</v>
      </c>
      <c r="B65" s="2">
        <v>1.735787037037037</v>
      </c>
      <c r="C65">
        <v>1.637651</v>
      </c>
      <c r="D65">
        <v>1.372438</v>
      </c>
      <c r="E65">
        <v>1.5419419999999999</v>
      </c>
      <c r="F65">
        <v>1.362627</v>
      </c>
      <c r="G65">
        <v>0.48390499999999997</v>
      </c>
      <c r="H65">
        <v>0.42715700000000001</v>
      </c>
      <c r="I65">
        <v>0.42614800000000003</v>
      </c>
      <c r="J65">
        <v>0.39612900000000001</v>
      </c>
      <c r="K65">
        <v>1.8036719999999999</v>
      </c>
      <c r="L65">
        <v>1.4767969999999999</v>
      </c>
      <c r="M65">
        <v>1.5455620000000001</v>
      </c>
      <c r="N65">
        <v>1.4323710000000001</v>
      </c>
      <c r="O65">
        <v>1.260505</v>
      </c>
      <c r="P65">
        <v>1.2034590000000001</v>
      </c>
      <c r="Q65">
        <v>1.4467449999999999</v>
      </c>
      <c r="R65">
        <v>1.4343360000000001</v>
      </c>
      <c r="S65">
        <v>1.7429920000000001</v>
      </c>
      <c r="T65">
        <v>1.7535849999999999</v>
      </c>
      <c r="U65">
        <v>1.843782</v>
      </c>
      <c r="V65">
        <v>1.638576</v>
      </c>
      <c r="W65">
        <v>1.67021</v>
      </c>
      <c r="X65">
        <v>1.7918000000000001</v>
      </c>
      <c r="Y65">
        <v>1.707433</v>
      </c>
      <c r="Z65">
        <v>1.7970630000000001</v>
      </c>
      <c r="AA65">
        <v>1.643767</v>
      </c>
      <c r="AB65">
        <v>1.7293099999999999</v>
      </c>
      <c r="AC65">
        <v>1.8489089999999999</v>
      </c>
      <c r="AD65">
        <v>1.738435</v>
      </c>
      <c r="AE65">
        <v>1.5842780000000001</v>
      </c>
      <c r="AF65">
        <v>1.635373</v>
      </c>
      <c r="AG65">
        <v>1.635189</v>
      </c>
      <c r="AH65">
        <v>1.596649</v>
      </c>
      <c r="AI65">
        <v>1.6010169999999999</v>
      </c>
      <c r="AJ65">
        <v>1.760302</v>
      </c>
      <c r="AK65">
        <v>1.656258</v>
      </c>
      <c r="AL65">
        <v>1.669959</v>
      </c>
      <c r="AM65">
        <v>1.6033900000000001</v>
      </c>
      <c r="AN65">
        <v>1.6585479999999999</v>
      </c>
      <c r="AO65">
        <v>1.4833860000000001</v>
      </c>
      <c r="AP65">
        <v>1.5064219999999999</v>
      </c>
      <c r="AQ65">
        <v>0.84820799999999996</v>
      </c>
      <c r="AR65">
        <v>1.7685489999999999</v>
      </c>
      <c r="AS65">
        <v>1.7929440000000001</v>
      </c>
      <c r="AT65">
        <v>1.9056709999999999</v>
      </c>
      <c r="AU65">
        <v>1.8209630000000001</v>
      </c>
      <c r="AV65">
        <v>1.808467</v>
      </c>
      <c r="AW65">
        <v>1.766839</v>
      </c>
      <c r="AX65">
        <v>1.6516500000000001</v>
      </c>
      <c r="AY65">
        <v>1.7210300000000001</v>
      </c>
      <c r="AZ65">
        <v>1.922501</v>
      </c>
      <c r="BA65">
        <v>2.072101</v>
      </c>
      <c r="BB65">
        <v>2.0070000000000001</v>
      </c>
      <c r="BC65">
        <v>1.900766</v>
      </c>
      <c r="BD65">
        <v>1.9432229999999999</v>
      </c>
      <c r="BE65">
        <v>1.7784439999999999</v>
      </c>
      <c r="BF65">
        <v>1.8244419999999999</v>
      </c>
      <c r="BG65">
        <v>2.3355269999999999</v>
      </c>
      <c r="BH65">
        <v>1.920944</v>
      </c>
      <c r="BI65">
        <v>1.9413039999999999</v>
      </c>
      <c r="BJ65">
        <v>1.9688319999999999</v>
      </c>
      <c r="BK65">
        <v>1.7561640000000001</v>
      </c>
      <c r="BL65">
        <v>1.8086420000000001</v>
      </c>
      <c r="BM65">
        <v>1.6499710000000001</v>
      </c>
      <c r="BN65">
        <v>1.7681830000000001</v>
      </c>
    </row>
    <row r="66" spans="1:66">
      <c r="A66">
        <v>42.658889000000002</v>
      </c>
      <c r="B66" s="2">
        <v>1.7774537037037037</v>
      </c>
      <c r="C66">
        <v>1.6559429999999999</v>
      </c>
      <c r="D66">
        <v>1.390088</v>
      </c>
      <c r="E66">
        <v>1.5558590000000001</v>
      </c>
      <c r="F66">
        <v>1.375022</v>
      </c>
      <c r="G66">
        <v>0.40474100000000002</v>
      </c>
      <c r="H66">
        <v>0.35790100000000002</v>
      </c>
      <c r="I66">
        <v>0.36087000000000002</v>
      </c>
      <c r="J66">
        <v>0.33772999999999997</v>
      </c>
      <c r="K66">
        <v>1.8213889999999999</v>
      </c>
      <c r="L66">
        <v>1.48228</v>
      </c>
      <c r="M66">
        <v>1.5640499999999999</v>
      </c>
      <c r="N66">
        <v>1.434628</v>
      </c>
      <c r="O66">
        <v>1.283323</v>
      </c>
      <c r="P66">
        <v>1.2275720000000001</v>
      </c>
      <c r="Q66">
        <v>1.4636100000000001</v>
      </c>
      <c r="R66">
        <v>1.4473450000000001</v>
      </c>
      <c r="S66">
        <v>1.766937</v>
      </c>
      <c r="T66">
        <v>1.7675179999999999</v>
      </c>
      <c r="U66">
        <v>1.8573900000000001</v>
      </c>
      <c r="V66">
        <v>1.6501440000000001</v>
      </c>
      <c r="W66">
        <v>1.686048</v>
      </c>
      <c r="X66">
        <v>1.8097049999999999</v>
      </c>
      <c r="Y66">
        <v>1.718756</v>
      </c>
      <c r="Z66">
        <v>1.81284</v>
      </c>
      <c r="AA66">
        <v>1.6612420000000001</v>
      </c>
      <c r="AB66">
        <v>1.7441819999999999</v>
      </c>
      <c r="AC66">
        <v>1.855656</v>
      </c>
      <c r="AD66">
        <v>1.7621929999999999</v>
      </c>
      <c r="AE66">
        <v>1.6035269999999999</v>
      </c>
      <c r="AF66">
        <v>1.6566860000000001</v>
      </c>
      <c r="AG66">
        <v>1.663097</v>
      </c>
      <c r="AH66">
        <v>1.6168279999999999</v>
      </c>
      <c r="AI66">
        <v>1.616889</v>
      </c>
      <c r="AJ66">
        <v>1.7763450000000001</v>
      </c>
      <c r="AK66">
        <v>1.676914</v>
      </c>
      <c r="AL66">
        <v>1.6879249999999999</v>
      </c>
      <c r="AM66">
        <v>1.624636</v>
      </c>
      <c r="AN66">
        <v>1.682652</v>
      </c>
      <c r="AO66">
        <v>1.498291</v>
      </c>
      <c r="AP66">
        <v>1.522248</v>
      </c>
      <c r="AQ66">
        <v>0.84637899999999999</v>
      </c>
      <c r="AR66">
        <v>1.773155</v>
      </c>
      <c r="AS66">
        <v>1.799971</v>
      </c>
      <c r="AT66">
        <v>1.9214370000000001</v>
      </c>
      <c r="AU66">
        <v>1.8394280000000001</v>
      </c>
      <c r="AV66">
        <v>1.834595</v>
      </c>
      <c r="AW66">
        <v>1.789879</v>
      </c>
      <c r="AX66">
        <v>1.6748289999999999</v>
      </c>
      <c r="AY66">
        <v>1.742985</v>
      </c>
      <c r="AZ66">
        <v>1.9413590000000001</v>
      </c>
      <c r="BA66">
        <v>2.0968990000000001</v>
      </c>
      <c r="BB66">
        <v>2.035272</v>
      </c>
      <c r="BC66">
        <v>1.920874</v>
      </c>
      <c r="BD66">
        <v>1.962353</v>
      </c>
      <c r="BE66">
        <v>1.8006040000000001</v>
      </c>
      <c r="BF66">
        <v>1.84352</v>
      </c>
      <c r="BG66">
        <v>2.3446530000000001</v>
      </c>
      <c r="BH66">
        <v>1.938931</v>
      </c>
      <c r="BI66">
        <v>1.9514590000000001</v>
      </c>
      <c r="BJ66">
        <v>1.9840450000000001</v>
      </c>
      <c r="BK66">
        <v>1.7692570000000001</v>
      </c>
      <c r="BL66">
        <v>1.829383</v>
      </c>
      <c r="BM66">
        <v>1.663036</v>
      </c>
      <c r="BN66">
        <v>1.781355</v>
      </c>
    </row>
    <row r="67" spans="1:66">
      <c r="A67">
        <v>43.658889000000002</v>
      </c>
      <c r="B67" s="2">
        <v>1.8191203703703704</v>
      </c>
      <c r="C67">
        <v>1.6707160000000001</v>
      </c>
      <c r="D67">
        <v>1.3997520000000001</v>
      </c>
      <c r="E67">
        <v>1.5681020000000001</v>
      </c>
      <c r="F67">
        <v>1.385086</v>
      </c>
      <c r="G67">
        <v>0.34079199999999998</v>
      </c>
      <c r="H67">
        <v>0.29689700000000002</v>
      </c>
      <c r="I67">
        <v>0.306755</v>
      </c>
      <c r="J67">
        <v>0.28747200000000001</v>
      </c>
      <c r="K67">
        <v>1.8352999999999999</v>
      </c>
      <c r="L67">
        <v>1.493058</v>
      </c>
      <c r="M67">
        <v>1.577885</v>
      </c>
      <c r="N67">
        <v>1.4428270000000001</v>
      </c>
      <c r="O67">
        <v>1.302122</v>
      </c>
      <c r="P67">
        <v>1.249884</v>
      </c>
      <c r="Q67">
        <v>1.483284</v>
      </c>
      <c r="R67">
        <v>1.469579</v>
      </c>
      <c r="S67">
        <v>1.7867869999999999</v>
      </c>
      <c r="T67">
        <v>1.7824709999999999</v>
      </c>
      <c r="U67">
        <v>1.8739220000000001</v>
      </c>
      <c r="V67">
        <v>1.6656740000000001</v>
      </c>
      <c r="W67">
        <v>1.701373</v>
      </c>
      <c r="X67">
        <v>1.8229850000000001</v>
      </c>
      <c r="Y67">
        <v>1.730232</v>
      </c>
      <c r="Z67">
        <v>1.8276669999999999</v>
      </c>
      <c r="AA67">
        <v>1.6821630000000001</v>
      </c>
      <c r="AB67">
        <v>1.755188</v>
      </c>
      <c r="AC67">
        <v>1.873845</v>
      </c>
      <c r="AD67">
        <v>1.7753080000000001</v>
      </c>
      <c r="AE67">
        <v>1.615847</v>
      </c>
      <c r="AF67">
        <v>1.6776420000000001</v>
      </c>
      <c r="AG67">
        <v>1.6796180000000001</v>
      </c>
      <c r="AH67">
        <v>1.631327</v>
      </c>
      <c r="AI67">
        <v>1.6383760000000001</v>
      </c>
      <c r="AJ67">
        <v>1.791884</v>
      </c>
      <c r="AK67">
        <v>1.700726</v>
      </c>
      <c r="AL67">
        <v>1.701954</v>
      </c>
      <c r="AM67">
        <v>1.6348149999999999</v>
      </c>
      <c r="AN67">
        <v>1.7026460000000001</v>
      </c>
      <c r="AO67">
        <v>1.514357</v>
      </c>
      <c r="AP67">
        <v>1.535107</v>
      </c>
      <c r="AQ67">
        <v>0.84057000000000004</v>
      </c>
      <c r="AR67">
        <v>1.7809759999999999</v>
      </c>
      <c r="AS67">
        <v>1.8090889999999999</v>
      </c>
      <c r="AT67">
        <v>1.9363900000000001</v>
      </c>
      <c r="AU67">
        <v>1.856687</v>
      </c>
      <c r="AV67">
        <v>1.8567</v>
      </c>
      <c r="AW67">
        <v>1.818854</v>
      </c>
      <c r="AX67">
        <v>1.6992560000000001</v>
      </c>
      <c r="AY67">
        <v>1.7675780000000001</v>
      </c>
      <c r="AZ67">
        <v>1.9660219999999999</v>
      </c>
      <c r="BA67">
        <v>2.12053</v>
      </c>
      <c r="BB67">
        <v>2.059774</v>
      </c>
      <c r="BC67">
        <v>1.9471099999999999</v>
      </c>
      <c r="BD67">
        <v>1.992985</v>
      </c>
      <c r="BE67">
        <v>1.82589</v>
      </c>
      <c r="BF67">
        <v>1.861666</v>
      </c>
      <c r="BG67">
        <v>2.355197</v>
      </c>
      <c r="BH67">
        <v>1.9448240000000001</v>
      </c>
      <c r="BI67">
        <v>1.9659409999999999</v>
      </c>
      <c r="BJ67">
        <v>1.9993540000000001</v>
      </c>
      <c r="BK67">
        <v>1.7857540000000001</v>
      </c>
      <c r="BL67">
        <v>1.8424879999999999</v>
      </c>
      <c r="BM67">
        <v>1.672536</v>
      </c>
      <c r="BN67">
        <v>1.7986059999999999</v>
      </c>
    </row>
    <row r="68" spans="1:66">
      <c r="A68">
        <v>44.658889000000002</v>
      </c>
      <c r="B68" s="2">
        <v>1.860787037037037</v>
      </c>
      <c r="C68">
        <v>1.6830270000000001</v>
      </c>
      <c r="D68">
        <v>1.4097200000000001</v>
      </c>
      <c r="E68">
        <v>1.576765</v>
      </c>
      <c r="F68">
        <v>1.3934359999999999</v>
      </c>
      <c r="G68">
        <v>0.29155700000000001</v>
      </c>
      <c r="H68">
        <v>0.248414</v>
      </c>
      <c r="I68">
        <v>0.26369799999999999</v>
      </c>
      <c r="J68">
        <v>0.243668</v>
      </c>
      <c r="K68">
        <v>1.850876</v>
      </c>
      <c r="L68">
        <v>1.494615</v>
      </c>
      <c r="M68">
        <v>1.5913219999999999</v>
      </c>
      <c r="N68">
        <v>1.449063</v>
      </c>
      <c r="O68">
        <v>1.3292949999999999</v>
      </c>
      <c r="P68">
        <v>1.272708</v>
      </c>
      <c r="Q68">
        <v>1.5043299999999999</v>
      </c>
      <c r="R68">
        <v>1.4817419999999999</v>
      </c>
      <c r="S68">
        <v>1.8099700000000001</v>
      </c>
      <c r="T68">
        <v>1.792133</v>
      </c>
      <c r="U68">
        <v>1.8914299999999999</v>
      </c>
      <c r="V68">
        <v>1.67777</v>
      </c>
      <c r="W68">
        <v>1.7143269999999999</v>
      </c>
      <c r="X68">
        <v>1.837772</v>
      </c>
      <c r="Y68">
        <v>1.7326280000000001</v>
      </c>
      <c r="Z68">
        <v>1.8461700000000001</v>
      </c>
      <c r="AA68">
        <v>1.699983</v>
      </c>
      <c r="AB68">
        <v>1.7683660000000001</v>
      </c>
      <c r="AC68">
        <v>1.8889640000000001</v>
      </c>
      <c r="AD68">
        <v>1.7924469999999999</v>
      </c>
      <c r="AE68">
        <v>1.6292439999999999</v>
      </c>
      <c r="AF68">
        <v>1.6991639999999999</v>
      </c>
      <c r="AG68">
        <v>1.700969</v>
      </c>
      <c r="AH68">
        <v>1.648164</v>
      </c>
      <c r="AI68">
        <v>1.6534180000000001</v>
      </c>
      <c r="AJ68">
        <v>1.808799</v>
      </c>
      <c r="AK68">
        <v>1.718917</v>
      </c>
      <c r="AL68">
        <v>1.7158899999999999</v>
      </c>
      <c r="AM68">
        <v>1.645888</v>
      </c>
      <c r="AN68">
        <v>1.7166380000000001</v>
      </c>
      <c r="AO68">
        <v>1.529239</v>
      </c>
      <c r="AP68">
        <v>1.549261</v>
      </c>
      <c r="AQ68">
        <v>0.83957400000000004</v>
      </c>
      <c r="AR68">
        <v>1.7891090000000001</v>
      </c>
      <c r="AS68">
        <v>1.8138479999999999</v>
      </c>
      <c r="AT68">
        <v>1.948394</v>
      </c>
      <c r="AU68">
        <v>1.8672280000000001</v>
      </c>
      <c r="AV68">
        <v>1.8812329999999999</v>
      </c>
      <c r="AW68">
        <v>1.842638</v>
      </c>
      <c r="AX68">
        <v>1.7236359999999999</v>
      </c>
      <c r="AY68">
        <v>1.78979</v>
      </c>
      <c r="AZ68">
        <v>1.994086</v>
      </c>
      <c r="BA68">
        <v>2.1385730000000001</v>
      </c>
      <c r="BB68">
        <v>2.0802450000000001</v>
      </c>
      <c r="BC68">
        <v>1.9634659999999999</v>
      </c>
      <c r="BD68">
        <v>2.019692</v>
      </c>
      <c r="BE68">
        <v>1.848149</v>
      </c>
      <c r="BF68">
        <v>1.8806659999999999</v>
      </c>
      <c r="BG68">
        <v>2.3536320000000002</v>
      </c>
      <c r="BH68">
        <v>1.9470909999999999</v>
      </c>
      <c r="BI68">
        <v>1.9770300000000001</v>
      </c>
      <c r="BJ68">
        <v>2.0171049999999999</v>
      </c>
      <c r="BK68">
        <v>1.796241</v>
      </c>
      <c r="BL68">
        <v>1.858779</v>
      </c>
      <c r="BM68">
        <v>1.68723</v>
      </c>
      <c r="BN68">
        <v>1.8085519999999999</v>
      </c>
    </row>
    <row r="69" spans="1:66">
      <c r="A69">
        <v>45.658889000000002</v>
      </c>
      <c r="B69" s="2">
        <v>1.9024537037037037</v>
      </c>
      <c r="C69">
        <v>1.696461</v>
      </c>
      <c r="D69">
        <v>1.4234830000000001</v>
      </c>
      <c r="E69">
        <v>1.587499</v>
      </c>
      <c r="F69">
        <v>1.4077230000000001</v>
      </c>
      <c r="G69">
        <v>0.24968599999999999</v>
      </c>
      <c r="H69">
        <v>0.21392900000000001</v>
      </c>
      <c r="I69">
        <v>0.22844700000000001</v>
      </c>
      <c r="J69">
        <v>0.21438699999999999</v>
      </c>
      <c r="K69">
        <v>1.858471</v>
      </c>
      <c r="L69">
        <v>1.502016</v>
      </c>
      <c r="M69">
        <v>1.600231</v>
      </c>
      <c r="N69">
        <v>1.4601219999999999</v>
      </c>
      <c r="O69">
        <v>1.3571359999999999</v>
      </c>
      <c r="P69">
        <v>1.3028660000000001</v>
      </c>
      <c r="Q69">
        <v>1.5205630000000001</v>
      </c>
      <c r="R69">
        <v>1.4948669999999999</v>
      </c>
      <c r="S69">
        <v>1.8314429999999999</v>
      </c>
      <c r="T69">
        <v>1.805142</v>
      </c>
      <c r="U69">
        <v>1.895553</v>
      </c>
      <c r="V69">
        <v>1.6927019999999999</v>
      </c>
      <c r="W69">
        <v>1.727651</v>
      </c>
      <c r="X69">
        <v>1.8494189999999999</v>
      </c>
      <c r="Y69">
        <v>1.741703</v>
      </c>
      <c r="Z69">
        <v>1.856727</v>
      </c>
      <c r="AA69">
        <v>1.718456</v>
      </c>
      <c r="AB69">
        <v>1.779371</v>
      </c>
      <c r="AC69">
        <v>1.8991960000000001</v>
      </c>
      <c r="AD69">
        <v>1.813045</v>
      </c>
      <c r="AE69">
        <v>1.6526970000000001</v>
      </c>
      <c r="AF69">
        <v>1.709741</v>
      </c>
      <c r="AG69">
        <v>1.7102790000000001</v>
      </c>
      <c r="AH69">
        <v>1.6611229999999999</v>
      </c>
      <c r="AI69">
        <v>1.6749540000000001</v>
      </c>
      <c r="AJ69">
        <v>1.820808</v>
      </c>
      <c r="AK69">
        <v>1.7395989999999999</v>
      </c>
      <c r="AL69">
        <v>1.737241</v>
      </c>
      <c r="AM69">
        <v>1.659929</v>
      </c>
      <c r="AN69">
        <v>1.7261820000000001</v>
      </c>
      <c r="AO69">
        <v>1.541258</v>
      </c>
      <c r="AP69">
        <v>1.5646850000000001</v>
      </c>
      <c r="AQ69">
        <v>0.83573200000000003</v>
      </c>
      <c r="AR69">
        <v>1.7883199999999999</v>
      </c>
      <c r="AS69">
        <v>1.809267</v>
      </c>
      <c r="AT69">
        <v>1.9521219999999999</v>
      </c>
      <c r="AU69">
        <v>1.878406</v>
      </c>
      <c r="AV69">
        <v>1.9026350000000001</v>
      </c>
      <c r="AW69">
        <v>1.863199</v>
      </c>
      <c r="AX69">
        <v>1.74099</v>
      </c>
      <c r="AY69">
        <v>1.8169900000000001</v>
      </c>
      <c r="AZ69">
        <v>2.0172270000000001</v>
      </c>
      <c r="BA69">
        <v>2.165489</v>
      </c>
      <c r="BB69">
        <v>2.0969980000000001</v>
      </c>
      <c r="BC69">
        <v>1.9813240000000001</v>
      </c>
      <c r="BD69">
        <v>2.0389119999999998</v>
      </c>
      <c r="BE69">
        <v>1.874538</v>
      </c>
      <c r="BF69">
        <v>1.889907</v>
      </c>
      <c r="BG69">
        <v>2.3367779999999998</v>
      </c>
      <c r="BH69">
        <v>1.9430149999999999</v>
      </c>
      <c r="BI69">
        <v>1.9874149999999999</v>
      </c>
      <c r="BJ69">
        <v>2.03545</v>
      </c>
      <c r="BK69">
        <v>1.810891</v>
      </c>
      <c r="BL69">
        <v>1.8769990000000001</v>
      </c>
      <c r="BM69">
        <v>1.700504</v>
      </c>
      <c r="BN69">
        <v>1.824241</v>
      </c>
    </row>
    <row r="70" spans="1:66">
      <c r="A70">
        <v>46.658889000000002</v>
      </c>
      <c r="B70" s="2">
        <v>1.9441203703703704</v>
      </c>
      <c r="C70">
        <v>1.7143619999999999</v>
      </c>
      <c r="D70">
        <v>1.434212</v>
      </c>
      <c r="E70">
        <v>1.598598</v>
      </c>
      <c r="F70">
        <v>1.4150849999999999</v>
      </c>
      <c r="G70">
        <v>0.22345000000000001</v>
      </c>
      <c r="H70">
        <v>0.18702199999999999</v>
      </c>
      <c r="I70">
        <v>0.20369100000000001</v>
      </c>
      <c r="J70">
        <v>0.19203300000000001</v>
      </c>
      <c r="K70">
        <v>1.8676280000000001</v>
      </c>
      <c r="L70">
        <v>1.510286</v>
      </c>
      <c r="M70">
        <v>1.6044780000000001</v>
      </c>
      <c r="N70">
        <v>1.466917</v>
      </c>
      <c r="O70">
        <v>1.378879</v>
      </c>
      <c r="P70">
        <v>1.3220460000000001</v>
      </c>
      <c r="Q70">
        <v>1.533094</v>
      </c>
      <c r="R70">
        <v>1.514891</v>
      </c>
      <c r="S70">
        <v>1.8562190000000001</v>
      </c>
      <c r="T70">
        <v>1.822935</v>
      </c>
      <c r="U70">
        <v>1.909019</v>
      </c>
      <c r="V70">
        <v>1.700283</v>
      </c>
      <c r="W70">
        <v>1.743744</v>
      </c>
      <c r="X70">
        <v>1.8614679999999999</v>
      </c>
      <c r="Y70">
        <v>1.7515000000000001</v>
      </c>
      <c r="Z70">
        <v>1.8723240000000001</v>
      </c>
      <c r="AA70">
        <v>1.73773</v>
      </c>
      <c r="AB70">
        <v>1.7979750000000001</v>
      </c>
      <c r="AC70">
        <v>1.9155899999999999</v>
      </c>
      <c r="AD70">
        <v>1.8204359999999999</v>
      </c>
      <c r="AE70">
        <v>1.665082</v>
      </c>
      <c r="AF70">
        <v>1.7186140000000001</v>
      </c>
      <c r="AG70">
        <v>1.7242679999999999</v>
      </c>
      <c r="AH70">
        <v>1.6775610000000001</v>
      </c>
      <c r="AI70">
        <v>1.686747</v>
      </c>
      <c r="AJ70">
        <v>1.834595</v>
      </c>
      <c r="AK70">
        <v>1.746078</v>
      </c>
      <c r="AL70">
        <v>1.7417689999999999</v>
      </c>
      <c r="AM70">
        <v>1.6641109999999999</v>
      </c>
      <c r="AN70">
        <v>1.732326</v>
      </c>
      <c r="AO70">
        <v>1.5464800000000001</v>
      </c>
      <c r="AP70">
        <v>1.569032</v>
      </c>
      <c r="AQ70">
        <v>0.83170599999999995</v>
      </c>
      <c r="AR70">
        <v>1.7894060000000001</v>
      </c>
      <c r="AS70">
        <v>1.8107949999999999</v>
      </c>
      <c r="AT70">
        <v>1.9557910000000001</v>
      </c>
      <c r="AU70">
        <v>1.883499</v>
      </c>
      <c r="AV70">
        <v>1.917468</v>
      </c>
      <c r="AW70">
        <v>1.8739589999999999</v>
      </c>
      <c r="AX70">
        <v>1.7569729999999999</v>
      </c>
      <c r="AY70">
        <v>1.8431839999999999</v>
      </c>
      <c r="AZ70">
        <v>2.037528</v>
      </c>
      <c r="BA70">
        <v>2.188269</v>
      </c>
      <c r="BB70">
        <v>2.1179549999999998</v>
      </c>
      <c r="BC70">
        <v>1.9912700000000001</v>
      </c>
      <c r="BD70">
        <v>2.0597059999999998</v>
      </c>
      <c r="BE70">
        <v>1.896109</v>
      </c>
      <c r="BF70">
        <v>1.916013</v>
      </c>
      <c r="BG70">
        <v>2.3093189999999999</v>
      </c>
      <c r="BH70">
        <v>1.9206430000000001</v>
      </c>
      <c r="BI70">
        <v>1.998888</v>
      </c>
      <c r="BJ70">
        <v>2.0441410000000002</v>
      </c>
      <c r="BK70">
        <v>1.8211820000000001</v>
      </c>
      <c r="BL70">
        <v>1.8857710000000001</v>
      </c>
      <c r="BM70">
        <v>1.707989</v>
      </c>
      <c r="BN70">
        <v>1.837596</v>
      </c>
    </row>
    <row r="71" spans="1:66">
      <c r="A71">
        <v>47.658889000000002</v>
      </c>
      <c r="B71" s="2">
        <v>1.985787037037037</v>
      </c>
      <c r="C71">
        <v>1.722132</v>
      </c>
      <c r="D71">
        <v>1.439238</v>
      </c>
      <c r="E71">
        <v>1.611102</v>
      </c>
      <c r="F71">
        <v>1.4188540000000001</v>
      </c>
      <c r="G71">
        <v>0.203095</v>
      </c>
      <c r="H71">
        <v>0.169657</v>
      </c>
      <c r="I71">
        <v>0.186249</v>
      </c>
      <c r="J71">
        <v>0.17477500000000001</v>
      </c>
      <c r="K71">
        <v>1.8713850000000001</v>
      </c>
      <c r="L71">
        <v>1.510858</v>
      </c>
      <c r="M71">
        <v>1.606614</v>
      </c>
      <c r="N71">
        <v>1.4662200000000001</v>
      </c>
      <c r="O71">
        <v>1.4040010000000001</v>
      </c>
      <c r="P71">
        <v>1.345402</v>
      </c>
      <c r="Q71">
        <v>1.5524579999999999</v>
      </c>
      <c r="R71">
        <v>1.5327299999999999</v>
      </c>
      <c r="S71">
        <v>1.8785179999999999</v>
      </c>
      <c r="T71">
        <v>1.8331759999999999</v>
      </c>
      <c r="U71">
        <v>1.918269</v>
      </c>
      <c r="V71">
        <v>1.7185870000000001</v>
      </c>
      <c r="W71">
        <v>1.752386</v>
      </c>
      <c r="X71">
        <v>1.8708119999999999</v>
      </c>
      <c r="Y71">
        <v>1.7584740000000001</v>
      </c>
      <c r="Z71">
        <v>1.8836539999999999</v>
      </c>
      <c r="AA71">
        <v>1.757944</v>
      </c>
      <c r="AB71">
        <v>1.8114980000000001</v>
      </c>
      <c r="AC71">
        <v>1.924007</v>
      </c>
      <c r="AD71">
        <v>1.828101</v>
      </c>
      <c r="AE71">
        <v>1.679111</v>
      </c>
      <c r="AF71">
        <v>1.7351589999999999</v>
      </c>
      <c r="AG71">
        <v>1.7302420000000001</v>
      </c>
      <c r="AH71">
        <v>1.6857139999999999</v>
      </c>
      <c r="AI71">
        <v>1.7022299999999999</v>
      </c>
      <c r="AJ71">
        <v>1.844787</v>
      </c>
      <c r="AK71">
        <v>1.7600290000000001</v>
      </c>
      <c r="AL71">
        <v>1.755565</v>
      </c>
      <c r="AM71">
        <v>1.676437</v>
      </c>
      <c r="AN71">
        <v>1.743207</v>
      </c>
      <c r="AO71">
        <v>1.561412</v>
      </c>
      <c r="AP71">
        <v>1.5794239999999999</v>
      </c>
      <c r="AQ71">
        <v>0.82742099999999996</v>
      </c>
      <c r="AR71">
        <v>1.788767</v>
      </c>
      <c r="AS71">
        <v>1.8019050000000001</v>
      </c>
      <c r="AT71">
        <v>1.9486509999999999</v>
      </c>
      <c r="AU71">
        <v>1.888444</v>
      </c>
      <c r="AV71">
        <v>1.9278470000000001</v>
      </c>
      <c r="AW71">
        <v>1.8971709999999999</v>
      </c>
      <c r="AX71">
        <v>1.7754030000000001</v>
      </c>
      <c r="AY71">
        <v>1.862744</v>
      </c>
      <c r="AZ71">
        <v>2.0753140000000001</v>
      </c>
      <c r="BA71">
        <v>2.2093419999999999</v>
      </c>
      <c r="BB71">
        <v>2.138128</v>
      </c>
      <c r="BC71">
        <v>2.0087139999999999</v>
      </c>
      <c r="BD71">
        <v>2.069115</v>
      </c>
      <c r="BE71">
        <v>1.910561</v>
      </c>
      <c r="BF71">
        <v>1.9307449999999999</v>
      </c>
      <c r="BG71">
        <v>2.2566920000000001</v>
      </c>
      <c r="BH71">
        <v>1.87812</v>
      </c>
      <c r="BI71">
        <v>2.0045709999999999</v>
      </c>
      <c r="BJ71">
        <v>2.0546160000000002</v>
      </c>
      <c r="BK71">
        <v>1.82918</v>
      </c>
      <c r="BL71">
        <v>1.8984049999999999</v>
      </c>
      <c r="BM71">
        <v>1.719865</v>
      </c>
      <c r="BN71">
        <v>1.84876</v>
      </c>
    </row>
    <row r="72" spans="1:66">
      <c r="A72">
        <v>48.658889000000002</v>
      </c>
      <c r="B72" s="2">
        <v>2.0274537037037037</v>
      </c>
      <c r="C72">
        <v>1.740691</v>
      </c>
      <c r="D72">
        <v>1.4423319999999999</v>
      </c>
      <c r="E72">
        <v>1.6157589999999999</v>
      </c>
      <c r="F72">
        <v>1.42628</v>
      </c>
      <c r="G72">
        <v>0.18592700000000001</v>
      </c>
      <c r="H72">
        <v>0.158688</v>
      </c>
      <c r="I72">
        <v>0.17401800000000001</v>
      </c>
      <c r="J72">
        <v>0.16289200000000001</v>
      </c>
      <c r="K72">
        <v>1.870193</v>
      </c>
      <c r="L72">
        <v>1.50756</v>
      </c>
      <c r="M72">
        <v>1.610825</v>
      </c>
      <c r="N72">
        <v>1.4608019999999999</v>
      </c>
      <c r="O72">
        <v>1.4249959999999999</v>
      </c>
      <c r="P72">
        <v>1.368627</v>
      </c>
      <c r="Q72">
        <v>1.5725389999999999</v>
      </c>
      <c r="R72">
        <v>1.5390440000000001</v>
      </c>
      <c r="S72">
        <v>1.9031359999999999</v>
      </c>
      <c r="T72">
        <v>1.843591</v>
      </c>
      <c r="U72">
        <v>1.9272549999999999</v>
      </c>
      <c r="V72">
        <v>1.723417</v>
      </c>
      <c r="W72">
        <v>1.7597</v>
      </c>
      <c r="X72">
        <v>1.8774949999999999</v>
      </c>
      <c r="Y72">
        <v>1.764723</v>
      </c>
      <c r="Z72">
        <v>1.906339</v>
      </c>
      <c r="AA72">
        <v>1.7782530000000001</v>
      </c>
      <c r="AB72">
        <v>1.8269930000000001</v>
      </c>
      <c r="AC72">
        <v>1.939629</v>
      </c>
      <c r="AD72">
        <v>1.836981</v>
      </c>
      <c r="AE72">
        <v>1.6912849999999999</v>
      </c>
      <c r="AF72">
        <v>1.746675</v>
      </c>
      <c r="AG72">
        <v>1.74535</v>
      </c>
      <c r="AH72">
        <v>1.695614</v>
      </c>
      <c r="AI72">
        <v>1.7191050000000001</v>
      </c>
      <c r="AJ72">
        <v>1.8512740000000001</v>
      </c>
      <c r="AK72">
        <v>1.76858</v>
      </c>
      <c r="AL72">
        <v>1.769201</v>
      </c>
      <c r="AM72">
        <v>1.6847719999999999</v>
      </c>
      <c r="AN72">
        <v>1.7521659999999999</v>
      </c>
      <c r="AO72">
        <v>1.572311</v>
      </c>
      <c r="AP72">
        <v>1.591812</v>
      </c>
      <c r="AQ72">
        <v>0.82921800000000001</v>
      </c>
      <c r="AR72">
        <v>1.7851919999999999</v>
      </c>
      <c r="AS72">
        <v>1.790505</v>
      </c>
      <c r="AT72">
        <v>1.9397720000000001</v>
      </c>
      <c r="AU72">
        <v>1.8829419999999999</v>
      </c>
      <c r="AV72">
        <v>1.9332210000000001</v>
      </c>
      <c r="AW72">
        <v>1.9118379999999999</v>
      </c>
      <c r="AX72">
        <v>1.7956350000000001</v>
      </c>
      <c r="AY72">
        <v>1.88629</v>
      </c>
      <c r="AZ72">
        <v>2.1006049999999998</v>
      </c>
      <c r="BA72">
        <v>2.2388140000000001</v>
      </c>
      <c r="BB72">
        <v>2.165422</v>
      </c>
      <c r="BC72">
        <v>2.0268980000000001</v>
      </c>
      <c r="BD72">
        <v>2.096746</v>
      </c>
      <c r="BE72">
        <v>1.9314830000000001</v>
      </c>
      <c r="BF72">
        <v>1.940002</v>
      </c>
      <c r="BG72">
        <v>2.187147</v>
      </c>
      <c r="BH72">
        <v>1.8318730000000001</v>
      </c>
      <c r="BI72">
        <v>2.0167570000000001</v>
      </c>
      <c r="BJ72">
        <v>2.0754609999999998</v>
      </c>
      <c r="BK72">
        <v>1.838695</v>
      </c>
      <c r="BL72">
        <v>1.912385</v>
      </c>
      <c r="BM72">
        <v>1.7262489999999999</v>
      </c>
      <c r="BN72">
        <v>1.8581190000000001</v>
      </c>
    </row>
    <row r="73" spans="1:66">
      <c r="A73">
        <v>49.658889000000002</v>
      </c>
      <c r="B73" s="2">
        <v>2.0691203703703702</v>
      </c>
      <c r="C73">
        <v>1.7553300000000001</v>
      </c>
      <c r="D73">
        <v>1.449776</v>
      </c>
      <c r="E73">
        <v>1.6252450000000001</v>
      </c>
      <c r="F73">
        <v>1.431154</v>
      </c>
      <c r="G73">
        <v>0.17689199999999999</v>
      </c>
      <c r="H73">
        <v>0.149175</v>
      </c>
      <c r="I73">
        <v>0.16836000000000001</v>
      </c>
      <c r="J73">
        <v>0.155921</v>
      </c>
      <c r="K73">
        <v>1.8637220000000001</v>
      </c>
      <c r="L73">
        <v>1.5003550000000001</v>
      </c>
      <c r="M73">
        <v>1.613645</v>
      </c>
      <c r="N73">
        <v>1.46268</v>
      </c>
      <c r="O73">
        <v>1.447989</v>
      </c>
      <c r="P73">
        <v>1.3936459999999999</v>
      </c>
      <c r="Q73">
        <v>1.585396</v>
      </c>
      <c r="R73">
        <v>1.552597</v>
      </c>
      <c r="S73">
        <v>1.9205350000000001</v>
      </c>
      <c r="T73">
        <v>1.852236</v>
      </c>
      <c r="U73">
        <v>1.94506</v>
      </c>
      <c r="V73">
        <v>1.7378309999999999</v>
      </c>
      <c r="W73">
        <v>1.7718320000000001</v>
      </c>
      <c r="X73">
        <v>1.896444</v>
      </c>
      <c r="Y73">
        <v>1.7760579999999999</v>
      </c>
      <c r="Z73">
        <v>1.916201</v>
      </c>
      <c r="AA73">
        <v>1.79718</v>
      </c>
      <c r="AB73">
        <v>1.8320719999999999</v>
      </c>
      <c r="AC73">
        <v>1.9532449999999999</v>
      </c>
      <c r="AD73">
        <v>1.845396</v>
      </c>
      <c r="AE73">
        <v>1.6983900000000001</v>
      </c>
      <c r="AF73">
        <v>1.7588729999999999</v>
      </c>
      <c r="AG73">
        <v>1.7601850000000001</v>
      </c>
      <c r="AH73">
        <v>1.706324</v>
      </c>
      <c r="AI73">
        <v>1.737314</v>
      </c>
      <c r="AJ73">
        <v>1.864134</v>
      </c>
      <c r="AK73">
        <v>1.7857179999999999</v>
      </c>
      <c r="AL73">
        <v>1.7797780000000001</v>
      </c>
      <c r="AM73">
        <v>1.695738</v>
      </c>
      <c r="AN73">
        <v>1.7650269999999999</v>
      </c>
      <c r="AO73">
        <v>1.57456</v>
      </c>
      <c r="AP73">
        <v>1.6087320000000001</v>
      </c>
      <c r="AQ73">
        <v>0.82393499999999997</v>
      </c>
      <c r="AR73">
        <v>1.782295</v>
      </c>
      <c r="AS73">
        <v>1.78301</v>
      </c>
      <c r="AT73">
        <v>1.940914</v>
      </c>
      <c r="AU73">
        <v>1.879945</v>
      </c>
      <c r="AV73">
        <v>1.9437979999999999</v>
      </c>
      <c r="AW73">
        <v>1.9266989999999999</v>
      </c>
      <c r="AX73">
        <v>1.8169029999999999</v>
      </c>
      <c r="AY73">
        <v>1.9165239999999999</v>
      </c>
      <c r="AZ73">
        <v>2.1284529999999999</v>
      </c>
      <c r="BA73">
        <v>2.2580070000000001</v>
      </c>
      <c r="BB73">
        <v>2.18648</v>
      </c>
      <c r="BC73">
        <v>2.0468600000000001</v>
      </c>
      <c r="BD73">
        <v>2.1254559999999998</v>
      </c>
      <c r="BE73">
        <v>1.9532799999999999</v>
      </c>
      <c r="BF73">
        <v>1.959986</v>
      </c>
      <c r="BG73">
        <v>2.0827789999999999</v>
      </c>
      <c r="BH73">
        <v>1.7945089999999999</v>
      </c>
      <c r="BI73">
        <v>2.0226259999999998</v>
      </c>
      <c r="BJ73">
        <v>2.088813</v>
      </c>
      <c r="BK73">
        <v>1.8536360000000001</v>
      </c>
      <c r="BL73">
        <v>1.9257070000000001</v>
      </c>
      <c r="BM73">
        <v>1.7357880000000001</v>
      </c>
      <c r="BN73">
        <v>1.8694219999999999</v>
      </c>
    </row>
    <row r="74" spans="1:66">
      <c r="A74">
        <v>50.658889000000002</v>
      </c>
      <c r="B74" s="2">
        <v>2.1107870370370372</v>
      </c>
      <c r="C74">
        <v>1.7641849999999999</v>
      </c>
      <c r="D74">
        <v>1.459257</v>
      </c>
      <c r="E74">
        <v>1.6366860000000001</v>
      </c>
      <c r="F74">
        <v>1.433473</v>
      </c>
      <c r="G74">
        <v>0.17155899999999999</v>
      </c>
      <c r="H74">
        <v>0.14638599999999999</v>
      </c>
      <c r="I74">
        <v>0.16456399999999999</v>
      </c>
      <c r="J74">
        <v>0.15135999999999999</v>
      </c>
      <c r="K74">
        <v>1.8605830000000001</v>
      </c>
      <c r="L74">
        <v>1.4998819999999999</v>
      </c>
      <c r="M74">
        <v>1.618557</v>
      </c>
      <c r="N74">
        <v>1.4618679999999999</v>
      </c>
      <c r="O74">
        <v>1.470542</v>
      </c>
      <c r="P74">
        <v>1.4221170000000001</v>
      </c>
      <c r="Q74">
        <v>1.602865</v>
      </c>
      <c r="R74">
        <v>1.5651649999999999</v>
      </c>
      <c r="S74">
        <v>1.94299</v>
      </c>
      <c r="T74">
        <v>1.8592059999999999</v>
      </c>
      <c r="U74">
        <v>1.950623</v>
      </c>
      <c r="V74">
        <v>1.744272</v>
      </c>
      <c r="W74">
        <v>1.7830140000000001</v>
      </c>
      <c r="X74">
        <v>1.912487</v>
      </c>
      <c r="Y74">
        <v>1.790141</v>
      </c>
      <c r="Z74">
        <v>1.9222220000000001</v>
      </c>
      <c r="AA74">
        <v>1.815726</v>
      </c>
      <c r="AB74">
        <v>1.8499270000000001</v>
      </c>
      <c r="AC74">
        <v>1.964869</v>
      </c>
      <c r="AD74">
        <v>1.8630260000000001</v>
      </c>
      <c r="AE74">
        <v>1.7138610000000001</v>
      </c>
      <c r="AF74">
        <v>1.7756890000000001</v>
      </c>
      <c r="AG74">
        <v>1.769075</v>
      </c>
      <c r="AH74">
        <v>1.714631</v>
      </c>
      <c r="AI74">
        <v>1.7500329999999999</v>
      </c>
      <c r="AJ74">
        <v>1.8743460000000001</v>
      </c>
      <c r="AK74">
        <v>1.8025949999999999</v>
      </c>
      <c r="AL74">
        <v>1.7942499999999999</v>
      </c>
      <c r="AM74">
        <v>1.709098</v>
      </c>
      <c r="AN74">
        <v>1.7732889999999999</v>
      </c>
      <c r="AO74">
        <v>1.5871980000000001</v>
      </c>
      <c r="AP74">
        <v>1.6234249999999999</v>
      </c>
      <c r="AQ74">
        <v>0.82289100000000004</v>
      </c>
      <c r="AR74">
        <v>1.778246</v>
      </c>
      <c r="AS74">
        <v>1.7753620000000001</v>
      </c>
      <c r="AT74">
        <v>1.9324140000000001</v>
      </c>
      <c r="AU74">
        <v>1.8754649999999999</v>
      </c>
      <c r="AV74">
        <v>1.9547749999999999</v>
      </c>
      <c r="AW74">
        <v>1.9375290000000001</v>
      </c>
      <c r="AX74">
        <v>1.8387089999999999</v>
      </c>
      <c r="AY74">
        <v>1.9358420000000001</v>
      </c>
      <c r="AZ74">
        <v>2.165759</v>
      </c>
      <c r="BA74">
        <v>2.2856890000000001</v>
      </c>
      <c r="BB74">
        <v>2.2139549999999999</v>
      </c>
      <c r="BC74">
        <v>2.067577</v>
      </c>
      <c r="BD74">
        <v>2.14541</v>
      </c>
      <c r="BE74">
        <v>1.967363</v>
      </c>
      <c r="BF74">
        <v>1.9764790000000001</v>
      </c>
      <c r="BG74">
        <v>1.9710920000000001</v>
      </c>
      <c r="BH74">
        <v>1.7864340000000001</v>
      </c>
      <c r="BI74">
        <v>2.0361359999999999</v>
      </c>
      <c r="BJ74">
        <v>2.1084679999999998</v>
      </c>
      <c r="BK74">
        <v>1.8670899999999999</v>
      </c>
      <c r="BL74">
        <v>1.9355929999999999</v>
      </c>
      <c r="BM74">
        <v>1.7512559999999999</v>
      </c>
      <c r="BN74">
        <v>1.88263</v>
      </c>
    </row>
    <row r="75" spans="1:66">
      <c r="A75">
        <v>51.658889000000002</v>
      </c>
      <c r="B75" s="2">
        <v>2.1524537037037037</v>
      </c>
      <c r="C75">
        <v>1.7823659999999999</v>
      </c>
      <c r="D75">
        <v>1.468391</v>
      </c>
      <c r="E75">
        <v>1.6462190000000001</v>
      </c>
      <c r="F75">
        <v>1.445465</v>
      </c>
      <c r="G75">
        <v>0.17108100000000001</v>
      </c>
      <c r="H75">
        <v>0.14491100000000001</v>
      </c>
      <c r="I75">
        <v>0.16527500000000001</v>
      </c>
      <c r="J75">
        <v>0.15179899999999999</v>
      </c>
      <c r="K75">
        <v>1.865877</v>
      </c>
      <c r="L75">
        <v>1.506715</v>
      </c>
      <c r="M75">
        <v>1.6238600000000001</v>
      </c>
      <c r="N75">
        <v>1.4734560000000001</v>
      </c>
      <c r="O75">
        <v>1.4940009999999999</v>
      </c>
      <c r="P75">
        <v>1.4459470000000001</v>
      </c>
      <c r="Q75">
        <v>1.6218729999999999</v>
      </c>
      <c r="R75">
        <v>1.575531</v>
      </c>
      <c r="S75">
        <v>1.964413</v>
      </c>
      <c r="T75">
        <v>1.8746240000000001</v>
      </c>
      <c r="U75">
        <v>1.966863</v>
      </c>
      <c r="V75">
        <v>1.754378</v>
      </c>
      <c r="W75">
        <v>1.789642</v>
      </c>
      <c r="X75">
        <v>1.9221839999999999</v>
      </c>
      <c r="Y75">
        <v>1.8044210000000001</v>
      </c>
      <c r="Z75">
        <v>1.9322900000000001</v>
      </c>
      <c r="AA75">
        <v>1.8328469999999999</v>
      </c>
      <c r="AB75">
        <v>1.856994</v>
      </c>
      <c r="AC75">
        <v>1.9793069999999999</v>
      </c>
      <c r="AD75">
        <v>1.8772979999999999</v>
      </c>
      <c r="AE75">
        <v>1.7239720000000001</v>
      </c>
      <c r="AF75">
        <v>1.786192</v>
      </c>
      <c r="AG75">
        <v>1.785571</v>
      </c>
      <c r="AH75">
        <v>1.72895</v>
      </c>
      <c r="AI75">
        <v>1.757673</v>
      </c>
      <c r="AJ75">
        <v>1.8779570000000001</v>
      </c>
      <c r="AK75">
        <v>1.8138719999999999</v>
      </c>
      <c r="AL75">
        <v>1.8041910000000001</v>
      </c>
      <c r="AM75">
        <v>1.7161139999999999</v>
      </c>
      <c r="AN75">
        <v>1.7834380000000001</v>
      </c>
      <c r="AO75">
        <v>1.60033</v>
      </c>
      <c r="AP75">
        <v>1.6348819999999999</v>
      </c>
      <c r="AQ75">
        <v>0.81766000000000005</v>
      </c>
      <c r="AR75">
        <v>1.770853</v>
      </c>
      <c r="AS75">
        <v>1.7803599999999999</v>
      </c>
      <c r="AT75">
        <v>1.936564</v>
      </c>
      <c r="AU75">
        <v>1.882617</v>
      </c>
      <c r="AV75">
        <v>1.9572050000000001</v>
      </c>
      <c r="AW75">
        <v>1.957357</v>
      </c>
      <c r="AX75">
        <v>1.8567959999999999</v>
      </c>
      <c r="AY75">
        <v>1.9558519999999999</v>
      </c>
      <c r="AZ75">
        <v>2.1809769999999999</v>
      </c>
      <c r="BA75">
        <v>2.3206880000000001</v>
      </c>
      <c r="BB75">
        <v>2.237689</v>
      </c>
      <c r="BC75">
        <v>2.0834800000000002</v>
      </c>
      <c r="BD75">
        <v>2.1634760000000002</v>
      </c>
      <c r="BE75">
        <v>1.9863409999999999</v>
      </c>
      <c r="BF75">
        <v>1.9862770000000001</v>
      </c>
      <c r="BG75">
        <v>1.8839539999999999</v>
      </c>
      <c r="BH75">
        <v>1.801685</v>
      </c>
      <c r="BI75">
        <v>2.051291</v>
      </c>
      <c r="BJ75">
        <v>2.1197759999999999</v>
      </c>
      <c r="BK75">
        <v>1.877318</v>
      </c>
      <c r="BL75">
        <v>1.9477819999999999</v>
      </c>
      <c r="BM75">
        <v>1.763644</v>
      </c>
      <c r="BN75">
        <v>1.8969780000000001</v>
      </c>
    </row>
    <row r="76" spans="1:66">
      <c r="A76">
        <v>52.658889000000002</v>
      </c>
      <c r="B76" s="2">
        <v>2.1941203703703702</v>
      </c>
      <c r="C76">
        <v>1.8025869999999999</v>
      </c>
      <c r="D76">
        <v>1.479619</v>
      </c>
      <c r="E76">
        <v>1.662182</v>
      </c>
      <c r="F76">
        <v>1.44869</v>
      </c>
      <c r="G76">
        <v>0.17172299999999999</v>
      </c>
      <c r="H76">
        <v>0.144151</v>
      </c>
      <c r="I76">
        <v>0.1636</v>
      </c>
      <c r="J76">
        <v>0.153113</v>
      </c>
      <c r="K76">
        <v>1.8710960000000001</v>
      </c>
      <c r="L76">
        <v>1.520974</v>
      </c>
      <c r="M76">
        <v>1.6382840000000001</v>
      </c>
      <c r="N76">
        <v>1.476442</v>
      </c>
      <c r="O76">
        <v>1.516975</v>
      </c>
      <c r="P76">
        <v>1.4625239999999999</v>
      </c>
      <c r="Q76">
        <v>1.630962</v>
      </c>
      <c r="R76">
        <v>1.581396</v>
      </c>
      <c r="S76">
        <v>1.976782</v>
      </c>
      <c r="T76">
        <v>1.874538</v>
      </c>
      <c r="U76">
        <v>1.9771339999999999</v>
      </c>
      <c r="V76">
        <v>1.7657910000000001</v>
      </c>
      <c r="W76">
        <v>1.8067</v>
      </c>
      <c r="X76">
        <v>1.9255869999999999</v>
      </c>
      <c r="Y76">
        <v>1.8172969999999999</v>
      </c>
      <c r="Z76">
        <v>1.9457789999999999</v>
      </c>
      <c r="AA76">
        <v>1.8444579999999999</v>
      </c>
      <c r="AB76">
        <v>1.865337</v>
      </c>
      <c r="AC76">
        <v>1.983843</v>
      </c>
      <c r="AD76">
        <v>1.8820460000000001</v>
      </c>
      <c r="AE76">
        <v>1.7313639999999999</v>
      </c>
      <c r="AF76">
        <v>1.795579</v>
      </c>
      <c r="AG76">
        <v>1.8004770000000001</v>
      </c>
      <c r="AH76">
        <v>1.7390350000000001</v>
      </c>
      <c r="AI76">
        <v>1.7685759999999999</v>
      </c>
      <c r="AJ76">
        <v>1.8857109999999999</v>
      </c>
      <c r="AK76">
        <v>1.8238890000000001</v>
      </c>
      <c r="AL76">
        <v>1.8179510000000001</v>
      </c>
      <c r="AM76">
        <v>1.7227730000000001</v>
      </c>
      <c r="AN76">
        <v>1.7902480000000001</v>
      </c>
      <c r="AO76">
        <v>1.612279</v>
      </c>
      <c r="AP76">
        <v>1.644822</v>
      </c>
      <c r="AQ76">
        <v>0.81513800000000003</v>
      </c>
      <c r="AR76">
        <v>1.7634829999999999</v>
      </c>
      <c r="AS76">
        <v>1.785534</v>
      </c>
      <c r="AT76">
        <v>1.949711</v>
      </c>
      <c r="AU76">
        <v>1.892342</v>
      </c>
      <c r="AV76">
        <v>1.9665600000000001</v>
      </c>
      <c r="AW76">
        <v>1.970143</v>
      </c>
      <c r="AX76">
        <v>1.877926</v>
      </c>
      <c r="AY76">
        <v>1.9751449999999999</v>
      </c>
      <c r="AZ76">
        <v>2.2062300000000001</v>
      </c>
      <c r="BA76">
        <v>2.3378420000000002</v>
      </c>
      <c r="BB76">
        <v>2.261593</v>
      </c>
      <c r="BC76">
        <v>2.1007709999999999</v>
      </c>
      <c r="BD76">
        <v>2.181473</v>
      </c>
      <c r="BE76">
        <v>2.0081060000000002</v>
      </c>
      <c r="BF76">
        <v>1.998424</v>
      </c>
      <c r="BG76">
        <v>1.8301069999999999</v>
      </c>
      <c r="BH76">
        <v>1.8278669999999999</v>
      </c>
      <c r="BI76">
        <v>2.0678239999999999</v>
      </c>
      <c r="BJ76">
        <v>2.1346259999999999</v>
      </c>
      <c r="BK76">
        <v>1.890536</v>
      </c>
      <c r="BL76">
        <v>1.9650730000000001</v>
      </c>
      <c r="BM76">
        <v>1.772554</v>
      </c>
      <c r="BN76">
        <v>1.903314</v>
      </c>
    </row>
    <row r="77" spans="1:66">
      <c r="A77">
        <v>53.658889000000002</v>
      </c>
      <c r="B77" s="2">
        <v>2.2357870370370372</v>
      </c>
      <c r="C77">
        <v>1.8153710000000001</v>
      </c>
      <c r="D77">
        <v>1.4938130000000001</v>
      </c>
      <c r="E77">
        <v>1.6720010000000001</v>
      </c>
      <c r="F77">
        <v>1.4596899999999999</v>
      </c>
      <c r="G77">
        <v>0.17233499999999999</v>
      </c>
      <c r="H77">
        <v>0.147786</v>
      </c>
      <c r="I77">
        <v>0.16405600000000001</v>
      </c>
      <c r="J77">
        <v>0.15273400000000001</v>
      </c>
      <c r="K77">
        <v>1.885783</v>
      </c>
      <c r="L77">
        <v>1.535755</v>
      </c>
      <c r="M77">
        <v>1.64764</v>
      </c>
      <c r="N77">
        <v>1.492615</v>
      </c>
      <c r="O77">
        <v>1.5350360000000001</v>
      </c>
      <c r="P77">
        <v>1.4817709999999999</v>
      </c>
      <c r="Q77">
        <v>1.6433679999999999</v>
      </c>
      <c r="R77">
        <v>1.5971059999999999</v>
      </c>
      <c r="S77">
        <v>1.9952240000000001</v>
      </c>
      <c r="T77">
        <v>1.8849849999999999</v>
      </c>
      <c r="U77">
        <v>1.9891399999999999</v>
      </c>
      <c r="V77">
        <v>1.7785979999999999</v>
      </c>
      <c r="W77">
        <v>1.8229010000000001</v>
      </c>
      <c r="X77">
        <v>1.9404399999999999</v>
      </c>
      <c r="Y77">
        <v>1.829013</v>
      </c>
      <c r="Z77">
        <v>1.9550080000000001</v>
      </c>
      <c r="AA77">
        <v>1.8575820000000001</v>
      </c>
      <c r="AB77">
        <v>1.875618</v>
      </c>
      <c r="AC77">
        <v>1.996418</v>
      </c>
      <c r="AD77">
        <v>1.8864669999999999</v>
      </c>
      <c r="AE77">
        <v>1.742772</v>
      </c>
      <c r="AF77">
        <v>1.805965</v>
      </c>
      <c r="AG77">
        <v>1.8112969999999999</v>
      </c>
      <c r="AH77">
        <v>1.747071</v>
      </c>
      <c r="AI77">
        <v>1.7778670000000001</v>
      </c>
      <c r="AJ77">
        <v>1.8971309999999999</v>
      </c>
      <c r="AK77">
        <v>1.8316060000000001</v>
      </c>
      <c r="AL77">
        <v>1.824573</v>
      </c>
      <c r="AM77">
        <v>1.732791</v>
      </c>
      <c r="AN77">
        <v>1.795946</v>
      </c>
      <c r="AO77">
        <v>1.624655</v>
      </c>
      <c r="AP77">
        <v>1.6538930000000001</v>
      </c>
      <c r="AQ77">
        <v>0.81427099999999997</v>
      </c>
      <c r="AR77">
        <v>1.767137</v>
      </c>
      <c r="AS77">
        <v>1.797803</v>
      </c>
      <c r="AT77">
        <v>1.96749</v>
      </c>
      <c r="AU77">
        <v>1.901413</v>
      </c>
      <c r="AV77">
        <v>1.980953</v>
      </c>
      <c r="AW77">
        <v>1.9864949999999999</v>
      </c>
      <c r="AX77">
        <v>1.8900189999999999</v>
      </c>
      <c r="AY77">
        <v>1.9955290000000001</v>
      </c>
      <c r="AZ77">
        <v>2.2387510000000002</v>
      </c>
      <c r="BA77">
        <v>2.376185</v>
      </c>
      <c r="BB77">
        <v>2.2784019999999998</v>
      </c>
      <c r="BC77">
        <v>2.1189360000000002</v>
      </c>
      <c r="BD77">
        <v>2.2096040000000001</v>
      </c>
      <c r="BE77">
        <v>2.0303599999999999</v>
      </c>
      <c r="BF77">
        <v>2.0125929999999999</v>
      </c>
      <c r="BG77">
        <v>1.822681</v>
      </c>
      <c r="BH77">
        <v>1.859343</v>
      </c>
      <c r="BI77">
        <v>2.0876649999999999</v>
      </c>
      <c r="BJ77">
        <v>2.1495600000000001</v>
      </c>
      <c r="BK77">
        <v>1.9010549999999999</v>
      </c>
      <c r="BL77">
        <v>1.9792320000000001</v>
      </c>
      <c r="BM77">
        <v>1.779938</v>
      </c>
      <c r="BN77">
        <v>1.9187190000000001</v>
      </c>
    </row>
    <row r="78" spans="1:66">
      <c r="A78">
        <v>54.658889000000002</v>
      </c>
      <c r="B78" s="2">
        <v>2.2774537037037037</v>
      </c>
      <c r="C78">
        <v>1.825566</v>
      </c>
      <c r="D78">
        <v>1.5049600000000001</v>
      </c>
      <c r="E78">
        <v>1.6852780000000001</v>
      </c>
      <c r="F78">
        <v>1.4652400000000001</v>
      </c>
      <c r="G78">
        <v>0.17536599999999999</v>
      </c>
      <c r="H78">
        <v>0.15157000000000001</v>
      </c>
      <c r="I78">
        <v>0.164828</v>
      </c>
      <c r="J78">
        <v>0.15445300000000001</v>
      </c>
      <c r="K78">
        <v>1.904981</v>
      </c>
      <c r="L78">
        <v>1.552478</v>
      </c>
      <c r="M78">
        <v>1.661659</v>
      </c>
      <c r="N78">
        <v>1.5114069999999999</v>
      </c>
      <c r="O78">
        <v>1.548316</v>
      </c>
      <c r="P78">
        <v>1.502035</v>
      </c>
      <c r="Q78">
        <v>1.6527130000000001</v>
      </c>
      <c r="R78">
        <v>1.6082540000000001</v>
      </c>
      <c r="S78">
        <v>2.0047000000000001</v>
      </c>
      <c r="T78">
        <v>1.890063</v>
      </c>
      <c r="U78">
        <v>1.997079</v>
      </c>
      <c r="V78">
        <v>1.78186</v>
      </c>
      <c r="W78">
        <v>1.834487</v>
      </c>
      <c r="X78">
        <v>1.9519029999999999</v>
      </c>
      <c r="Y78">
        <v>1.832263</v>
      </c>
      <c r="Z78">
        <v>1.9612799999999999</v>
      </c>
      <c r="AA78">
        <v>1.8656969999999999</v>
      </c>
      <c r="AB78">
        <v>1.879246</v>
      </c>
      <c r="AC78">
        <v>2.0096769999999999</v>
      </c>
      <c r="AD78">
        <v>1.898504</v>
      </c>
      <c r="AE78">
        <v>1.7518130000000001</v>
      </c>
      <c r="AF78">
        <v>1.8115000000000001</v>
      </c>
      <c r="AG78">
        <v>1.821053</v>
      </c>
      <c r="AH78">
        <v>1.7592680000000001</v>
      </c>
      <c r="AI78">
        <v>1.786098</v>
      </c>
      <c r="AJ78">
        <v>1.906366</v>
      </c>
      <c r="AK78">
        <v>1.841242</v>
      </c>
      <c r="AL78">
        <v>1.8330150000000001</v>
      </c>
      <c r="AM78">
        <v>1.7325079999999999</v>
      </c>
      <c r="AN78">
        <v>1.805304</v>
      </c>
      <c r="AO78">
        <v>1.6330469999999999</v>
      </c>
      <c r="AP78">
        <v>1.6657</v>
      </c>
      <c r="AQ78">
        <v>0.81329600000000002</v>
      </c>
      <c r="AR78">
        <v>1.7768489999999999</v>
      </c>
      <c r="AS78">
        <v>1.8251729999999999</v>
      </c>
      <c r="AT78">
        <v>1.977778</v>
      </c>
      <c r="AU78">
        <v>1.917475</v>
      </c>
      <c r="AV78">
        <v>1.9955830000000001</v>
      </c>
      <c r="AW78">
        <v>2.0008319999999999</v>
      </c>
      <c r="AX78">
        <v>1.9077379999999999</v>
      </c>
      <c r="AY78">
        <v>2.0172439999999998</v>
      </c>
      <c r="AZ78">
        <v>2.2619690000000001</v>
      </c>
      <c r="BA78">
        <v>2.4019659999999998</v>
      </c>
      <c r="BB78">
        <v>2.2971119999999998</v>
      </c>
      <c r="BC78">
        <v>2.1463260000000002</v>
      </c>
      <c r="BD78">
        <v>2.2303899999999999</v>
      </c>
      <c r="BE78">
        <v>2.0431979999999998</v>
      </c>
      <c r="BF78">
        <v>2.0302060000000002</v>
      </c>
      <c r="BG78">
        <v>1.8518779999999999</v>
      </c>
      <c r="BH78">
        <v>1.89995</v>
      </c>
      <c r="BI78">
        <v>2.1036790000000001</v>
      </c>
      <c r="BJ78">
        <v>2.161197</v>
      </c>
      <c r="BK78">
        <v>1.916018</v>
      </c>
      <c r="BL78">
        <v>1.984181</v>
      </c>
      <c r="BM78">
        <v>1.7963100000000001</v>
      </c>
      <c r="BN78">
        <v>1.935438</v>
      </c>
    </row>
    <row r="79" spans="1:66">
      <c r="A79">
        <v>55.658889000000002</v>
      </c>
      <c r="B79" s="2">
        <v>2.3191203703703702</v>
      </c>
      <c r="C79">
        <v>1.8329500000000001</v>
      </c>
      <c r="D79">
        <v>1.517523</v>
      </c>
      <c r="E79">
        <v>1.696677</v>
      </c>
      <c r="F79">
        <v>1.4761230000000001</v>
      </c>
      <c r="G79">
        <v>0.177706</v>
      </c>
      <c r="H79">
        <v>0.15268200000000001</v>
      </c>
      <c r="I79">
        <v>0.165245</v>
      </c>
      <c r="J79">
        <v>0.15694</v>
      </c>
      <c r="K79">
        <v>1.9229499999999999</v>
      </c>
      <c r="L79">
        <v>1.576182</v>
      </c>
      <c r="M79">
        <v>1.6814260000000001</v>
      </c>
      <c r="N79">
        <v>1.529709</v>
      </c>
      <c r="O79">
        <v>1.56169</v>
      </c>
      <c r="P79">
        <v>1.512834</v>
      </c>
      <c r="Q79">
        <v>1.6609849999999999</v>
      </c>
      <c r="R79">
        <v>1.6183419999999999</v>
      </c>
      <c r="S79">
        <v>2.0196070000000002</v>
      </c>
      <c r="T79">
        <v>1.9084449999999999</v>
      </c>
      <c r="U79">
        <v>2.0024440000000001</v>
      </c>
      <c r="V79">
        <v>1.7900799999999999</v>
      </c>
      <c r="W79">
        <v>1.8423769999999999</v>
      </c>
      <c r="X79">
        <v>1.9616070000000001</v>
      </c>
      <c r="Y79">
        <v>1.835985</v>
      </c>
      <c r="Z79">
        <v>1.9696119999999999</v>
      </c>
      <c r="AA79">
        <v>1.8801870000000001</v>
      </c>
      <c r="AB79">
        <v>1.887969</v>
      </c>
      <c r="AC79">
        <v>2.010427</v>
      </c>
      <c r="AD79">
        <v>1.906647</v>
      </c>
      <c r="AE79">
        <v>1.7550129999999999</v>
      </c>
      <c r="AF79">
        <v>1.818765</v>
      </c>
      <c r="AG79">
        <v>1.833712</v>
      </c>
      <c r="AH79">
        <v>1.762642</v>
      </c>
      <c r="AI79">
        <v>1.7878160000000001</v>
      </c>
      <c r="AJ79">
        <v>1.91991</v>
      </c>
      <c r="AK79">
        <v>1.8548290000000001</v>
      </c>
      <c r="AL79">
        <v>1.8378159999999999</v>
      </c>
      <c r="AM79">
        <v>1.735865</v>
      </c>
      <c r="AN79">
        <v>1.8193109999999999</v>
      </c>
      <c r="AO79">
        <v>1.640169</v>
      </c>
      <c r="AP79">
        <v>1.6690959999999999</v>
      </c>
      <c r="AQ79">
        <v>0.80927400000000005</v>
      </c>
      <c r="AR79">
        <v>1.7757259999999999</v>
      </c>
      <c r="AS79">
        <v>1.8537980000000001</v>
      </c>
      <c r="AT79">
        <v>2.0041829999999998</v>
      </c>
      <c r="AU79">
        <v>1.9401219999999999</v>
      </c>
      <c r="AV79">
        <v>2.0116939999999999</v>
      </c>
      <c r="AW79">
        <v>2.016</v>
      </c>
      <c r="AX79">
        <v>1.9127019999999999</v>
      </c>
      <c r="AY79">
        <v>2.031342</v>
      </c>
      <c r="AZ79">
        <v>2.2905350000000002</v>
      </c>
      <c r="BA79">
        <v>2.4319090000000001</v>
      </c>
      <c r="BB79">
        <v>2.3095669999999999</v>
      </c>
      <c r="BC79">
        <v>2.1619799999999998</v>
      </c>
      <c r="BD79">
        <v>2.2554029999999998</v>
      </c>
      <c r="BE79">
        <v>2.0601479999999999</v>
      </c>
      <c r="BF79">
        <v>2.0511780000000002</v>
      </c>
      <c r="BG79">
        <v>1.887311</v>
      </c>
      <c r="BH79">
        <v>1.942285</v>
      </c>
      <c r="BI79">
        <v>2.1130279999999999</v>
      </c>
      <c r="BJ79">
        <v>2.1755879999999999</v>
      </c>
      <c r="BK79">
        <v>1.9251039999999999</v>
      </c>
      <c r="BL79">
        <v>1.993935</v>
      </c>
      <c r="BM79">
        <v>1.802789</v>
      </c>
      <c r="BN79">
        <v>1.9408970000000001</v>
      </c>
    </row>
    <row r="80" spans="1:66">
      <c r="A80">
        <v>56.658889000000002</v>
      </c>
      <c r="B80" s="2">
        <v>2.3607870370370372</v>
      </c>
      <c r="C80">
        <v>1.834017</v>
      </c>
      <c r="D80">
        <v>1.5279670000000001</v>
      </c>
      <c r="E80">
        <v>1.708027</v>
      </c>
      <c r="F80">
        <v>1.4842059999999999</v>
      </c>
      <c r="G80">
        <v>0.18010100000000001</v>
      </c>
      <c r="H80">
        <v>0.15501100000000001</v>
      </c>
      <c r="I80">
        <v>0.16788</v>
      </c>
      <c r="J80">
        <v>0.15875300000000001</v>
      </c>
      <c r="K80">
        <v>1.9502969999999999</v>
      </c>
      <c r="L80">
        <v>1.6001590000000001</v>
      </c>
      <c r="M80">
        <v>1.7044550000000001</v>
      </c>
      <c r="N80">
        <v>1.552891</v>
      </c>
      <c r="O80">
        <v>1.571855</v>
      </c>
      <c r="P80">
        <v>1.524421</v>
      </c>
      <c r="Q80">
        <v>1.664191</v>
      </c>
      <c r="R80">
        <v>1.623815</v>
      </c>
      <c r="S80">
        <v>2.029579</v>
      </c>
      <c r="T80">
        <v>1.916809</v>
      </c>
      <c r="U80">
        <v>2.0062920000000002</v>
      </c>
      <c r="V80">
        <v>1.7879640000000001</v>
      </c>
      <c r="W80">
        <v>1.8520909999999999</v>
      </c>
      <c r="X80">
        <v>1.9693020000000001</v>
      </c>
      <c r="Y80">
        <v>1.8442769999999999</v>
      </c>
      <c r="Z80">
        <v>1.9750559999999999</v>
      </c>
      <c r="AA80">
        <v>1.888706</v>
      </c>
      <c r="AB80">
        <v>1.8957759999999999</v>
      </c>
      <c r="AC80">
        <v>2.0188980000000001</v>
      </c>
      <c r="AD80">
        <v>1.9154500000000001</v>
      </c>
      <c r="AE80">
        <v>1.763855</v>
      </c>
      <c r="AF80">
        <v>1.830862</v>
      </c>
      <c r="AG80">
        <v>1.843218</v>
      </c>
      <c r="AH80">
        <v>1.770038</v>
      </c>
      <c r="AI80">
        <v>1.7980970000000001</v>
      </c>
      <c r="AJ80">
        <v>1.931592</v>
      </c>
      <c r="AK80">
        <v>1.862231</v>
      </c>
      <c r="AL80">
        <v>1.8462229999999999</v>
      </c>
      <c r="AM80">
        <v>1.740183</v>
      </c>
      <c r="AN80">
        <v>1.8240130000000001</v>
      </c>
      <c r="AO80">
        <v>1.6456660000000001</v>
      </c>
      <c r="AP80">
        <v>1.677162</v>
      </c>
      <c r="AQ80">
        <v>0.80293300000000001</v>
      </c>
      <c r="AR80">
        <v>1.7793209999999999</v>
      </c>
      <c r="AS80">
        <v>1.883186</v>
      </c>
      <c r="AT80">
        <v>2.0311680000000001</v>
      </c>
      <c r="AU80">
        <v>1.9593590000000001</v>
      </c>
      <c r="AV80">
        <v>2.023047</v>
      </c>
      <c r="AW80">
        <v>2.0288010000000001</v>
      </c>
      <c r="AX80">
        <v>1.9243950000000001</v>
      </c>
      <c r="AY80">
        <v>2.045277</v>
      </c>
      <c r="AZ80">
        <v>2.3244750000000001</v>
      </c>
      <c r="BA80">
        <v>2.4597129999999998</v>
      </c>
      <c r="BB80">
        <v>2.3436539999999999</v>
      </c>
      <c r="BC80">
        <v>2.1775150000000001</v>
      </c>
      <c r="BD80">
        <v>2.2789329999999999</v>
      </c>
      <c r="BE80">
        <v>2.0771630000000001</v>
      </c>
      <c r="BF80">
        <v>2.0672380000000001</v>
      </c>
      <c r="BG80">
        <v>1.9424440000000001</v>
      </c>
      <c r="BH80">
        <v>1.9780869999999999</v>
      </c>
      <c r="BI80">
        <v>2.1338309999999998</v>
      </c>
      <c r="BJ80">
        <v>2.181851</v>
      </c>
      <c r="BK80">
        <v>1.9297489999999999</v>
      </c>
      <c r="BL80">
        <v>2.0045310000000001</v>
      </c>
      <c r="BM80">
        <v>1.810324</v>
      </c>
      <c r="BN80">
        <v>1.952278</v>
      </c>
    </row>
    <row r="81" spans="1:66">
      <c r="A81">
        <v>57.659166999999997</v>
      </c>
      <c r="B81" s="2">
        <v>2.4024652777777775</v>
      </c>
      <c r="C81">
        <v>1.8468469999999999</v>
      </c>
      <c r="D81">
        <v>1.5365500000000001</v>
      </c>
      <c r="E81">
        <v>1.714799</v>
      </c>
      <c r="F81">
        <v>1.4909019999999999</v>
      </c>
      <c r="G81">
        <v>0.18287200000000001</v>
      </c>
      <c r="H81">
        <v>0.15742800000000001</v>
      </c>
      <c r="I81">
        <v>0.16894300000000001</v>
      </c>
      <c r="J81">
        <v>0.160276</v>
      </c>
      <c r="K81">
        <v>1.974955</v>
      </c>
      <c r="L81">
        <v>1.6188340000000001</v>
      </c>
      <c r="M81">
        <v>1.7259420000000001</v>
      </c>
      <c r="N81">
        <v>1.5809150000000001</v>
      </c>
      <c r="O81">
        <v>1.5810360000000001</v>
      </c>
      <c r="P81">
        <v>1.5413870000000001</v>
      </c>
      <c r="Q81">
        <v>1.6705399999999999</v>
      </c>
      <c r="R81">
        <v>1.6322300000000001</v>
      </c>
      <c r="S81">
        <v>2.0425779999999998</v>
      </c>
      <c r="T81">
        <v>1.924024</v>
      </c>
      <c r="U81">
        <v>2.0161449999999999</v>
      </c>
      <c r="V81">
        <v>1.797803</v>
      </c>
      <c r="W81">
        <v>1.8424780000000001</v>
      </c>
      <c r="X81">
        <v>1.971028</v>
      </c>
      <c r="Y81">
        <v>1.8458779999999999</v>
      </c>
      <c r="Z81">
        <v>1.981134</v>
      </c>
      <c r="AA81">
        <v>1.895313</v>
      </c>
      <c r="AB81">
        <v>1.903853</v>
      </c>
      <c r="AC81">
        <v>2.0271319999999999</v>
      </c>
      <c r="AD81">
        <v>1.9215930000000001</v>
      </c>
      <c r="AE81">
        <v>1.7791360000000001</v>
      </c>
      <c r="AF81">
        <v>1.8440939999999999</v>
      </c>
      <c r="AG81">
        <v>1.851836</v>
      </c>
      <c r="AH81">
        <v>1.7812250000000001</v>
      </c>
      <c r="AI81">
        <v>1.81653</v>
      </c>
      <c r="AJ81">
        <v>1.938002</v>
      </c>
      <c r="AK81">
        <v>1.862465</v>
      </c>
      <c r="AL81">
        <v>1.856198</v>
      </c>
      <c r="AM81">
        <v>1.748135</v>
      </c>
      <c r="AN81">
        <v>1.825898</v>
      </c>
      <c r="AO81">
        <v>1.6489499999999999</v>
      </c>
      <c r="AP81">
        <v>1.692839</v>
      </c>
      <c r="AQ81">
        <v>0.79925599999999997</v>
      </c>
      <c r="AR81">
        <v>1.7968379999999999</v>
      </c>
      <c r="AS81">
        <v>1.9254519999999999</v>
      </c>
      <c r="AT81">
        <v>2.0675759999999999</v>
      </c>
      <c r="AU81">
        <v>1.9883599999999999</v>
      </c>
      <c r="AV81">
        <v>2.0284</v>
      </c>
      <c r="AW81">
        <v>2.037534</v>
      </c>
      <c r="AX81">
        <v>1.9322010000000001</v>
      </c>
      <c r="AY81">
        <v>2.0591089999999999</v>
      </c>
      <c r="AZ81">
        <v>2.3445279999999999</v>
      </c>
      <c r="BA81">
        <v>2.4804360000000001</v>
      </c>
      <c r="BB81">
        <v>2.3640110000000001</v>
      </c>
      <c r="BC81">
        <v>2.1921780000000002</v>
      </c>
      <c r="BD81">
        <v>2.296106</v>
      </c>
      <c r="BE81">
        <v>2.0918359999999998</v>
      </c>
      <c r="BF81">
        <v>2.0817839999999999</v>
      </c>
      <c r="BG81">
        <v>2.0021339999999999</v>
      </c>
      <c r="BH81">
        <v>2.0100370000000001</v>
      </c>
      <c r="BI81">
        <v>2.1447919999999998</v>
      </c>
      <c r="BJ81">
        <v>2.1870259999999999</v>
      </c>
      <c r="BK81">
        <v>1.934979</v>
      </c>
      <c r="BL81">
        <v>2.017601</v>
      </c>
      <c r="BM81">
        <v>1.8157859999999999</v>
      </c>
      <c r="BN81">
        <v>1.9636960000000001</v>
      </c>
    </row>
    <row r="82" spans="1:66">
      <c r="A82">
        <v>58.659166999999997</v>
      </c>
      <c r="B82" s="2">
        <v>2.4441319444444445</v>
      </c>
      <c r="C82">
        <v>1.8665389999999999</v>
      </c>
      <c r="D82">
        <v>1.551139</v>
      </c>
      <c r="E82">
        <v>1.721821</v>
      </c>
      <c r="F82">
        <v>1.5051589999999999</v>
      </c>
      <c r="G82">
        <v>0.18503500000000001</v>
      </c>
      <c r="H82">
        <v>0.15906899999999999</v>
      </c>
      <c r="I82">
        <v>0.16939499999999999</v>
      </c>
      <c r="J82">
        <v>0.16137199999999999</v>
      </c>
      <c r="K82">
        <v>2.0052099999999999</v>
      </c>
      <c r="L82">
        <v>1.639051</v>
      </c>
      <c r="M82">
        <v>1.747131</v>
      </c>
      <c r="N82">
        <v>1.6048770000000001</v>
      </c>
      <c r="O82">
        <v>1.591585</v>
      </c>
      <c r="P82">
        <v>1.5489170000000001</v>
      </c>
      <c r="Q82">
        <v>1.6784079999999999</v>
      </c>
      <c r="R82">
        <v>1.6477200000000001</v>
      </c>
      <c r="S82">
        <v>2.0525199999999999</v>
      </c>
      <c r="T82">
        <v>1.9346460000000001</v>
      </c>
      <c r="U82">
        <v>2.0300189999999998</v>
      </c>
      <c r="V82">
        <v>1.8062780000000001</v>
      </c>
      <c r="W82">
        <v>1.8529070000000001</v>
      </c>
      <c r="X82">
        <v>1.9853860000000001</v>
      </c>
      <c r="Y82">
        <v>1.8479380000000001</v>
      </c>
      <c r="Z82">
        <v>1.991069</v>
      </c>
      <c r="AA82">
        <v>1.9093169999999999</v>
      </c>
      <c r="AB82">
        <v>1.91564</v>
      </c>
      <c r="AC82">
        <v>2.0325440000000001</v>
      </c>
      <c r="AD82">
        <v>1.927459</v>
      </c>
      <c r="AE82">
        <v>1.7838989999999999</v>
      </c>
      <c r="AF82">
        <v>1.848619</v>
      </c>
      <c r="AG82">
        <v>1.858325</v>
      </c>
      <c r="AH82">
        <v>1.7852110000000001</v>
      </c>
      <c r="AI82">
        <v>1.8296920000000001</v>
      </c>
      <c r="AJ82">
        <v>1.9462660000000001</v>
      </c>
      <c r="AK82">
        <v>1.8708940000000001</v>
      </c>
      <c r="AL82">
        <v>1.863283</v>
      </c>
      <c r="AM82">
        <v>1.7557640000000001</v>
      </c>
      <c r="AN82">
        <v>1.827947</v>
      </c>
      <c r="AO82">
        <v>1.6614800000000001</v>
      </c>
      <c r="AP82">
        <v>1.694739</v>
      </c>
      <c r="AQ82">
        <v>0.79397700000000004</v>
      </c>
      <c r="AR82">
        <v>1.8264389999999999</v>
      </c>
      <c r="AS82">
        <v>1.962261</v>
      </c>
      <c r="AT82">
        <v>2.1058409999999999</v>
      </c>
      <c r="AU82">
        <v>2.0133420000000002</v>
      </c>
      <c r="AV82">
        <v>2.047129</v>
      </c>
      <c r="AW82">
        <v>2.0559620000000001</v>
      </c>
      <c r="AX82">
        <v>1.941209</v>
      </c>
      <c r="AY82">
        <v>2.075393</v>
      </c>
      <c r="AZ82">
        <v>2.3754719999999998</v>
      </c>
      <c r="BA82">
        <v>2.5092720000000002</v>
      </c>
      <c r="BB82">
        <v>2.3840309999999998</v>
      </c>
      <c r="BC82">
        <v>2.1971020000000001</v>
      </c>
      <c r="BD82">
        <v>2.310292</v>
      </c>
      <c r="BE82">
        <v>2.1046520000000002</v>
      </c>
      <c r="BF82">
        <v>2.093896</v>
      </c>
      <c r="BG82">
        <v>2.0560230000000002</v>
      </c>
      <c r="BH82">
        <v>2.0558580000000002</v>
      </c>
      <c r="BI82">
        <v>2.1621860000000002</v>
      </c>
      <c r="BJ82">
        <v>2.1985359999999998</v>
      </c>
      <c r="BK82">
        <v>1.946318</v>
      </c>
      <c r="BL82">
        <v>2.0303589999999998</v>
      </c>
      <c r="BM82">
        <v>1.8305</v>
      </c>
      <c r="BN82">
        <v>1.96424</v>
      </c>
    </row>
    <row r="83" spans="1:66">
      <c r="A83">
        <v>59.659166999999997</v>
      </c>
      <c r="B83" s="2">
        <v>2.485798611111111</v>
      </c>
      <c r="C83">
        <v>1.8863019999999999</v>
      </c>
      <c r="D83">
        <v>1.5606139999999999</v>
      </c>
      <c r="E83">
        <v>1.737117</v>
      </c>
      <c r="F83">
        <v>1.515307</v>
      </c>
      <c r="G83">
        <v>0.18592900000000001</v>
      </c>
      <c r="H83">
        <v>0.16102900000000001</v>
      </c>
      <c r="I83">
        <v>0.171902</v>
      </c>
      <c r="J83">
        <v>0.16291</v>
      </c>
      <c r="K83">
        <v>2.03939</v>
      </c>
      <c r="L83">
        <v>1.6606000000000001</v>
      </c>
      <c r="M83">
        <v>1.7696259999999999</v>
      </c>
      <c r="N83">
        <v>1.633572</v>
      </c>
      <c r="O83">
        <v>1.608325</v>
      </c>
      <c r="P83">
        <v>1.561237</v>
      </c>
      <c r="Q83">
        <v>1.6926570000000001</v>
      </c>
      <c r="R83">
        <v>1.6547609999999999</v>
      </c>
      <c r="S83">
        <v>2.0642510000000001</v>
      </c>
      <c r="T83">
        <v>1.9407030000000001</v>
      </c>
      <c r="U83">
        <v>2.0362360000000002</v>
      </c>
      <c r="V83">
        <v>1.8220780000000001</v>
      </c>
      <c r="W83">
        <v>1.8599220000000001</v>
      </c>
      <c r="X83">
        <v>1.997814</v>
      </c>
      <c r="Y83">
        <v>1.8514630000000001</v>
      </c>
      <c r="Z83">
        <v>1.9995810000000001</v>
      </c>
      <c r="AA83">
        <v>1.9247019999999999</v>
      </c>
      <c r="AB83">
        <v>1.9208909999999999</v>
      </c>
      <c r="AC83">
        <v>2.0394290000000002</v>
      </c>
      <c r="AD83">
        <v>1.9361679999999999</v>
      </c>
      <c r="AE83">
        <v>1.795026</v>
      </c>
      <c r="AF83">
        <v>1.8637490000000001</v>
      </c>
      <c r="AG83">
        <v>1.8736330000000001</v>
      </c>
      <c r="AH83">
        <v>1.7902849999999999</v>
      </c>
      <c r="AI83">
        <v>1.846241</v>
      </c>
      <c r="AJ83">
        <v>1.962574</v>
      </c>
      <c r="AK83">
        <v>1.8873070000000001</v>
      </c>
      <c r="AL83">
        <v>1.8673770000000001</v>
      </c>
      <c r="AM83">
        <v>1.763935</v>
      </c>
      <c r="AN83">
        <v>1.8410740000000001</v>
      </c>
      <c r="AO83">
        <v>1.6618250000000001</v>
      </c>
      <c r="AP83">
        <v>1.703427</v>
      </c>
      <c r="AQ83">
        <v>0.78826300000000005</v>
      </c>
      <c r="AR83">
        <v>1.8557600000000001</v>
      </c>
      <c r="AS83">
        <v>2.00122</v>
      </c>
      <c r="AT83">
        <v>2.1529199999999999</v>
      </c>
      <c r="AU83">
        <v>2.0433140000000001</v>
      </c>
      <c r="AV83">
        <v>2.071488</v>
      </c>
      <c r="AW83">
        <v>2.0696490000000001</v>
      </c>
      <c r="AX83">
        <v>1.955314</v>
      </c>
      <c r="AY83">
        <v>2.0906820000000002</v>
      </c>
      <c r="AZ83">
        <v>2.399197</v>
      </c>
      <c r="BA83">
        <v>2.5391919999999999</v>
      </c>
      <c r="BB83">
        <v>2.4014519999999999</v>
      </c>
      <c r="BC83">
        <v>2.2191869999999998</v>
      </c>
      <c r="BD83">
        <v>2.3231269999999999</v>
      </c>
      <c r="BE83">
        <v>2.1253120000000001</v>
      </c>
      <c r="BF83">
        <v>2.1181770000000002</v>
      </c>
      <c r="BG83">
        <v>2.1103260000000001</v>
      </c>
      <c r="BH83">
        <v>2.1000749999999999</v>
      </c>
      <c r="BI83">
        <v>2.172704</v>
      </c>
      <c r="BJ83">
        <v>2.2129819999999998</v>
      </c>
      <c r="BK83">
        <v>1.962782</v>
      </c>
      <c r="BL83">
        <v>2.038033</v>
      </c>
      <c r="BM83">
        <v>1.844368</v>
      </c>
      <c r="BN83">
        <v>1.972618</v>
      </c>
    </row>
    <row r="84" spans="1:66">
      <c r="A84">
        <v>60.659166999999997</v>
      </c>
      <c r="B84" s="2">
        <v>2.5274652777777775</v>
      </c>
      <c r="C84">
        <v>1.8952329999999999</v>
      </c>
      <c r="D84">
        <v>1.571142</v>
      </c>
      <c r="E84">
        <v>1.7441819999999999</v>
      </c>
      <c r="F84">
        <v>1.524626</v>
      </c>
      <c r="G84">
        <v>0.186894</v>
      </c>
      <c r="H84">
        <v>0.16226099999999999</v>
      </c>
      <c r="I84">
        <v>0.171292</v>
      </c>
      <c r="J84">
        <v>0.16225400000000001</v>
      </c>
      <c r="K84">
        <v>2.070173</v>
      </c>
      <c r="L84">
        <v>1.7004459999999999</v>
      </c>
      <c r="M84">
        <v>1.798035</v>
      </c>
      <c r="N84">
        <v>1.6691879999999999</v>
      </c>
      <c r="O84">
        <v>1.6148800000000001</v>
      </c>
      <c r="P84">
        <v>1.574244</v>
      </c>
      <c r="Q84">
        <v>1.7051559999999999</v>
      </c>
      <c r="R84">
        <v>1.666455</v>
      </c>
      <c r="S84">
        <v>2.0856370000000002</v>
      </c>
      <c r="T84">
        <v>1.9471419999999999</v>
      </c>
      <c r="U84">
        <v>2.0424030000000002</v>
      </c>
      <c r="V84">
        <v>1.828837</v>
      </c>
      <c r="W84">
        <v>1.867523</v>
      </c>
      <c r="X84">
        <v>2.0032199999999998</v>
      </c>
      <c r="Y84">
        <v>1.8603419999999999</v>
      </c>
      <c r="Z84">
        <v>2.0097960000000001</v>
      </c>
      <c r="AA84">
        <v>1.9347829999999999</v>
      </c>
      <c r="AB84">
        <v>1.935978</v>
      </c>
      <c r="AC84">
        <v>2.0459710000000002</v>
      </c>
      <c r="AD84">
        <v>1.9404790000000001</v>
      </c>
      <c r="AE84">
        <v>1.8060609999999999</v>
      </c>
      <c r="AF84">
        <v>1.8688389999999999</v>
      </c>
      <c r="AG84">
        <v>1.8783350000000001</v>
      </c>
      <c r="AH84">
        <v>1.797841</v>
      </c>
      <c r="AI84">
        <v>1.8540760000000001</v>
      </c>
      <c r="AJ84">
        <v>1.96705</v>
      </c>
      <c r="AK84">
        <v>1.894039</v>
      </c>
      <c r="AL84">
        <v>1.877488</v>
      </c>
      <c r="AM84">
        <v>1.7749189999999999</v>
      </c>
      <c r="AN84">
        <v>1.8453930000000001</v>
      </c>
      <c r="AO84">
        <v>1.6641010000000001</v>
      </c>
      <c r="AP84">
        <v>1.7145189999999999</v>
      </c>
      <c r="AQ84">
        <v>0.78670200000000001</v>
      </c>
      <c r="AR84">
        <v>1.8895729999999999</v>
      </c>
      <c r="AS84">
        <v>2.0639259999999999</v>
      </c>
      <c r="AT84">
        <v>2.1904569999999999</v>
      </c>
      <c r="AU84">
        <v>2.0781930000000002</v>
      </c>
      <c r="AV84">
        <v>2.1062099999999999</v>
      </c>
      <c r="AW84">
        <v>2.088009</v>
      </c>
      <c r="AX84">
        <v>1.976701</v>
      </c>
      <c r="AY84">
        <v>2.1078049999999999</v>
      </c>
      <c r="AZ84">
        <v>2.4235760000000002</v>
      </c>
      <c r="BA84">
        <v>2.5770770000000001</v>
      </c>
      <c r="BB84">
        <v>2.4187569999999998</v>
      </c>
      <c r="BC84">
        <v>2.2278229999999999</v>
      </c>
      <c r="BD84">
        <v>2.3331949999999999</v>
      </c>
      <c r="BE84">
        <v>2.1406290000000001</v>
      </c>
      <c r="BF84">
        <v>2.1336919999999999</v>
      </c>
      <c r="BG84">
        <v>2.153645</v>
      </c>
      <c r="BH84">
        <v>2.1343480000000001</v>
      </c>
      <c r="BI84">
        <v>2.1922220000000001</v>
      </c>
      <c r="BJ84">
        <v>2.2298619999999998</v>
      </c>
      <c r="BK84">
        <v>1.9741519999999999</v>
      </c>
      <c r="BL84">
        <v>2.0502829999999999</v>
      </c>
      <c r="BM84">
        <v>1.856643</v>
      </c>
      <c r="BN84">
        <v>1.974224</v>
      </c>
    </row>
    <row r="85" spans="1:66">
      <c r="A85">
        <v>61.659166999999997</v>
      </c>
      <c r="B85" s="2">
        <v>2.5691319444444445</v>
      </c>
      <c r="C85">
        <v>1.9067940000000001</v>
      </c>
      <c r="D85">
        <v>1.5850709999999999</v>
      </c>
      <c r="E85">
        <v>1.7550870000000001</v>
      </c>
      <c r="F85">
        <v>1.538187</v>
      </c>
      <c r="G85">
        <v>0.18651699999999999</v>
      </c>
      <c r="H85">
        <v>0.16133</v>
      </c>
      <c r="I85">
        <v>0.173508</v>
      </c>
      <c r="J85">
        <v>0.16376599999999999</v>
      </c>
      <c r="K85">
        <v>2.116825</v>
      </c>
      <c r="L85">
        <v>1.7322070000000001</v>
      </c>
      <c r="M85">
        <v>1.8316349999999999</v>
      </c>
      <c r="N85">
        <v>1.7065969999999999</v>
      </c>
      <c r="O85">
        <v>1.6291150000000001</v>
      </c>
      <c r="P85">
        <v>1.5861510000000001</v>
      </c>
      <c r="Q85">
        <v>1.7196070000000001</v>
      </c>
      <c r="R85">
        <v>1.673854</v>
      </c>
      <c r="S85">
        <v>2.1025459999999998</v>
      </c>
      <c r="T85">
        <v>1.955983</v>
      </c>
      <c r="U85">
        <v>2.0507550000000001</v>
      </c>
      <c r="V85">
        <v>1.842938</v>
      </c>
      <c r="W85">
        <v>1.8832770000000001</v>
      </c>
      <c r="X85">
        <v>2.0119009999999999</v>
      </c>
      <c r="Y85">
        <v>1.8646069999999999</v>
      </c>
      <c r="Z85">
        <v>2.0211290000000002</v>
      </c>
      <c r="AA85">
        <v>1.948256</v>
      </c>
      <c r="AB85">
        <v>1.9419109999999999</v>
      </c>
      <c r="AC85">
        <v>2.0624250000000002</v>
      </c>
      <c r="AD85">
        <v>1.942272</v>
      </c>
      <c r="AE85">
        <v>1.8190649999999999</v>
      </c>
      <c r="AF85">
        <v>1.8814900000000001</v>
      </c>
      <c r="AG85">
        <v>1.8886289999999999</v>
      </c>
      <c r="AH85">
        <v>1.8087</v>
      </c>
      <c r="AI85">
        <v>1.8654329999999999</v>
      </c>
      <c r="AJ85">
        <v>1.9797709999999999</v>
      </c>
      <c r="AK85">
        <v>1.9036439999999999</v>
      </c>
      <c r="AL85">
        <v>1.886679</v>
      </c>
      <c r="AM85">
        <v>1.7810919999999999</v>
      </c>
      <c r="AN85">
        <v>1.849791</v>
      </c>
      <c r="AO85">
        <v>1.674636</v>
      </c>
      <c r="AP85">
        <v>1.7222980000000001</v>
      </c>
      <c r="AQ85">
        <v>0.78106600000000004</v>
      </c>
      <c r="AR85">
        <v>1.9239919999999999</v>
      </c>
      <c r="AS85">
        <v>2.1103450000000001</v>
      </c>
      <c r="AT85">
        <v>2.2368950000000001</v>
      </c>
      <c r="AU85">
        <v>2.1272549999999999</v>
      </c>
      <c r="AV85">
        <v>2.1293060000000001</v>
      </c>
      <c r="AW85">
        <v>2.1141760000000001</v>
      </c>
      <c r="AX85">
        <v>1.9853559999999999</v>
      </c>
      <c r="AY85">
        <v>2.1259619999999999</v>
      </c>
      <c r="AZ85">
        <v>2.453122</v>
      </c>
      <c r="BA85">
        <v>2.6032649999999999</v>
      </c>
      <c r="BB85">
        <v>2.4325890000000001</v>
      </c>
      <c r="BC85">
        <v>2.2490359999999998</v>
      </c>
      <c r="BD85">
        <v>2.3460399999999999</v>
      </c>
      <c r="BE85">
        <v>2.1562730000000001</v>
      </c>
      <c r="BF85">
        <v>2.1453530000000001</v>
      </c>
      <c r="BG85">
        <v>2.2020219999999999</v>
      </c>
      <c r="BH85">
        <v>2.173619</v>
      </c>
      <c r="BI85">
        <v>2.2094830000000001</v>
      </c>
      <c r="BJ85">
        <v>2.2479529999999999</v>
      </c>
      <c r="BK85">
        <v>1.9857819999999999</v>
      </c>
      <c r="BL85">
        <v>2.0586890000000002</v>
      </c>
      <c r="BM85">
        <v>1.8683380000000001</v>
      </c>
      <c r="BN85">
        <v>1.977557</v>
      </c>
    </row>
    <row r="86" spans="1:66">
      <c r="A86">
        <v>62.659166999999997</v>
      </c>
      <c r="B86" s="2">
        <v>2.610798611111111</v>
      </c>
      <c r="C86">
        <v>1.929853</v>
      </c>
      <c r="D86">
        <v>1.5966119999999999</v>
      </c>
      <c r="E86">
        <v>1.766742</v>
      </c>
      <c r="F86">
        <v>1.545358</v>
      </c>
      <c r="G86">
        <v>0.187164</v>
      </c>
      <c r="H86">
        <v>0.16214899999999999</v>
      </c>
      <c r="I86">
        <v>0.173233</v>
      </c>
      <c r="J86">
        <v>0.162019</v>
      </c>
      <c r="K86">
        <v>2.1457510000000002</v>
      </c>
      <c r="L86">
        <v>1.7614620000000001</v>
      </c>
      <c r="M86">
        <v>1.8614520000000001</v>
      </c>
      <c r="N86">
        <v>1.747376</v>
      </c>
      <c r="O86">
        <v>1.6434009999999999</v>
      </c>
      <c r="P86">
        <v>1.6049770000000001</v>
      </c>
      <c r="Q86">
        <v>1.7216070000000001</v>
      </c>
      <c r="R86">
        <v>1.6884189999999999</v>
      </c>
      <c r="S86">
        <v>2.1129039999999999</v>
      </c>
      <c r="T86">
        <v>1.9706079999999999</v>
      </c>
      <c r="U86">
        <v>2.0640909999999999</v>
      </c>
      <c r="V86">
        <v>1.848247</v>
      </c>
      <c r="W86">
        <v>1.8983749999999999</v>
      </c>
      <c r="X86">
        <v>2.02264</v>
      </c>
      <c r="Y86">
        <v>1.8754189999999999</v>
      </c>
      <c r="Z86">
        <v>2.0230600000000001</v>
      </c>
      <c r="AA86">
        <v>1.9588620000000001</v>
      </c>
      <c r="AB86">
        <v>1.952256</v>
      </c>
      <c r="AC86">
        <v>2.066716</v>
      </c>
      <c r="AD86">
        <v>1.948785</v>
      </c>
      <c r="AE86">
        <v>1.833162</v>
      </c>
      <c r="AF86">
        <v>1.8926179999999999</v>
      </c>
      <c r="AG86">
        <v>1.8960859999999999</v>
      </c>
      <c r="AH86">
        <v>1.8156859999999999</v>
      </c>
      <c r="AI86">
        <v>1.882004</v>
      </c>
      <c r="AJ86">
        <v>1.9900249999999999</v>
      </c>
      <c r="AK86">
        <v>1.9081980000000001</v>
      </c>
      <c r="AL86">
        <v>1.8979159999999999</v>
      </c>
      <c r="AM86">
        <v>1.7793920000000001</v>
      </c>
      <c r="AN86">
        <v>1.8561019999999999</v>
      </c>
      <c r="AO86">
        <v>1.6813089999999999</v>
      </c>
      <c r="AP86">
        <v>1.7284440000000001</v>
      </c>
      <c r="AQ86">
        <v>0.77567900000000001</v>
      </c>
      <c r="AR86">
        <v>1.978988</v>
      </c>
      <c r="AS86">
        <v>2.1584050000000001</v>
      </c>
      <c r="AT86">
        <v>2.2903820000000001</v>
      </c>
      <c r="AU86">
        <v>2.1740490000000001</v>
      </c>
      <c r="AV86">
        <v>2.1591</v>
      </c>
      <c r="AW86">
        <v>2.1403699999999999</v>
      </c>
      <c r="AX86">
        <v>2.0040360000000002</v>
      </c>
      <c r="AY86">
        <v>2.1364749999999999</v>
      </c>
      <c r="AZ86">
        <v>2.4839370000000001</v>
      </c>
      <c r="BA86">
        <v>2.6494499999999999</v>
      </c>
      <c r="BB86">
        <v>2.4560439999999999</v>
      </c>
      <c r="BC86">
        <v>2.27149</v>
      </c>
      <c r="BD86">
        <v>2.3647399999999998</v>
      </c>
      <c r="BE86">
        <v>2.1740490000000001</v>
      </c>
      <c r="BF86">
        <v>2.1600450000000002</v>
      </c>
      <c r="BG86">
        <v>2.248408</v>
      </c>
      <c r="BH86">
        <v>2.2100740000000001</v>
      </c>
      <c r="BI86">
        <v>2.2244799999999998</v>
      </c>
      <c r="BJ86">
        <v>2.2637520000000002</v>
      </c>
      <c r="BK86">
        <v>1.9932529999999999</v>
      </c>
      <c r="BL86">
        <v>2.0659369999999999</v>
      </c>
      <c r="BM86">
        <v>1.882735</v>
      </c>
      <c r="BN86">
        <v>1.9935149999999999</v>
      </c>
    </row>
    <row r="87" spans="1:66">
      <c r="A87">
        <v>63.659166999999997</v>
      </c>
      <c r="B87" s="2">
        <v>2.6524652777777775</v>
      </c>
      <c r="C87">
        <v>1.940642</v>
      </c>
      <c r="D87">
        <v>1.6117170000000001</v>
      </c>
      <c r="E87">
        <v>1.7828040000000001</v>
      </c>
      <c r="F87">
        <v>1.554468</v>
      </c>
      <c r="G87">
        <v>0.18681800000000001</v>
      </c>
      <c r="H87">
        <v>0.16168199999999999</v>
      </c>
      <c r="I87">
        <v>0.17222799999999999</v>
      </c>
      <c r="J87">
        <v>0.161943</v>
      </c>
      <c r="K87">
        <v>2.1964769999999998</v>
      </c>
      <c r="L87">
        <v>1.7957719999999999</v>
      </c>
      <c r="M87">
        <v>1.8992880000000001</v>
      </c>
      <c r="N87">
        <v>1.7771619999999999</v>
      </c>
      <c r="O87">
        <v>1.654399</v>
      </c>
      <c r="P87">
        <v>1.6135759999999999</v>
      </c>
      <c r="Q87">
        <v>1.735047</v>
      </c>
      <c r="R87">
        <v>1.6967049999999999</v>
      </c>
      <c r="S87">
        <v>2.1200350000000001</v>
      </c>
      <c r="T87">
        <v>1.972621</v>
      </c>
      <c r="U87">
        <v>2.0701529999999999</v>
      </c>
      <c r="V87">
        <v>1.8600950000000001</v>
      </c>
      <c r="W87">
        <v>1.900927</v>
      </c>
      <c r="X87">
        <v>2.0368789999999999</v>
      </c>
      <c r="Y87">
        <v>1.8774999999999999</v>
      </c>
      <c r="Z87">
        <v>2.0317159999999999</v>
      </c>
      <c r="AA87">
        <v>1.972089</v>
      </c>
      <c r="AB87">
        <v>1.952909</v>
      </c>
      <c r="AC87">
        <v>2.0759470000000002</v>
      </c>
      <c r="AD87">
        <v>1.955328</v>
      </c>
      <c r="AE87">
        <v>1.8438140000000001</v>
      </c>
      <c r="AF87">
        <v>1.8965080000000001</v>
      </c>
      <c r="AG87">
        <v>1.9061939999999999</v>
      </c>
      <c r="AH87">
        <v>1.82325</v>
      </c>
      <c r="AI87">
        <v>1.8876869999999999</v>
      </c>
      <c r="AJ87">
        <v>1.9998100000000001</v>
      </c>
      <c r="AK87">
        <v>1.9125490000000001</v>
      </c>
      <c r="AL87">
        <v>1.909635</v>
      </c>
      <c r="AM87">
        <v>1.786897</v>
      </c>
      <c r="AN87">
        <v>1.8675550000000001</v>
      </c>
      <c r="AO87">
        <v>1.6882379999999999</v>
      </c>
      <c r="AP87">
        <v>1.7362869999999999</v>
      </c>
      <c r="AQ87">
        <v>0.77319199999999999</v>
      </c>
      <c r="AR87">
        <v>2.0350799999999998</v>
      </c>
      <c r="AS87">
        <v>2.2230490000000001</v>
      </c>
      <c r="AT87">
        <v>2.3482310000000002</v>
      </c>
      <c r="AU87">
        <v>2.2202389999999999</v>
      </c>
      <c r="AV87">
        <v>2.1982210000000002</v>
      </c>
      <c r="AW87">
        <v>2.1691669999999998</v>
      </c>
      <c r="AX87">
        <v>2.0201129999999998</v>
      </c>
      <c r="AY87">
        <v>2.1395529999999998</v>
      </c>
      <c r="AZ87">
        <v>2.5066259999999998</v>
      </c>
      <c r="BA87">
        <v>2.6758760000000001</v>
      </c>
      <c r="BB87">
        <v>2.4792350000000001</v>
      </c>
      <c r="BC87">
        <v>2.2973059999999998</v>
      </c>
      <c r="BD87">
        <v>2.3759899999999998</v>
      </c>
      <c r="BE87">
        <v>2.1923940000000002</v>
      </c>
      <c r="BF87">
        <v>2.175217</v>
      </c>
      <c r="BG87">
        <v>2.286324</v>
      </c>
      <c r="BH87">
        <v>2.2504279999999999</v>
      </c>
      <c r="BI87">
        <v>2.244202</v>
      </c>
      <c r="BJ87">
        <v>2.2784260000000001</v>
      </c>
      <c r="BK87">
        <v>2.0092080000000001</v>
      </c>
      <c r="BL87">
        <v>2.0646650000000002</v>
      </c>
      <c r="BM87">
        <v>1.894404</v>
      </c>
      <c r="BN87">
        <v>2.004591</v>
      </c>
    </row>
    <row r="88" spans="1:66">
      <c r="A88">
        <v>64.659166999999997</v>
      </c>
      <c r="B88" s="2">
        <v>2.6941319444444445</v>
      </c>
      <c r="C88">
        <v>1.958458</v>
      </c>
      <c r="D88">
        <v>1.6289210000000001</v>
      </c>
      <c r="E88">
        <v>1.7950440000000001</v>
      </c>
      <c r="F88">
        <v>1.564872</v>
      </c>
      <c r="G88">
        <v>0.18596599999999999</v>
      </c>
      <c r="H88">
        <v>0.16083600000000001</v>
      </c>
      <c r="I88">
        <v>0.170712</v>
      </c>
      <c r="J88">
        <v>0.16048000000000001</v>
      </c>
      <c r="K88">
        <v>2.2472349999999999</v>
      </c>
      <c r="L88">
        <v>1.843575</v>
      </c>
      <c r="M88">
        <v>1.938288</v>
      </c>
      <c r="N88">
        <v>1.8206119999999999</v>
      </c>
      <c r="O88">
        <v>1.6609020000000001</v>
      </c>
      <c r="P88">
        <v>1.631964</v>
      </c>
      <c r="Q88">
        <v>1.746675</v>
      </c>
      <c r="R88">
        <v>1.704332</v>
      </c>
      <c r="S88">
        <v>2.1291020000000001</v>
      </c>
      <c r="T88">
        <v>1.9871000000000001</v>
      </c>
      <c r="U88">
        <v>2.0884149999999999</v>
      </c>
      <c r="V88">
        <v>1.873049</v>
      </c>
      <c r="W88">
        <v>1.904685</v>
      </c>
      <c r="X88">
        <v>2.0473949999999999</v>
      </c>
      <c r="Y88">
        <v>1.884334</v>
      </c>
      <c r="Z88">
        <v>2.0383309999999999</v>
      </c>
      <c r="AA88">
        <v>1.977476</v>
      </c>
      <c r="AB88">
        <v>1.9683839999999999</v>
      </c>
      <c r="AC88">
        <v>2.0913349999999999</v>
      </c>
      <c r="AD88">
        <v>1.96333</v>
      </c>
      <c r="AE88">
        <v>1.856249</v>
      </c>
      <c r="AF88">
        <v>1.899268</v>
      </c>
      <c r="AG88">
        <v>1.914922</v>
      </c>
      <c r="AH88">
        <v>1.8339080000000001</v>
      </c>
      <c r="AI88">
        <v>1.8999360000000001</v>
      </c>
      <c r="AJ88">
        <v>2.009468</v>
      </c>
      <c r="AK88">
        <v>1.9206099999999999</v>
      </c>
      <c r="AL88">
        <v>1.9130750000000001</v>
      </c>
      <c r="AM88">
        <v>1.7951779999999999</v>
      </c>
      <c r="AN88">
        <v>1.871734</v>
      </c>
      <c r="AO88">
        <v>1.699619</v>
      </c>
      <c r="AP88">
        <v>1.742491</v>
      </c>
      <c r="AQ88">
        <v>0.77135399999999998</v>
      </c>
      <c r="AR88">
        <v>2.0796450000000002</v>
      </c>
      <c r="AS88">
        <v>2.2921170000000002</v>
      </c>
      <c r="AT88">
        <v>2.4078469999999998</v>
      </c>
      <c r="AU88">
        <v>2.2678600000000002</v>
      </c>
      <c r="AV88">
        <v>2.2276259999999999</v>
      </c>
      <c r="AW88">
        <v>2.1916660000000001</v>
      </c>
      <c r="AX88">
        <v>2.0354779999999999</v>
      </c>
      <c r="AY88">
        <v>2.1533519999999999</v>
      </c>
      <c r="AZ88">
        <v>2.5374400000000001</v>
      </c>
      <c r="BA88">
        <v>2.7054770000000001</v>
      </c>
      <c r="BB88">
        <v>2.5092279999999998</v>
      </c>
      <c r="BC88">
        <v>2.3102070000000001</v>
      </c>
      <c r="BD88">
        <v>2.3957739999999998</v>
      </c>
      <c r="BE88">
        <v>2.2074940000000001</v>
      </c>
      <c r="BF88">
        <v>2.194547</v>
      </c>
      <c r="BG88">
        <v>2.3312580000000001</v>
      </c>
      <c r="BH88">
        <v>2.2813460000000001</v>
      </c>
      <c r="BI88">
        <v>2.2592940000000001</v>
      </c>
      <c r="BJ88">
        <v>2.2968540000000002</v>
      </c>
      <c r="BK88">
        <v>2.0199500000000001</v>
      </c>
      <c r="BL88">
        <v>2.0748859999999998</v>
      </c>
      <c r="BM88">
        <v>1.90832</v>
      </c>
      <c r="BN88">
        <v>2.0223140000000002</v>
      </c>
    </row>
    <row r="89" spans="1:66">
      <c r="A89">
        <v>65.659166999999997</v>
      </c>
      <c r="B89" s="2">
        <v>2.735798611111111</v>
      </c>
      <c r="C89">
        <v>1.97471</v>
      </c>
      <c r="D89">
        <v>1.644172</v>
      </c>
      <c r="E89">
        <v>1.8013490000000001</v>
      </c>
      <c r="F89">
        <v>1.57307</v>
      </c>
      <c r="G89">
        <v>0.18495800000000001</v>
      </c>
      <c r="H89">
        <v>0.15826999999999999</v>
      </c>
      <c r="I89">
        <v>0.168738</v>
      </c>
      <c r="J89">
        <v>0.15854299999999999</v>
      </c>
      <c r="K89">
        <v>2.3041610000000001</v>
      </c>
      <c r="L89">
        <v>1.884841</v>
      </c>
      <c r="M89">
        <v>1.9812620000000001</v>
      </c>
      <c r="N89">
        <v>1.8660589999999999</v>
      </c>
      <c r="O89">
        <v>1.6715199999999999</v>
      </c>
      <c r="P89">
        <v>1.638865</v>
      </c>
      <c r="Q89">
        <v>1.768113</v>
      </c>
      <c r="R89">
        <v>1.711692</v>
      </c>
      <c r="S89">
        <v>2.144577</v>
      </c>
      <c r="T89">
        <v>2.0023569999999999</v>
      </c>
      <c r="U89">
        <v>2.097048</v>
      </c>
      <c r="V89">
        <v>1.883108</v>
      </c>
      <c r="W89">
        <v>1.9122950000000001</v>
      </c>
      <c r="X89">
        <v>2.0541360000000002</v>
      </c>
      <c r="Y89">
        <v>1.897553</v>
      </c>
      <c r="Z89">
        <v>2.0556260000000002</v>
      </c>
      <c r="AA89">
        <v>1.99031</v>
      </c>
      <c r="AB89">
        <v>1.9742850000000001</v>
      </c>
      <c r="AC89">
        <v>2.1040399999999999</v>
      </c>
      <c r="AD89">
        <v>1.9703029999999999</v>
      </c>
      <c r="AE89">
        <v>1.8710500000000001</v>
      </c>
      <c r="AF89">
        <v>1.9101170000000001</v>
      </c>
      <c r="AG89">
        <v>1.9214469999999999</v>
      </c>
      <c r="AH89">
        <v>1.839869</v>
      </c>
      <c r="AI89">
        <v>1.9136249999999999</v>
      </c>
      <c r="AJ89">
        <v>2.0144920000000002</v>
      </c>
      <c r="AK89">
        <v>1.9267860000000001</v>
      </c>
      <c r="AL89">
        <v>1.9272629999999999</v>
      </c>
      <c r="AM89">
        <v>1.8082119999999999</v>
      </c>
      <c r="AN89">
        <v>1.886727</v>
      </c>
      <c r="AO89">
        <v>1.70384</v>
      </c>
      <c r="AP89">
        <v>1.7536290000000001</v>
      </c>
      <c r="AQ89">
        <v>0.76868599999999998</v>
      </c>
      <c r="AR89">
        <v>2.134792</v>
      </c>
      <c r="AS89">
        <v>2.3583319999999999</v>
      </c>
      <c r="AT89">
        <v>2.4768699999999999</v>
      </c>
      <c r="AU89">
        <v>2.3274119999999998</v>
      </c>
      <c r="AV89">
        <v>2.26579</v>
      </c>
      <c r="AW89">
        <v>2.226461</v>
      </c>
      <c r="AX89">
        <v>2.0528140000000001</v>
      </c>
      <c r="AY89">
        <v>2.1684570000000001</v>
      </c>
      <c r="AZ89">
        <v>2.5742950000000002</v>
      </c>
      <c r="BA89">
        <v>2.733368</v>
      </c>
      <c r="BB89">
        <v>2.5236019999999999</v>
      </c>
      <c r="BC89">
        <v>2.3329330000000001</v>
      </c>
      <c r="BD89">
        <v>2.4068930000000002</v>
      </c>
      <c r="BE89">
        <v>2.2233990000000001</v>
      </c>
      <c r="BF89">
        <v>2.2078199999999999</v>
      </c>
      <c r="BG89">
        <v>2.372951</v>
      </c>
      <c r="BH89">
        <v>2.3155060000000001</v>
      </c>
      <c r="BI89">
        <v>2.2773430000000001</v>
      </c>
      <c r="BJ89">
        <v>2.3087209999999998</v>
      </c>
      <c r="BK89">
        <v>2.0297019999999999</v>
      </c>
      <c r="BL89">
        <v>2.0916450000000002</v>
      </c>
      <c r="BM89">
        <v>1.9298839999999999</v>
      </c>
      <c r="BN89">
        <v>2.0314930000000002</v>
      </c>
    </row>
    <row r="90" spans="1:66">
      <c r="A90">
        <v>66.659166999999997</v>
      </c>
      <c r="B90" s="2">
        <v>2.7774652777777775</v>
      </c>
      <c r="C90">
        <v>1.9855499999999999</v>
      </c>
      <c r="D90">
        <v>1.6616899999999999</v>
      </c>
      <c r="E90">
        <v>1.8066949999999999</v>
      </c>
      <c r="F90">
        <v>1.5871090000000001</v>
      </c>
      <c r="G90">
        <v>0.18292900000000001</v>
      </c>
      <c r="H90">
        <v>0.15869800000000001</v>
      </c>
      <c r="I90">
        <v>0.167521</v>
      </c>
      <c r="J90">
        <v>0.15667700000000001</v>
      </c>
      <c r="K90">
        <v>2.3574220000000001</v>
      </c>
      <c r="L90">
        <v>1.9269160000000001</v>
      </c>
      <c r="M90">
        <v>2.0279690000000001</v>
      </c>
      <c r="N90">
        <v>1.9070180000000001</v>
      </c>
      <c r="O90">
        <v>1.6779360000000001</v>
      </c>
      <c r="P90">
        <v>1.6466810000000001</v>
      </c>
      <c r="Q90">
        <v>1.7740849999999999</v>
      </c>
      <c r="R90">
        <v>1.7214989999999999</v>
      </c>
      <c r="S90">
        <v>2.1621549999999998</v>
      </c>
      <c r="T90">
        <v>2.0124070000000001</v>
      </c>
      <c r="U90">
        <v>2.1100460000000001</v>
      </c>
      <c r="V90">
        <v>1.895111</v>
      </c>
      <c r="W90">
        <v>1.9227270000000001</v>
      </c>
      <c r="X90">
        <v>2.065766</v>
      </c>
      <c r="Y90">
        <v>1.902922</v>
      </c>
      <c r="Z90">
        <v>2.0613030000000001</v>
      </c>
      <c r="AA90">
        <v>1.998394</v>
      </c>
      <c r="AB90">
        <v>1.9898340000000001</v>
      </c>
      <c r="AC90">
        <v>2.1110760000000002</v>
      </c>
      <c r="AD90">
        <v>1.981981</v>
      </c>
      <c r="AE90">
        <v>1.882684</v>
      </c>
      <c r="AF90">
        <v>1.9227559999999999</v>
      </c>
      <c r="AG90">
        <v>1.929384</v>
      </c>
      <c r="AH90">
        <v>1.8493580000000001</v>
      </c>
      <c r="AI90">
        <v>1.9278580000000001</v>
      </c>
      <c r="AJ90">
        <v>2.0237259999999999</v>
      </c>
      <c r="AK90">
        <v>1.9383509999999999</v>
      </c>
      <c r="AL90">
        <v>1.9306350000000001</v>
      </c>
      <c r="AM90">
        <v>1.818705</v>
      </c>
      <c r="AN90">
        <v>1.895362</v>
      </c>
      <c r="AO90">
        <v>1.7174849999999999</v>
      </c>
      <c r="AP90">
        <v>1.762581</v>
      </c>
      <c r="AQ90">
        <v>0.76291399999999998</v>
      </c>
      <c r="AR90">
        <v>2.1930770000000002</v>
      </c>
      <c r="AS90">
        <v>2.4343750000000002</v>
      </c>
      <c r="AT90">
        <v>2.5537670000000001</v>
      </c>
      <c r="AU90">
        <v>2.3939710000000001</v>
      </c>
      <c r="AV90">
        <v>2.3045279999999999</v>
      </c>
      <c r="AW90">
        <v>2.260262</v>
      </c>
      <c r="AX90">
        <v>2.0676570000000001</v>
      </c>
      <c r="AY90">
        <v>2.1786729999999999</v>
      </c>
      <c r="AZ90">
        <v>2.6023770000000002</v>
      </c>
      <c r="BA90">
        <v>2.7581370000000001</v>
      </c>
      <c r="BB90">
        <v>2.552594</v>
      </c>
      <c r="BC90">
        <v>2.3541319999999999</v>
      </c>
      <c r="BD90">
        <v>2.4324409999999999</v>
      </c>
      <c r="BE90">
        <v>2.2465860000000002</v>
      </c>
      <c r="BF90">
        <v>2.225552</v>
      </c>
      <c r="BG90">
        <v>2.4151310000000001</v>
      </c>
      <c r="BH90">
        <v>2.3449819999999999</v>
      </c>
      <c r="BI90">
        <v>2.2962470000000001</v>
      </c>
      <c r="BJ90">
        <v>2.3210459999999999</v>
      </c>
      <c r="BK90">
        <v>2.0496340000000002</v>
      </c>
      <c r="BL90">
        <v>2.097216</v>
      </c>
      <c r="BM90">
        <v>1.94082</v>
      </c>
      <c r="BN90">
        <v>2.0431140000000001</v>
      </c>
    </row>
    <row r="91" spans="1:66">
      <c r="A91">
        <v>67.659166999999997</v>
      </c>
      <c r="B91" s="2">
        <v>2.8191319444444445</v>
      </c>
      <c r="C91">
        <v>2.0029089999999998</v>
      </c>
      <c r="D91">
        <v>1.6785570000000001</v>
      </c>
      <c r="E91">
        <v>1.8199829999999999</v>
      </c>
      <c r="F91">
        <v>1.595583</v>
      </c>
      <c r="G91">
        <v>0.179729</v>
      </c>
      <c r="H91">
        <v>0.15510599999999999</v>
      </c>
      <c r="I91">
        <v>0.16527700000000001</v>
      </c>
      <c r="J91">
        <v>0.15402099999999999</v>
      </c>
      <c r="K91">
        <v>2.4092950000000002</v>
      </c>
      <c r="L91">
        <v>1.9711099999999999</v>
      </c>
      <c r="M91">
        <v>2.0623649999999998</v>
      </c>
      <c r="N91">
        <v>1.9601569999999999</v>
      </c>
      <c r="O91">
        <v>1.685128</v>
      </c>
      <c r="P91">
        <v>1.655187</v>
      </c>
      <c r="Q91">
        <v>1.78311</v>
      </c>
      <c r="R91">
        <v>1.7264390000000001</v>
      </c>
      <c r="S91">
        <v>2.1856879999999999</v>
      </c>
      <c r="T91">
        <v>2.0250970000000001</v>
      </c>
      <c r="U91">
        <v>2.117769</v>
      </c>
      <c r="V91">
        <v>1.9055709999999999</v>
      </c>
      <c r="W91">
        <v>1.9350350000000001</v>
      </c>
      <c r="X91">
        <v>2.07843</v>
      </c>
      <c r="Y91">
        <v>1.911532</v>
      </c>
      <c r="Z91">
        <v>2.0751849999999998</v>
      </c>
      <c r="AA91">
        <v>2.0073989999999999</v>
      </c>
      <c r="AB91">
        <v>2.0016530000000001</v>
      </c>
      <c r="AC91">
        <v>2.1266560000000001</v>
      </c>
      <c r="AD91">
        <v>1.9954609999999999</v>
      </c>
      <c r="AE91">
        <v>1.894374</v>
      </c>
      <c r="AF91">
        <v>1.929656</v>
      </c>
      <c r="AG91">
        <v>1.937602</v>
      </c>
      <c r="AH91">
        <v>1.8610040000000001</v>
      </c>
      <c r="AI91">
        <v>1.9403630000000001</v>
      </c>
      <c r="AJ91">
        <v>2.0365700000000002</v>
      </c>
      <c r="AK91">
        <v>1.9368570000000001</v>
      </c>
      <c r="AL91">
        <v>1.939708</v>
      </c>
      <c r="AM91">
        <v>1.8240229999999999</v>
      </c>
      <c r="AN91">
        <v>1.9063129999999999</v>
      </c>
      <c r="AO91">
        <v>1.7191780000000001</v>
      </c>
      <c r="AP91">
        <v>1.7684169999999999</v>
      </c>
      <c r="AQ91">
        <v>0.76193100000000002</v>
      </c>
      <c r="AR91">
        <v>2.262308</v>
      </c>
      <c r="AS91">
        <v>2.5019</v>
      </c>
      <c r="AT91">
        <v>2.6379980000000001</v>
      </c>
      <c r="AU91">
        <v>2.4499749999999998</v>
      </c>
      <c r="AV91">
        <v>2.3482259999999999</v>
      </c>
      <c r="AW91">
        <v>2.2939690000000001</v>
      </c>
      <c r="AX91">
        <v>2.0829249999999999</v>
      </c>
      <c r="AY91">
        <v>2.1881089999999999</v>
      </c>
      <c r="AZ91">
        <v>2.631567</v>
      </c>
      <c r="BA91">
        <v>2.7849689999999998</v>
      </c>
      <c r="BB91">
        <v>2.5752109999999999</v>
      </c>
      <c r="BC91">
        <v>2.365221</v>
      </c>
      <c r="BD91">
        <v>2.453427</v>
      </c>
      <c r="BE91">
        <v>2.2591939999999999</v>
      </c>
      <c r="BF91">
        <v>2.2429549999999998</v>
      </c>
      <c r="BG91">
        <v>2.4593319999999999</v>
      </c>
      <c r="BH91">
        <v>2.3798900000000001</v>
      </c>
      <c r="BI91">
        <v>2.3084910000000001</v>
      </c>
      <c r="BJ91">
        <v>2.3328090000000001</v>
      </c>
      <c r="BK91">
        <v>2.0602649999999998</v>
      </c>
      <c r="BL91">
        <v>2.1065839999999998</v>
      </c>
      <c r="BM91">
        <v>1.9482649999999999</v>
      </c>
      <c r="BN91">
        <v>2.0462690000000001</v>
      </c>
    </row>
    <row r="92" spans="1:66">
      <c r="A92">
        <v>68.659166999999997</v>
      </c>
      <c r="B92" s="2">
        <v>2.860798611111111</v>
      </c>
      <c r="C92">
        <v>2.0175879999999999</v>
      </c>
      <c r="D92">
        <v>1.6917819999999999</v>
      </c>
      <c r="E92">
        <v>1.8317749999999999</v>
      </c>
      <c r="F92">
        <v>1.605429</v>
      </c>
      <c r="G92">
        <v>0.17785599999999999</v>
      </c>
      <c r="H92">
        <v>0.15368499999999999</v>
      </c>
      <c r="I92">
        <v>0.16265099999999999</v>
      </c>
      <c r="J92">
        <v>0.15249199999999999</v>
      </c>
      <c r="K92">
        <v>2.4586250000000001</v>
      </c>
      <c r="L92">
        <v>2.0148519999999999</v>
      </c>
      <c r="M92">
        <v>2.1114660000000001</v>
      </c>
      <c r="N92">
        <v>2.0056219999999998</v>
      </c>
      <c r="O92">
        <v>1.691662</v>
      </c>
      <c r="P92">
        <v>1.6612849999999999</v>
      </c>
      <c r="Q92">
        <v>1.78861</v>
      </c>
      <c r="R92">
        <v>1.739811</v>
      </c>
      <c r="S92">
        <v>2.1988729999999999</v>
      </c>
      <c r="T92">
        <v>2.0362149999999999</v>
      </c>
      <c r="U92">
        <v>2.1361919999999999</v>
      </c>
      <c r="V92">
        <v>1.912288</v>
      </c>
      <c r="W92">
        <v>1.941767</v>
      </c>
      <c r="X92">
        <v>2.0852029999999999</v>
      </c>
      <c r="Y92">
        <v>1.9255519999999999</v>
      </c>
      <c r="Z92">
        <v>2.0773280000000001</v>
      </c>
      <c r="AA92">
        <v>2.0198749999999999</v>
      </c>
      <c r="AB92">
        <v>2.0147849999999998</v>
      </c>
      <c r="AC92">
        <v>2.1382829999999999</v>
      </c>
      <c r="AD92">
        <v>2.009671</v>
      </c>
      <c r="AE92">
        <v>1.9101779999999999</v>
      </c>
      <c r="AF92">
        <v>1.9446570000000001</v>
      </c>
      <c r="AG92">
        <v>1.949576</v>
      </c>
      <c r="AH92">
        <v>1.8731899999999999</v>
      </c>
      <c r="AI92">
        <v>1.953344</v>
      </c>
      <c r="AJ92">
        <v>2.0418240000000001</v>
      </c>
      <c r="AK92">
        <v>1.954167</v>
      </c>
      <c r="AL92">
        <v>1.9479949999999999</v>
      </c>
      <c r="AM92">
        <v>1.826932</v>
      </c>
      <c r="AN92">
        <v>1.9146590000000001</v>
      </c>
      <c r="AO92">
        <v>1.7211879999999999</v>
      </c>
      <c r="AP92">
        <v>1.7785139999999999</v>
      </c>
      <c r="AQ92">
        <v>0.7591</v>
      </c>
      <c r="AR92">
        <v>2.3217919999999999</v>
      </c>
      <c r="AS92">
        <v>2.5650179999999998</v>
      </c>
      <c r="AT92">
        <v>2.7101989999999998</v>
      </c>
      <c r="AU92">
        <v>2.5090629999999998</v>
      </c>
      <c r="AV92">
        <v>2.3922210000000002</v>
      </c>
      <c r="AW92">
        <v>2.321377</v>
      </c>
      <c r="AX92">
        <v>2.1006459999999998</v>
      </c>
      <c r="AY92">
        <v>2.1993200000000002</v>
      </c>
      <c r="AZ92">
        <v>2.6653030000000002</v>
      </c>
      <c r="BA92">
        <v>2.8230590000000002</v>
      </c>
      <c r="BB92">
        <v>2.6005250000000002</v>
      </c>
      <c r="BC92">
        <v>2.383613</v>
      </c>
      <c r="BD92">
        <v>2.4664999999999999</v>
      </c>
      <c r="BE92">
        <v>2.2742450000000001</v>
      </c>
      <c r="BF92">
        <v>2.2615759999999998</v>
      </c>
      <c r="BG92">
        <v>2.4970680000000001</v>
      </c>
      <c r="BH92">
        <v>2.4160469999999998</v>
      </c>
      <c r="BI92">
        <v>2.320452</v>
      </c>
      <c r="BJ92">
        <v>2.339235</v>
      </c>
      <c r="BK92">
        <v>2.0747249999999999</v>
      </c>
      <c r="BL92">
        <v>2.1237189999999999</v>
      </c>
      <c r="BM92">
        <v>1.961398</v>
      </c>
      <c r="BN92">
        <v>2.0628380000000002</v>
      </c>
    </row>
    <row r="93" spans="1:66">
      <c r="A93">
        <v>69.659166999999997</v>
      </c>
      <c r="B93" s="2">
        <v>2.9024652777777775</v>
      </c>
      <c r="C93">
        <v>2.0447510000000002</v>
      </c>
      <c r="D93">
        <v>1.701616</v>
      </c>
      <c r="E93">
        <v>1.8389200000000001</v>
      </c>
      <c r="F93">
        <v>1.6097939999999999</v>
      </c>
      <c r="G93">
        <v>0.17562700000000001</v>
      </c>
      <c r="H93">
        <v>0.15054799999999999</v>
      </c>
      <c r="I93">
        <v>0.16106100000000001</v>
      </c>
      <c r="J93">
        <v>0.14926900000000001</v>
      </c>
      <c r="K93">
        <v>2.5108540000000001</v>
      </c>
      <c r="L93">
        <v>2.0636109999999999</v>
      </c>
      <c r="M93">
        <v>2.155627</v>
      </c>
      <c r="N93">
        <v>2.0528309999999999</v>
      </c>
      <c r="O93">
        <v>1.7012499999999999</v>
      </c>
      <c r="P93">
        <v>1.6750160000000001</v>
      </c>
      <c r="Q93">
        <v>1.7983009999999999</v>
      </c>
      <c r="R93">
        <v>1.7485310000000001</v>
      </c>
      <c r="S93">
        <v>2.210591</v>
      </c>
      <c r="T93">
        <v>2.044718</v>
      </c>
      <c r="U93">
        <v>2.1471900000000002</v>
      </c>
      <c r="V93">
        <v>1.9263459999999999</v>
      </c>
      <c r="W93">
        <v>1.957789</v>
      </c>
      <c r="X93">
        <v>2.0981540000000001</v>
      </c>
      <c r="Y93">
        <v>1.928695</v>
      </c>
      <c r="Z93">
        <v>2.0914229999999998</v>
      </c>
      <c r="AA93">
        <v>2.0337010000000002</v>
      </c>
      <c r="AB93">
        <v>2.0255920000000001</v>
      </c>
      <c r="AC93">
        <v>2.1510009999999999</v>
      </c>
      <c r="AD93">
        <v>2.00943</v>
      </c>
      <c r="AE93">
        <v>1.9220440000000001</v>
      </c>
      <c r="AF93">
        <v>1.9488620000000001</v>
      </c>
      <c r="AG93">
        <v>1.9668479999999999</v>
      </c>
      <c r="AH93">
        <v>1.880749</v>
      </c>
      <c r="AI93">
        <v>1.96278</v>
      </c>
      <c r="AJ93">
        <v>2.051345</v>
      </c>
      <c r="AK93">
        <v>1.96468</v>
      </c>
      <c r="AL93">
        <v>1.9537089999999999</v>
      </c>
      <c r="AM93">
        <v>1.8368819999999999</v>
      </c>
      <c r="AN93">
        <v>1.922666</v>
      </c>
      <c r="AO93">
        <v>1.7373019999999999</v>
      </c>
      <c r="AP93">
        <v>1.783507</v>
      </c>
      <c r="AQ93">
        <v>0.75316799999999995</v>
      </c>
      <c r="AR93">
        <v>2.3839670000000002</v>
      </c>
      <c r="AS93">
        <v>2.639176</v>
      </c>
      <c r="AT93">
        <v>2.767903</v>
      </c>
      <c r="AU93">
        <v>2.57117</v>
      </c>
      <c r="AV93">
        <v>2.4322530000000002</v>
      </c>
      <c r="AW93">
        <v>2.3520180000000002</v>
      </c>
      <c r="AX93">
        <v>2.1160130000000001</v>
      </c>
      <c r="AY93">
        <v>2.2085029999999999</v>
      </c>
      <c r="AZ93">
        <v>2.691656</v>
      </c>
      <c r="BA93">
        <v>2.8566120000000002</v>
      </c>
      <c r="BB93">
        <v>2.6186639999999999</v>
      </c>
      <c r="BC93">
        <v>2.4049399999999999</v>
      </c>
      <c r="BD93">
        <v>2.4794330000000002</v>
      </c>
      <c r="BE93">
        <v>2.286896</v>
      </c>
      <c r="BF93">
        <v>2.2741790000000002</v>
      </c>
      <c r="BG93">
        <v>2.5286900000000001</v>
      </c>
      <c r="BH93">
        <v>2.4388169999999998</v>
      </c>
      <c r="BI93">
        <v>2.3409520000000001</v>
      </c>
      <c r="BJ93">
        <v>2.3512729999999999</v>
      </c>
      <c r="BK93">
        <v>2.082068</v>
      </c>
      <c r="BL93">
        <v>2.1436000000000002</v>
      </c>
      <c r="BM93">
        <v>1.978208</v>
      </c>
      <c r="BN93">
        <v>2.0761989999999999</v>
      </c>
    </row>
    <row r="94" spans="1:66">
      <c r="A94">
        <v>70.659166999999997</v>
      </c>
      <c r="B94" s="2">
        <v>2.9441319444444445</v>
      </c>
      <c r="C94">
        <v>2.058306</v>
      </c>
      <c r="D94">
        <v>1.7142569999999999</v>
      </c>
      <c r="E94">
        <v>1.85057</v>
      </c>
      <c r="F94">
        <v>1.6174869999999999</v>
      </c>
      <c r="G94">
        <v>0.17213500000000001</v>
      </c>
      <c r="H94">
        <v>0.14813499999999999</v>
      </c>
      <c r="I94">
        <v>0.15798899999999999</v>
      </c>
      <c r="J94">
        <v>0.14730099999999999</v>
      </c>
      <c r="K94">
        <v>2.560406</v>
      </c>
      <c r="L94">
        <v>2.1114220000000001</v>
      </c>
      <c r="M94">
        <v>2.20601</v>
      </c>
      <c r="N94">
        <v>2.0935899999999998</v>
      </c>
      <c r="O94">
        <v>1.7087289999999999</v>
      </c>
      <c r="P94">
        <v>1.685327</v>
      </c>
      <c r="Q94">
        <v>1.808719</v>
      </c>
      <c r="R94">
        <v>1.7628680000000001</v>
      </c>
      <c r="S94">
        <v>2.2244100000000002</v>
      </c>
      <c r="T94">
        <v>2.0599989999999999</v>
      </c>
      <c r="U94">
        <v>2.1592349999999998</v>
      </c>
      <c r="V94">
        <v>1.939066</v>
      </c>
      <c r="W94">
        <v>1.969495</v>
      </c>
      <c r="X94">
        <v>2.1081650000000001</v>
      </c>
      <c r="Y94">
        <v>1.9374100000000001</v>
      </c>
      <c r="Z94">
        <v>2.099564</v>
      </c>
      <c r="AA94">
        <v>2.042888</v>
      </c>
      <c r="AB94">
        <v>2.045655</v>
      </c>
      <c r="AC94">
        <v>2.158747</v>
      </c>
      <c r="AD94">
        <v>2.0160369999999999</v>
      </c>
      <c r="AE94">
        <v>1.931092</v>
      </c>
      <c r="AF94">
        <v>1.9569810000000001</v>
      </c>
      <c r="AG94">
        <v>1.9708619999999999</v>
      </c>
      <c r="AH94">
        <v>1.89011</v>
      </c>
      <c r="AI94">
        <v>1.9777070000000001</v>
      </c>
      <c r="AJ94">
        <v>2.061455</v>
      </c>
      <c r="AK94">
        <v>1.9746159999999999</v>
      </c>
      <c r="AL94">
        <v>1.969258</v>
      </c>
      <c r="AM94">
        <v>1.845269</v>
      </c>
      <c r="AN94">
        <v>1.9310339999999999</v>
      </c>
      <c r="AO94">
        <v>1.7440640000000001</v>
      </c>
      <c r="AP94">
        <v>1.7921899999999999</v>
      </c>
      <c r="AQ94">
        <v>0.75443800000000005</v>
      </c>
      <c r="AR94">
        <v>2.4563359999999999</v>
      </c>
      <c r="AS94">
        <v>2.7198220000000002</v>
      </c>
      <c r="AT94">
        <v>2.8171599999999999</v>
      </c>
      <c r="AU94">
        <v>2.635297</v>
      </c>
      <c r="AV94">
        <v>2.477328</v>
      </c>
      <c r="AW94">
        <v>2.3817919999999999</v>
      </c>
      <c r="AX94">
        <v>2.140333</v>
      </c>
      <c r="AY94">
        <v>2.2140870000000001</v>
      </c>
      <c r="AZ94">
        <v>2.7305739999999998</v>
      </c>
      <c r="BA94">
        <v>2.882403</v>
      </c>
      <c r="BB94">
        <v>2.6432609999999999</v>
      </c>
      <c r="BC94">
        <v>2.4221409999999999</v>
      </c>
      <c r="BD94">
        <v>2.4840390000000001</v>
      </c>
      <c r="BE94">
        <v>2.3097210000000001</v>
      </c>
      <c r="BF94">
        <v>2.2909199999999998</v>
      </c>
      <c r="BG94">
        <v>2.5629520000000001</v>
      </c>
      <c r="BH94">
        <v>2.4660030000000002</v>
      </c>
      <c r="BI94">
        <v>2.3599600000000001</v>
      </c>
      <c r="BJ94">
        <v>2.3600620000000001</v>
      </c>
      <c r="BK94">
        <v>2.092082</v>
      </c>
      <c r="BL94">
        <v>2.1510050000000001</v>
      </c>
      <c r="BM94">
        <v>1.989231</v>
      </c>
      <c r="BN94">
        <v>2.0878359999999998</v>
      </c>
    </row>
    <row r="95" spans="1:66">
      <c r="A95">
        <v>71.658056000000002</v>
      </c>
      <c r="B95" s="2">
        <v>2.9857523148148144</v>
      </c>
      <c r="C95">
        <v>2.0728469999999999</v>
      </c>
      <c r="D95">
        <v>1.7296659999999999</v>
      </c>
      <c r="E95">
        <v>1.856304</v>
      </c>
      <c r="F95">
        <v>1.633715</v>
      </c>
      <c r="G95">
        <v>0.16889799999999999</v>
      </c>
      <c r="H95">
        <v>0.145005</v>
      </c>
      <c r="I95">
        <v>0.15423400000000001</v>
      </c>
      <c r="J95">
        <v>0.14236299999999999</v>
      </c>
      <c r="K95">
        <v>2.6114739999999999</v>
      </c>
      <c r="L95">
        <v>2.1546029999999998</v>
      </c>
      <c r="M95">
        <v>2.2540309999999999</v>
      </c>
      <c r="N95">
        <v>2.141429</v>
      </c>
      <c r="O95">
        <v>1.714102</v>
      </c>
      <c r="P95">
        <v>1.6930400000000001</v>
      </c>
      <c r="Q95">
        <v>1.814568</v>
      </c>
      <c r="R95">
        <v>1.773849</v>
      </c>
      <c r="S95">
        <v>2.2412380000000001</v>
      </c>
      <c r="T95">
        <v>2.0701170000000002</v>
      </c>
      <c r="U95">
        <v>2.171719</v>
      </c>
      <c r="V95">
        <v>1.948048</v>
      </c>
      <c r="W95">
        <v>1.978092</v>
      </c>
      <c r="X95">
        <v>2.1179939999999999</v>
      </c>
      <c r="Y95">
        <v>1.9479679999999999</v>
      </c>
      <c r="Z95">
        <v>2.102646</v>
      </c>
      <c r="AA95">
        <v>2.0496129999999999</v>
      </c>
      <c r="AB95">
        <v>2.058748</v>
      </c>
      <c r="AC95">
        <v>2.165273</v>
      </c>
      <c r="AD95">
        <v>2.0279129999999999</v>
      </c>
      <c r="AE95">
        <v>1.9380900000000001</v>
      </c>
      <c r="AF95">
        <v>1.970674</v>
      </c>
      <c r="AG95">
        <v>1.9923489999999999</v>
      </c>
      <c r="AH95">
        <v>1.901146</v>
      </c>
      <c r="AI95">
        <v>1.987071</v>
      </c>
      <c r="AJ95">
        <v>2.0705070000000001</v>
      </c>
      <c r="AK95">
        <v>1.9854609999999999</v>
      </c>
      <c r="AL95">
        <v>1.9812179999999999</v>
      </c>
      <c r="AM95">
        <v>1.8554870000000001</v>
      </c>
      <c r="AN95">
        <v>1.936995</v>
      </c>
      <c r="AO95">
        <v>1.753892</v>
      </c>
      <c r="AP95">
        <v>1.801444</v>
      </c>
      <c r="AQ95">
        <v>0.75438799999999995</v>
      </c>
      <c r="AR95">
        <v>2.5151289999999999</v>
      </c>
      <c r="AS95">
        <v>2.7876829999999999</v>
      </c>
      <c r="AT95">
        <v>2.8971089999999999</v>
      </c>
      <c r="AU95">
        <v>2.7052</v>
      </c>
      <c r="AV95">
        <v>2.5278689999999999</v>
      </c>
      <c r="AW95">
        <v>2.4147829999999999</v>
      </c>
      <c r="AX95">
        <v>2.1606139999999998</v>
      </c>
      <c r="AY95">
        <v>2.2334429999999998</v>
      </c>
      <c r="AZ95">
        <v>2.7528109999999999</v>
      </c>
      <c r="BA95">
        <v>2.9107919999999998</v>
      </c>
      <c r="BB95">
        <v>2.6736140000000002</v>
      </c>
      <c r="BC95">
        <v>2.437287</v>
      </c>
      <c r="BD95">
        <v>2.5013160000000001</v>
      </c>
      <c r="BE95">
        <v>2.3212510000000002</v>
      </c>
      <c r="BF95">
        <v>2.3097430000000001</v>
      </c>
      <c r="BG95">
        <v>2.5952310000000001</v>
      </c>
      <c r="BH95">
        <v>2.4950199999999998</v>
      </c>
      <c r="BI95">
        <v>2.3786900000000002</v>
      </c>
      <c r="BJ95">
        <v>2.3680319999999999</v>
      </c>
      <c r="BK95">
        <v>2.093019</v>
      </c>
      <c r="BL95">
        <v>2.16357</v>
      </c>
      <c r="BM95">
        <v>1.997641</v>
      </c>
      <c r="BN95">
        <v>2.0962839999999998</v>
      </c>
    </row>
    <row r="96" spans="1:66">
      <c r="A96">
        <v>72.658056000000002</v>
      </c>
      <c r="B96" s="2">
        <v>3.0274189814814814</v>
      </c>
      <c r="C96">
        <v>2.0945870000000002</v>
      </c>
      <c r="D96">
        <v>1.737948</v>
      </c>
      <c r="E96">
        <v>1.8726339999999999</v>
      </c>
      <c r="F96">
        <v>1.64008</v>
      </c>
      <c r="G96">
        <v>0.16633999999999999</v>
      </c>
      <c r="H96">
        <v>0.14300399999999999</v>
      </c>
      <c r="I96">
        <v>0.15370800000000001</v>
      </c>
      <c r="J96">
        <v>0.14117099999999999</v>
      </c>
      <c r="K96">
        <v>2.6741959999999998</v>
      </c>
      <c r="L96">
        <v>2.2128420000000002</v>
      </c>
      <c r="M96">
        <v>2.294683</v>
      </c>
      <c r="N96">
        <v>2.1924600000000001</v>
      </c>
      <c r="O96">
        <v>1.719964</v>
      </c>
      <c r="P96">
        <v>1.705166</v>
      </c>
      <c r="Q96">
        <v>1.82752</v>
      </c>
      <c r="R96">
        <v>1.7873460000000001</v>
      </c>
      <c r="S96">
        <v>2.2626710000000001</v>
      </c>
      <c r="T96">
        <v>2.080368</v>
      </c>
      <c r="U96">
        <v>2.1867589999999999</v>
      </c>
      <c r="V96">
        <v>1.9592529999999999</v>
      </c>
      <c r="W96">
        <v>1.9874639999999999</v>
      </c>
      <c r="X96">
        <v>2.138452</v>
      </c>
      <c r="Y96">
        <v>1.956704</v>
      </c>
      <c r="Z96">
        <v>2.119583</v>
      </c>
      <c r="AA96">
        <v>2.0604710000000002</v>
      </c>
      <c r="AB96">
        <v>2.0715300000000001</v>
      </c>
      <c r="AC96">
        <v>2.179386</v>
      </c>
      <c r="AD96">
        <v>2.043409</v>
      </c>
      <c r="AE96">
        <v>1.94394</v>
      </c>
      <c r="AF96">
        <v>1.9836320000000001</v>
      </c>
      <c r="AG96">
        <v>2.0039530000000001</v>
      </c>
      <c r="AH96">
        <v>1.9169959999999999</v>
      </c>
      <c r="AI96">
        <v>1.9978739999999999</v>
      </c>
      <c r="AJ96">
        <v>2.0790139999999999</v>
      </c>
      <c r="AK96">
        <v>2.0016750000000001</v>
      </c>
      <c r="AL96">
        <v>1.986612</v>
      </c>
      <c r="AM96">
        <v>1.8666860000000001</v>
      </c>
      <c r="AN96">
        <v>1.9519569999999999</v>
      </c>
      <c r="AO96">
        <v>1.7697579999999999</v>
      </c>
      <c r="AP96">
        <v>1.8129120000000001</v>
      </c>
      <c r="AQ96">
        <v>0.75017100000000003</v>
      </c>
      <c r="AR96">
        <v>2.5812029999999999</v>
      </c>
      <c r="AS96">
        <v>2.8683900000000002</v>
      </c>
      <c r="AT96">
        <v>2.9750779999999999</v>
      </c>
      <c r="AU96">
        <v>2.767404</v>
      </c>
      <c r="AV96">
        <v>2.57572</v>
      </c>
      <c r="AW96">
        <v>2.4463680000000001</v>
      </c>
      <c r="AX96">
        <v>2.1843599999999999</v>
      </c>
      <c r="AY96">
        <v>2.2393580000000002</v>
      </c>
      <c r="AZ96">
        <v>2.7893300000000001</v>
      </c>
      <c r="BA96">
        <v>2.948941</v>
      </c>
      <c r="BB96">
        <v>2.698315</v>
      </c>
      <c r="BC96">
        <v>2.4456769999999999</v>
      </c>
      <c r="BD96">
        <v>2.5149699999999999</v>
      </c>
      <c r="BE96">
        <v>2.337723</v>
      </c>
      <c r="BF96">
        <v>2.3282379999999998</v>
      </c>
      <c r="BG96">
        <v>2.630833</v>
      </c>
      <c r="BH96">
        <v>2.5215990000000001</v>
      </c>
      <c r="BI96">
        <v>2.3861889999999999</v>
      </c>
      <c r="BJ96">
        <v>2.3789820000000002</v>
      </c>
      <c r="BK96">
        <v>2.109191</v>
      </c>
      <c r="BL96">
        <v>2.1788789999999998</v>
      </c>
      <c r="BM96">
        <v>2.008956</v>
      </c>
      <c r="BN96">
        <v>2.105235</v>
      </c>
    </row>
    <row r="97" spans="1:66">
      <c r="A97">
        <v>73.658056000000002</v>
      </c>
      <c r="B97" s="2">
        <v>3.0690856481481479</v>
      </c>
      <c r="C97">
        <v>2.111513</v>
      </c>
      <c r="D97">
        <v>1.7518670000000001</v>
      </c>
      <c r="E97">
        <v>1.8821140000000001</v>
      </c>
      <c r="F97">
        <v>1.6546099999999999</v>
      </c>
      <c r="G97">
        <v>0.16336500000000001</v>
      </c>
      <c r="H97">
        <v>0.13880899999999999</v>
      </c>
      <c r="I97">
        <v>0.150172</v>
      </c>
      <c r="J97">
        <v>0.13925399999999999</v>
      </c>
      <c r="K97">
        <v>2.719144</v>
      </c>
      <c r="L97">
        <v>2.261158</v>
      </c>
      <c r="M97">
        <v>2.3517739999999998</v>
      </c>
      <c r="N97">
        <v>2.243557</v>
      </c>
      <c r="O97">
        <v>1.722799</v>
      </c>
      <c r="P97">
        <v>1.714485</v>
      </c>
      <c r="Q97">
        <v>1.8375049999999999</v>
      </c>
      <c r="R97">
        <v>1.7931250000000001</v>
      </c>
      <c r="S97">
        <v>2.276195</v>
      </c>
      <c r="T97">
        <v>2.0925310000000001</v>
      </c>
      <c r="U97">
        <v>2.1918820000000001</v>
      </c>
      <c r="V97">
        <v>1.97584</v>
      </c>
      <c r="W97">
        <v>1.9989969999999999</v>
      </c>
      <c r="X97">
        <v>2.1484800000000002</v>
      </c>
      <c r="Y97">
        <v>1.9655990000000001</v>
      </c>
      <c r="Z97">
        <v>2.1299760000000001</v>
      </c>
      <c r="AA97">
        <v>2.0701779999999999</v>
      </c>
      <c r="AB97">
        <v>2.0903559999999999</v>
      </c>
      <c r="AC97">
        <v>2.197511</v>
      </c>
      <c r="AD97">
        <v>2.0539610000000001</v>
      </c>
      <c r="AE97">
        <v>1.9520200000000001</v>
      </c>
      <c r="AF97">
        <v>1.999422</v>
      </c>
      <c r="AG97">
        <v>2.0183430000000002</v>
      </c>
      <c r="AH97">
        <v>1.9277550000000001</v>
      </c>
      <c r="AI97">
        <v>2.0077449999999999</v>
      </c>
      <c r="AJ97">
        <v>2.0910530000000001</v>
      </c>
      <c r="AK97">
        <v>2.0091269999999999</v>
      </c>
      <c r="AL97">
        <v>1.999279</v>
      </c>
      <c r="AM97">
        <v>1.8761110000000001</v>
      </c>
      <c r="AN97">
        <v>1.9639230000000001</v>
      </c>
      <c r="AO97">
        <v>1.775115</v>
      </c>
      <c r="AP97">
        <v>1.8223100000000001</v>
      </c>
      <c r="AQ97">
        <v>0.74810900000000002</v>
      </c>
      <c r="AR97">
        <v>2.648695</v>
      </c>
      <c r="AS97">
        <v>2.938618</v>
      </c>
      <c r="AT97">
        <v>3.0413250000000001</v>
      </c>
      <c r="AU97">
        <v>2.8340580000000002</v>
      </c>
      <c r="AV97">
        <v>2.6230530000000001</v>
      </c>
      <c r="AW97">
        <v>2.4837720000000001</v>
      </c>
      <c r="AX97">
        <v>2.213314</v>
      </c>
      <c r="AY97">
        <v>2.2549980000000001</v>
      </c>
      <c r="AZ97">
        <v>2.8244470000000002</v>
      </c>
      <c r="BA97">
        <v>2.9715189999999998</v>
      </c>
      <c r="BB97">
        <v>2.7168559999999999</v>
      </c>
      <c r="BC97">
        <v>2.4702009999999999</v>
      </c>
      <c r="BD97">
        <v>2.5370870000000001</v>
      </c>
      <c r="BE97">
        <v>2.3461919999999998</v>
      </c>
      <c r="BF97">
        <v>2.3437779999999999</v>
      </c>
      <c r="BG97">
        <v>2.6755149999999999</v>
      </c>
      <c r="BH97">
        <v>2.5448430000000002</v>
      </c>
      <c r="BI97">
        <v>2.4061940000000002</v>
      </c>
      <c r="BJ97">
        <v>2.396525</v>
      </c>
      <c r="BK97">
        <v>2.1252330000000001</v>
      </c>
      <c r="BL97">
        <v>2.1931379999999998</v>
      </c>
      <c r="BM97">
        <v>2.0255899999999998</v>
      </c>
      <c r="BN97">
        <v>2.1219570000000001</v>
      </c>
    </row>
    <row r="98" spans="1:66">
      <c r="A98">
        <v>74.658056000000002</v>
      </c>
      <c r="B98" s="2">
        <v>3.1107523148148144</v>
      </c>
      <c r="C98">
        <v>2.1251980000000001</v>
      </c>
      <c r="D98">
        <v>1.7601420000000001</v>
      </c>
      <c r="E98">
        <v>1.8961570000000001</v>
      </c>
      <c r="F98">
        <v>1.6627160000000001</v>
      </c>
      <c r="G98">
        <v>0.16062000000000001</v>
      </c>
      <c r="H98">
        <v>0.13743900000000001</v>
      </c>
      <c r="I98">
        <v>0.147064</v>
      </c>
      <c r="J98">
        <v>0.13494200000000001</v>
      </c>
      <c r="K98">
        <v>2.7776149999999999</v>
      </c>
      <c r="L98">
        <v>2.311137</v>
      </c>
      <c r="M98">
        <v>2.4041380000000001</v>
      </c>
      <c r="N98">
        <v>2.298969</v>
      </c>
      <c r="O98">
        <v>1.733217</v>
      </c>
      <c r="P98">
        <v>1.7170879999999999</v>
      </c>
      <c r="Q98">
        <v>1.846929</v>
      </c>
      <c r="R98">
        <v>1.8006519999999999</v>
      </c>
      <c r="S98">
        <v>2.2885650000000002</v>
      </c>
      <c r="T98">
        <v>2.1102530000000002</v>
      </c>
      <c r="U98">
        <v>2.1962069999999998</v>
      </c>
      <c r="V98">
        <v>1.990551</v>
      </c>
      <c r="W98">
        <v>2.009274</v>
      </c>
      <c r="X98">
        <v>2.1667290000000001</v>
      </c>
      <c r="Y98">
        <v>1.9781260000000001</v>
      </c>
      <c r="Z98">
        <v>2.1443819999999998</v>
      </c>
      <c r="AA98">
        <v>2.0816150000000002</v>
      </c>
      <c r="AB98">
        <v>2.1072700000000002</v>
      </c>
      <c r="AC98">
        <v>2.2045319999999999</v>
      </c>
      <c r="AD98">
        <v>2.0685440000000002</v>
      </c>
      <c r="AE98">
        <v>1.959003</v>
      </c>
      <c r="AF98">
        <v>2.0056150000000001</v>
      </c>
      <c r="AG98">
        <v>2.030824</v>
      </c>
      <c r="AH98">
        <v>1.9385140000000001</v>
      </c>
      <c r="AI98">
        <v>2.021881</v>
      </c>
      <c r="AJ98">
        <v>2.1058490000000001</v>
      </c>
      <c r="AK98">
        <v>2.0225620000000002</v>
      </c>
      <c r="AL98">
        <v>2.0065789999999999</v>
      </c>
      <c r="AM98">
        <v>1.885248</v>
      </c>
      <c r="AN98">
        <v>1.975538</v>
      </c>
      <c r="AO98">
        <v>1.7858799999999999</v>
      </c>
      <c r="AP98">
        <v>1.8275570000000001</v>
      </c>
      <c r="AQ98">
        <v>0.74330399999999996</v>
      </c>
      <c r="AR98">
        <v>2.727427</v>
      </c>
      <c r="AS98">
        <v>3.0126529999999998</v>
      </c>
      <c r="AT98">
        <v>3.1193770000000001</v>
      </c>
      <c r="AU98">
        <v>2.9039670000000002</v>
      </c>
      <c r="AV98">
        <v>2.6690529999999999</v>
      </c>
      <c r="AW98">
        <v>2.5225949999999999</v>
      </c>
      <c r="AX98">
        <v>2.235938</v>
      </c>
      <c r="AY98">
        <v>2.2743769999999999</v>
      </c>
      <c r="AZ98">
        <v>2.8519700000000001</v>
      </c>
      <c r="BA98">
        <v>3.0105559999999998</v>
      </c>
      <c r="BB98">
        <v>2.736329</v>
      </c>
      <c r="BC98">
        <v>2.4824619999999999</v>
      </c>
      <c r="BD98">
        <v>2.553369</v>
      </c>
      <c r="BE98">
        <v>2.3685139999999998</v>
      </c>
      <c r="BF98">
        <v>2.3573650000000002</v>
      </c>
      <c r="BG98">
        <v>2.710207</v>
      </c>
      <c r="BH98">
        <v>2.5741079999999998</v>
      </c>
      <c r="BI98">
        <v>2.4205230000000002</v>
      </c>
      <c r="BJ98">
        <v>2.4097240000000002</v>
      </c>
      <c r="BK98">
        <v>2.1336170000000001</v>
      </c>
      <c r="BL98">
        <v>2.2065090000000001</v>
      </c>
      <c r="BM98">
        <v>2.0355989999999999</v>
      </c>
      <c r="BN98">
        <v>2.135732</v>
      </c>
    </row>
    <row r="99" spans="1:66">
      <c r="A99">
        <v>75.658056000000002</v>
      </c>
      <c r="B99" s="2">
        <v>3.1524189814814814</v>
      </c>
      <c r="C99">
        <v>2.1457950000000001</v>
      </c>
      <c r="D99">
        <v>1.777101</v>
      </c>
      <c r="E99">
        <v>1.9076059999999999</v>
      </c>
      <c r="F99">
        <v>1.667405</v>
      </c>
      <c r="G99">
        <v>0.15584799999999999</v>
      </c>
      <c r="H99">
        <v>0.13350799999999999</v>
      </c>
      <c r="I99">
        <v>0.14358799999999999</v>
      </c>
      <c r="J99">
        <v>0.13383400000000001</v>
      </c>
      <c r="K99">
        <v>2.8226580000000001</v>
      </c>
      <c r="L99">
        <v>2.3639960000000002</v>
      </c>
      <c r="M99">
        <v>2.4566400000000002</v>
      </c>
      <c r="N99">
        <v>2.3452410000000001</v>
      </c>
      <c r="O99">
        <v>1.732275</v>
      </c>
      <c r="P99">
        <v>1.7220819999999999</v>
      </c>
      <c r="Q99">
        <v>1.8528309999999999</v>
      </c>
      <c r="R99">
        <v>1.8026690000000001</v>
      </c>
      <c r="S99">
        <v>2.3053880000000002</v>
      </c>
      <c r="T99">
        <v>2.1188850000000001</v>
      </c>
      <c r="U99">
        <v>2.2101229999999998</v>
      </c>
      <c r="V99">
        <v>2.004381</v>
      </c>
      <c r="W99">
        <v>2.01572</v>
      </c>
      <c r="X99">
        <v>2.1735509999999998</v>
      </c>
      <c r="Y99">
        <v>1.987933</v>
      </c>
      <c r="Z99">
        <v>2.1481370000000002</v>
      </c>
      <c r="AA99">
        <v>2.0900750000000001</v>
      </c>
      <c r="AB99">
        <v>2.1128840000000002</v>
      </c>
      <c r="AC99">
        <v>2.214871</v>
      </c>
      <c r="AD99">
        <v>2.0780069999999999</v>
      </c>
      <c r="AE99">
        <v>1.979355</v>
      </c>
      <c r="AF99">
        <v>2.0092979999999998</v>
      </c>
      <c r="AG99">
        <v>2.0371739999999998</v>
      </c>
      <c r="AH99">
        <v>1.958801</v>
      </c>
      <c r="AI99">
        <v>2.0315479999999999</v>
      </c>
      <c r="AJ99">
        <v>2.1107019999999999</v>
      </c>
      <c r="AK99">
        <v>2.0361009999999999</v>
      </c>
      <c r="AL99">
        <v>2.0115560000000001</v>
      </c>
      <c r="AM99">
        <v>1.8936580000000001</v>
      </c>
      <c r="AN99">
        <v>1.9879089999999999</v>
      </c>
      <c r="AO99">
        <v>1.792154</v>
      </c>
      <c r="AP99">
        <v>1.8368340000000001</v>
      </c>
      <c r="AQ99">
        <v>0.74673199999999995</v>
      </c>
      <c r="AR99">
        <v>2.800824</v>
      </c>
      <c r="AS99">
        <v>3.0725899999999999</v>
      </c>
      <c r="AT99">
        <v>3.191621</v>
      </c>
      <c r="AU99">
        <v>2.9712179999999999</v>
      </c>
      <c r="AV99">
        <v>2.7110989999999999</v>
      </c>
      <c r="AW99">
        <v>2.559628</v>
      </c>
      <c r="AX99">
        <v>2.2579790000000002</v>
      </c>
      <c r="AY99">
        <v>2.2865790000000001</v>
      </c>
      <c r="AZ99">
        <v>2.8834960000000001</v>
      </c>
      <c r="BA99">
        <v>3.03728</v>
      </c>
      <c r="BB99">
        <v>2.7519529999999999</v>
      </c>
      <c r="BC99">
        <v>2.5072420000000002</v>
      </c>
      <c r="BD99">
        <v>2.5719080000000001</v>
      </c>
      <c r="BE99">
        <v>2.3848699999999998</v>
      </c>
      <c r="BF99">
        <v>2.3839939999999999</v>
      </c>
      <c r="BG99">
        <v>2.7418130000000001</v>
      </c>
      <c r="BH99">
        <v>2.5884619999999998</v>
      </c>
      <c r="BI99">
        <v>2.4364560000000002</v>
      </c>
      <c r="BJ99">
        <v>2.4246530000000002</v>
      </c>
      <c r="BK99">
        <v>2.1439400000000002</v>
      </c>
      <c r="BL99">
        <v>2.2171249999999998</v>
      </c>
      <c r="BM99">
        <v>2.05219</v>
      </c>
      <c r="BN99">
        <v>2.145775</v>
      </c>
    </row>
    <row r="100" spans="1:66">
      <c r="A100">
        <v>76.658332999999999</v>
      </c>
      <c r="B100" s="2">
        <v>3.1940972222222221</v>
      </c>
      <c r="C100">
        <v>2.164523</v>
      </c>
      <c r="D100">
        <v>1.785339</v>
      </c>
      <c r="E100">
        <v>1.9211320000000001</v>
      </c>
      <c r="F100">
        <v>1.6700010000000001</v>
      </c>
      <c r="G100">
        <v>0.15432799999999999</v>
      </c>
      <c r="H100">
        <v>0.13172200000000001</v>
      </c>
      <c r="I100">
        <v>0.14105699999999999</v>
      </c>
      <c r="J100">
        <v>0.13090199999999999</v>
      </c>
      <c r="K100">
        <v>2.8824809999999998</v>
      </c>
      <c r="L100">
        <v>2.4164599999999998</v>
      </c>
      <c r="M100">
        <v>2.5020609999999999</v>
      </c>
      <c r="N100">
        <v>2.3931990000000001</v>
      </c>
      <c r="O100">
        <v>1.738899</v>
      </c>
      <c r="P100">
        <v>1.7242820000000001</v>
      </c>
      <c r="Q100">
        <v>1.8613919999999999</v>
      </c>
      <c r="R100">
        <v>1.816255</v>
      </c>
      <c r="S100">
        <v>2.321523</v>
      </c>
      <c r="T100">
        <v>2.130649</v>
      </c>
      <c r="U100">
        <v>2.2168019999999999</v>
      </c>
      <c r="V100">
        <v>2.0146709999999999</v>
      </c>
      <c r="W100">
        <v>2.019933</v>
      </c>
      <c r="X100">
        <v>2.1835059999999999</v>
      </c>
      <c r="Y100">
        <v>2.0029520000000001</v>
      </c>
      <c r="Z100">
        <v>2.1597430000000002</v>
      </c>
      <c r="AA100">
        <v>2.095227</v>
      </c>
      <c r="AB100">
        <v>2.1262059999999998</v>
      </c>
      <c r="AC100">
        <v>2.23109</v>
      </c>
      <c r="AD100">
        <v>2.0887340000000001</v>
      </c>
      <c r="AE100">
        <v>1.991482</v>
      </c>
      <c r="AF100">
        <v>2.0166149999999998</v>
      </c>
      <c r="AG100">
        <v>2.0399280000000002</v>
      </c>
      <c r="AH100">
        <v>1.972693</v>
      </c>
      <c r="AI100">
        <v>2.041569</v>
      </c>
      <c r="AJ100">
        <v>2.114007</v>
      </c>
      <c r="AK100">
        <v>2.049264</v>
      </c>
      <c r="AL100">
        <v>2.0269560000000002</v>
      </c>
      <c r="AM100">
        <v>1.8997310000000001</v>
      </c>
      <c r="AN100">
        <v>2.0020020000000001</v>
      </c>
      <c r="AO100">
        <v>1.8020609999999999</v>
      </c>
      <c r="AP100">
        <v>1.8466689999999999</v>
      </c>
      <c r="AQ100">
        <v>0.74805900000000003</v>
      </c>
      <c r="AR100">
        <v>2.8724880000000002</v>
      </c>
      <c r="AS100">
        <v>3.1510660000000001</v>
      </c>
      <c r="AT100">
        <v>3.258292</v>
      </c>
      <c r="AU100">
        <v>3.0301580000000001</v>
      </c>
      <c r="AV100">
        <v>2.7614749999999999</v>
      </c>
      <c r="AW100">
        <v>2.5870609999999998</v>
      </c>
      <c r="AX100">
        <v>2.2751950000000001</v>
      </c>
      <c r="AY100">
        <v>2.2902</v>
      </c>
      <c r="AZ100">
        <v>2.9198059999999999</v>
      </c>
      <c r="BA100">
        <v>3.0622370000000001</v>
      </c>
      <c r="BB100">
        <v>2.7724410000000002</v>
      </c>
      <c r="BC100">
        <v>2.5230440000000001</v>
      </c>
      <c r="BD100">
        <v>2.5834579999999998</v>
      </c>
      <c r="BE100">
        <v>2.4044409999999998</v>
      </c>
      <c r="BF100">
        <v>2.4022760000000001</v>
      </c>
      <c r="BG100">
        <v>2.7708110000000001</v>
      </c>
      <c r="BH100">
        <v>2.6155900000000001</v>
      </c>
      <c r="BI100">
        <v>2.4526699999999999</v>
      </c>
      <c r="BJ100">
        <v>2.4392839999999998</v>
      </c>
      <c r="BK100">
        <v>2.1540970000000002</v>
      </c>
      <c r="BL100">
        <v>2.2336610000000001</v>
      </c>
      <c r="BM100">
        <v>2.0645259999999999</v>
      </c>
      <c r="BN100">
        <v>2.1598250000000001</v>
      </c>
    </row>
    <row r="101" spans="1:66">
      <c r="A101">
        <v>77.658332999999999</v>
      </c>
      <c r="B101" s="2">
        <v>3.2357638888888887</v>
      </c>
      <c r="C101">
        <v>2.1807949999999998</v>
      </c>
      <c r="D101">
        <v>1.7979989999999999</v>
      </c>
      <c r="E101">
        <v>1.9283729999999999</v>
      </c>
      <c r="F101">
        <v>1.686342</v>
      </c>
      <c r="G101">
        <v>0.14997099999999999</v>
      </c>
      <c r="H101">
        <v>0.12912199999999999</v>
      </c>
      <c r="I101">
        <v>0.138679</v>
      </c>
      <c r="J101">
        <v>0.128136</v>
      </c>
      <c r="K101">
        <v>2.9208430000000001</v>
      </c>
      <c r="L101">
        <v>2.4650820000000002</v>
      </c>
      <c r="M101">
        <v>2.5429050000000002</v>
      </c>
      <c r="N101">
        <v>2.439902</v>
      </c>
      <c r="O101">
        <v>1.743223</v>
      </c>
      <c r="P101">
        <v>1.7276</v>
      </c>
      <c r="Q101">
        <v>1.865559</v>
      </c>
      <c r="R101">
        <v>1.8288139999999999</v>
      </c>
      <c r="S101">
        <v>2.3354059999999999</v>
      </c>
      <c r="T101">
        <v>2.1358980000000001</v>
      </c>
      <c r="U101">
        <v>2.2285140000000001</v>
      </c>
      <c r="V101">
        <v>2.0199120000000002</v>
      </c>
      <c r="W101">
        <v>2.0296129999999999</v>
      </c>
      <c r="X101">
        <v>2.195411</v>
      </c>
      <c r="Y101">
        <v>2.004159</v>
      </c>
      <c r="Z101">
        <v>2.1688429999999999</v>
      </c>
      <c r="AA101">
        <v>2.0968469999999999</v>
      </c>
      <c r="AB101">
        <v>2.1318589999999999</v>
      </c>
      <c r="AC101">
        <v>2.2431549999999998</v>
      </c>
      <c r="AD101">
        <v>2.099831</v>
      </c>
      <c r="AE101">
        <v>1.9912510000000001</v>
      </c>
      <c r="AF101">
        <v>2.0263610000000001</v>
      </c>
      <c r="AG101">
        <v>2.0481850000000001</v>
      </c>
      <c r="AH101">
        <v>1.9785870000000001</v>
      </c>
      <c r="AI101">
        <v>2.0515479999999999</v>
      </c>
      <c r="AJ101">
        <v>2.1203699999999999</v>
      </c>
      <c r="AK101">
        <v>2.0536729999999999</v>
      </c>
      <c r="AL101">
        <v>2.031244</v>
      </c>
      <c r="AM101">
        <v>1.910452</v>
      </c>
      <c r="AN101">
        <v>2.0063770000000001</v>
      </c>
      <c r="AO101">
        <v>1.815642</v>
      </c>
      <c r="AP101">
        <v>1.849558</v>
      </c>
      <c r="AQ101">
        <v>0.74200299999999997</v>
      </c>
      <c r="AR101">
        <v>2.9405549999999998</v>
      </c>
      <c r="AS101">
        <v>3.2144849999999998</v>
      </c>
      <c r="AT101">
        <v>3.317132</v>
      </c>
      <c r="AU101">
        <v>3.0912980000000001</v>
      </c>
      <c r="AV101">
        <v>2.80985</v>
      </c>
      <c r="AW101">
        <v>2.6304240000000001</v>
      </c>
      <c r="AX101">
        <v>2.2954530000000002</v>
      </c>
      <c r="AY101">
        <v>2.3028629999999999</v>
      </c>
      <c r="AZ101">
        <v>2.9340229999999998</v>
      </c>
      <c r="BA101">
        <v>3.090014</v>
      </c>
      <c r="BB101">
        <v>2.8006700000000002</v>
      </c>
      <c r="BC101">
        <v>2.5387080000000002</v>
      </c>
      <c r="BD101">
        <v>2.604279</v>
      </c>
      <c r="BE101">
        <v>2.4223150000000002</v>
      </c>
      <c r="BF101">
        <v>2.4196710000000001</v>
      </c>
      <c r="BG101">
        <v>2.8014800000000002</v>
      </c>
      <c r="BH101">
        <v>2.6397370000000002</v>
      </c>
      <c r="BI101">
        <v>2.4565610000000002</v>
      </c>
      <c r="BJ101">
        <v>2.4540950000000001</v>
      </c>
      <c r="BK101">
        <v>2.163605</v>
      </c>
      <c r="BL101">
        <v>2.2551510000000001</v>
      </c>
      <c r="BM101">
        <v>2.0747909999999998</v>
      </c>
      <c r="BN101">
        <v>2.1775479999999998</v>
      </c>
    </row>
    <row r="102" spans="1:66">
      <c r="A102">
        <v>78.658332999999999</v>
      </c>
      <c r="B102" s="2">
        <v>3.2774305555555556</v>
      </c>
      <c r="C102">
        <v>2.1963759999999999</v>
      </c>
      <c r="D102">
        <v>1.8073950000000001</v>
      </c>
      <c r="E102">
        <v>1.938075</v>
      </c>
      <c r="F102">
        <v>1.694307</v>
      </c>
      <c r="G102">
        <v>0.14832600000000001</v>
      </c>
      <c r="H102">
        <v>0.12656100000000001</v>
      </c>
      <c r="I102">
        <v>0.135577</v>
      </c>
      <c r="J102">
        <v>0.124264</v>
      </c>
      <c r="K102">
        <v>2.979069</v>
      </c>
      <c r="L102">
        <v>2.5110700000000001</v>
      </c>
      <c r="M102">
        <v>2.5876579999999998</v>
      </c>
      <c r="N102">
        <v>2.4851489999999998</v>
      </c>
      <c r="O102">
        <v>1.7524979999999999</v>
      </c>
      <c r="P102">
        <v>1.7271099999999999</v>
      </c>
      <c r="Q102">
        <v>1.8743799999999999</v>
      </c>
      <c r="R102">
        <v>1.8387009999999999</v>
      </c>
      <c r="S102">
        <v>2.3555429999999999</v>
      </c>
      <c r="T102">
        <v>2.1481439999999998</v>
      </c>
      <c r="U102">
        <v>2.238928</v>
      </c>
      <c r="V102">
        <v>2.0291790000000001</v>
      </c>
      <c r="W102">
        <v>2.040772</v>
      </c>
      <c r="X102">
        <v>2.2062520000000001</v>
      </c>
      <c r="Y102">
        <v>2.0144860000000002</v>
      </c>
      <c r="Z102">
        <v>2.1849910000000001</v>
      </c>
      <c r="AA102">
        <v>2.1073680000000001</v>
      </c>
      <c r="AB102">
        <v>2.1442830000000002</v>
      </c>
      <c r="AC102">
        <v>2.2549239999999999</v>
      </c>
      <c r="AD102">
        <v>2.1068120000000001</v>
      </c>
      <c r="AE102">
        <v>1.997871</v>
      </c>
      <c r="AF102">
        <v>2.0321829999999999</v>
      </c>
      <c r="AG102">
        <v>2.0587140000000002</v>
      </c>
      <c r="AH102">
        <v>1.9880409999999999</v>
      </c>
      <c r="AI102">
        <v>2.067958</v>
      </c>
      <c r="AJ102">
        <v>2.1225999999999998</v>
      </c>
      <c r="AK102">
        <v>2.0608309999999999</v>
      </c>
      <c r="AL102">
        <v>2.0453670000000002</v>
      </c>
      <c r="AM102">
        <v>1.9182049999999999</v>
      </c>
      <c r="AN102">
        <v>2.010894</v>
      </c>
      <c r="AO102">
        <v>1.822193</v>
      </c>
      <c r="AP102">
        <v>1.862741</v>
      </c>
      <c r="AQ102">
        <v>0.74461299999999997</v>
      </c>
      <c r="AR102">
        <v>3.0053960000000002</v>
      </c>
      <c r="AS102">
        <v>3.2871480000000002</v>
      </c>
      <c r="AT102">
        <v>3.3858109999999999</v>
      </c>
      <c r="AU102">
        <v>3.1543199999999998</v>
      </c>
      <c r="AV102">
        <v>2.866107</v>
      </c>
      <c r="AW102">
        <v>2.6730749999999999</v>
      </c>
      <c r="AX102">
        <v>2.3180390000000002</v>
      </c>
      <c r="AY102">
        <v>2.305936</v>
      </c>
      <c r="AZ102">
        <v>2.9442249999999999</v>
      </c>
      <c r="BA102">
        <v>3.1171039999999999</v>
      </c>
      <c r="BB102">
        <v>2.8193060000000001</v>
      </c>
      <c r="BC102">
        <v>2.551822</v>
      </c>
      <c r="BD102">
        <v>2.6182720000000002</v>
      </c>
      <c r="BE102">
        <v>2.4314659999999999</v>
      </c>
      <c r="BF102">
        <v>2.4291010000000002</v>
      </c>
      <c r="BG102">
        <v>2.8335919999999999</v>
      </c>
      <c r="BH102">
        <v>2.6561520000000001</v>
      </c>
      <c r="BI102">
        <v>2.4676779999999998</v>
      </c>
      <c r="BJ102">
        <v>2.4597549999999999</v>
      </c>
      <c r="BK102">
        <v>2.1708599999999998</v>
      </c>
      <c r="BL102">
        <v>2.2613219999999998</v>
      </c>
      <c r="BM102">
        <v>2.0888100000000001</v>
      </c>
      <c r="BN102">
        <v>2.1822240000000002</v>
      </c>
    </row>
    <row r="103" spans="1:66">
      <c r="A103">
        <v>79.658610999999993</v>
      </c>
      <c r="B103" s="2">
        <v>3.3191087962962964</v>
      </c>
      <c r="C103">
        <v>2.2066430000000001</v>
      </c>
      <c r="D103">
        <v>1.8218909999999999</v>
      </c>
      <c r="E103">
        <v>1.946501</v>
      </c>
      <c r="F103">
        <v>1.7055359999999999</v>
      </c>
      <c r="G103">
        <v>0.14529300000000001</v>
      </c>
      <c r="H103">
        <v>0.122485</v>
      </c>
      <c r="I103">
        <v>0.13247200000000001</v>
      </c>
      <c r="J103">
        <v>0.120272</v>
      </c>
      <c r="K103">
        <v>3.0219939999999998</v>
      </c>
      <c r="L103">
        <v>2.5511659999999998</v>
      </c>
      <c r="M103">
        <v>2.635294</v>
      </c>
      <c r="N103">
        <v>2.5365449999999998</v>
      </c>
      <c r="O103">
        <v>1.754996</v>
      </c>
      <c r="P103">
        <v>1.733814</v>
      </c>
      <c r="Q103">
        <v>1.8856850000000001</v>
      </c>
      <c r="R103">
        <v>1.8397030000000001</v>
      </c>
      <c r="S103">
        <v>2.3715980000000001</v>
      </c>
      <c r="T103">
        <v>2.1628270000000001</v>
      </c>
      <c r="U103">
        <v>2.2538019999999999</v>
      </c>
      <c r="V103">
        <v>2.0368539999999999</v>
      </c>
      <c r="W103">
        <v>2.0492849999999998</v>
      </c>
      <c r="X103">
        <v>2.218982</v>
      </c>
      <c r="Y103">
        <v>2.0231439999999998</v>
      </c>
      <c r="Z103">
        <v>2.2015850000000001</v>
      </c>
      <c r="AA103">
        <v>2.1111849999999999</v>
      </c>
      <c r="AB103">
        <v>2.1599599999999999</v>
      </c>
      <c r="AC103">
        <v>2.2568760000000001</v>
      </c>
      <c r="AD103">
        <v>2.118198</v>
      </c>
      <c r="AE103">
        <v>2.0144500000000001</v>
      </c>
      <c r="AF103">
        <v>2.0394060000000001</v>
      </c>
      <c r="AG103">
        <v>2.074036</v>
      </c>
      <c r="AH103">
        <v>1.997109</v>
      </c>
      <c r="AI103">
        <v>2.083901</v>
      </c>
      <c r="AJ103">
        <v>2.1305429999999999</v>
      </c>
      <c r="AK103">
        <v>2.0691999999999999</v>
      </c>
      <c r="AL103">
        <v>2.0571830000000002</v>
      </c>
      <c r="AM103">
        <v>1.922261</v>
      </c>
      <c r="AN103">
        <v>2.0269029999999999</v>
      </c>
      <c r="AO103">
        <v>1.832036</v>
      </c>
      <c r="AP103">
        <v>1.8652169999999999</v>
      </c>
      <c r="AQ103">
        <v>0.74734699999999998</v>
      </c>
      <c r="AR103">
        <v>3.0823659999999999</v>
      </c>
      <c r="AS103">
        <v>3.343127</v>
      </c>
      <c r="AT103">
        <v>3.4445809999999999</v>
      </c>
      <c r="AU103">
        <v>3.2286190000000001</v>
      </c>
      <c r="AV103">
        <v>2.9105189999999999</v>
      </c>
      <c r="AW103">
        <v>2.7001970000000002</v>
      </c>
      <c r="AX103">
        <v>2.3348209999999998</v>
      </c>
      <c r="AY103">
        <v>2.31684</v>
      </c>
      <c r="AZ103">
        <v>2.979263</v>
      </c>
      <c r="BA103">
        <v>3.1434989999999998</v>
      </c>
      <c r="BB103">
        <v>2.8342350000000001</v>
      </c>
      <c r="BC103">
        <v>2.5616370000000002</v>
      </c>
      <c r="BD103">
        <v>2.6363819999999998</v>
      </c>
      <c r="BE103">
        <v>2.4484689999999998</v>
      </c>
      <c r="BF103">
        <v>2.4366979999999998</v>
      </c>
      <c r="BG103">
        <v>2.857424</v>
      </c>
      <c r="BH103">
        <v>2.670776</v>
      </c>
      <c r="BI103">
        <v>2.4779979999999999</v>
      </c>
      <c r="BJ103">
        <v>2.4708220000000001</v>
      </c>
      <c r="BK103">
        <v>2.18655</v>
      </c>
      <c r="BL103">
        <v>2.2700070000000001</v>
      </c>
      <c r="BM103">
        <v>2.0974840000000001</v>
      </c>
      <c r="BN103">
        <v>2.1929880000000002</v>
      </c>
    </row>
    <row r="104" spans="1:66">
      <c r="A104">
        <v>80.658610999999993</v>
      </c>
      <c r="B104" s="2">
        <v>3.3607754629629629</v>
      </c>
      <c r="C104">
        <v>2.2178230000000001</v>
      </c>
      <c r="D104">
        <v>1.839064</v>
      </c>
      <c r="E104">
        <v>1.957338</v>
      </c>
      <c r="F104">
        <v>1.7152259999999999</v>
      </c>
      <c r="G104">
        <v>0.14228099999999999</v>
      </c>
      <c r="H104">
        <v>0.119656</v>
      </c>
      <c r="I104">
        <v>0.13028999999999999</v>
      </c>
      <c r="J104">
        <v>0.118814</v>
      </c>
      <c r="K104">
        <v>3.062945</v>
      </c>
      <c r="L104">
        <v>2.5859350000000001</v>
      </c>
      <c r="M104">
        <v>2.6929240000000001</v>
      </c>
      <c r="N104">
        <v>2.584708</v>
      </c>
      <c r="O104">
        <v>1.758551</v>
      </c>
      <c r="P104">
        <v>1.7397389999999999</v>
      </c>
      <c r="Q104">
        <v>1.8993789999999999</v>
      </c>
      <c r="R104">
        <v>1.849183</v>
      </c>
      <c r="S104">
        <v>2.385615</v>
      </c>
      <c r="T104">
        <v>2.1703860000000001</v>
      </c>
      <c r="U104">
        <v>2.2635459999999998</v>
      </c>
      <c r="V104">
        <v>2.0536910000000002</v>
      </c>
      <c r="W104">
        <v>2.051901</v>
      </c>
      <c r="X104">
        <v>2.2249099999999999</v>
      </c>
      <c r="Y104">
        <v>2.035485</v>
      </c>
      <c r="Z104">
        <v>2.2155019999999999</v>
      </c>
      <c r="AA104">
        <v>2.1112419999999998</v>
      </c>
      <c r="AB104">
        <v>2.1736870000000001</v>
      </c>
      <c r="AC104">
        <v>2.2628089999999998</v>
      </c>
      <c r="AD104">
        <v>2.1303619999999999</v>
      </c>
      <c r="AE104">
        <v>2.0232760000000001</v>
      </c>
      <c r="AF104">
        <v>2.047822</v>
      </c>
      <c r="AG104">
        <v>2.0826159999999998</v>
      </c>
      <c r="AH104">
        <v>2.0072709999999998</v>
      </c>
      <c r="AI104">
        <v>2.0938880000000002</v>
      </c>
      <c r="AJ104">
        <v>2.1374780000000002</v>
      </c>
      <c r="AK104">
        <v>2.0787439999999999</v>
      </c>
      <c r="AL104">
        <v>2.0660129999999999</v>
      </c>
      <c r="AM104">
        <v>1.9358359999999999</v>
      </c>
      <c r="AN104">
        <v>2.041903</v>
      </c>
      <c r="AO104">
        <v>1.838533</v>
      </c>
      <c r="AP104">
        <v>1.8766750000000001</v>
      </c>
      <c r="AQ104">
        <v>0.746637</v>
      </c>
      <c r="AR104">
        <v>3.1508060000000002</v>
      </c>
      <c r="AS104">
        <v>3.4108900000000002</v>
      </c>
      <c r="AT104">
        <v>3.494885</v>
      </c>
      <c r="AU104">
        <v>3.2899449999999999</v>
      </c>
      <c r="AV104">
        <v>2.9589919999999998</v>
      </c>
      <c r="AW104">
        <v>2.7333240000000001</v>
      </c>
      <c r="AX104">
        <v>2.3605429999999998</v>
      </c>
      <c r="AY104">
        <v>2.328319</v>
      </c>
      <c r="AZ104">
        <v>3.0044559999999998</v>
      </c>
      <c r="BA104">
        <v>3.1687050000000001</v>
      </c>
      <c r="BB104">
        <v>2.8494540000000002</v>
      </c>
      <c r="BC104">
        <v>2.580193</v>
      </c>
      <c r="BD104">
        <v>2.6482380000000001</v>
      </c>
      <c r="BE104">
        <v>2.4568530000000002</v>
      </c>
      <c r="BF104">
        <v>2.4456500000000001</v>
      </c>
      <c r="BG104">
        <v>2.8812720000000001</v>
      </c>
      <c r="BH104">
        <v>2.694598</v>
      </c>
      <c r="BI104">
        <v>2.4949750000000002</v>
      </c>
      <c r="BJ104">
        <v>2.4786480000000002</v>
      </c>
      <c r="BK104">
        <v>2.2039029999999999</v>
      </c>
      <c r="BL104">
        <v>2.2773110000000001</v>
      </c>
      <c r="BM104">
        <v>2.1108340000000001</v>
      </c>
      <c r="BN104">
        <v>2.1988759999999998</v>
      </c>
    </row>
    <row r="105" spans="1:66">
      <c r="A105">
        <v>81.658610999999993</v>
      </c>
      <c r="B105" s="2">
        <v>3.4024421296296299</v>
      </c>
      <c r="C105">
        <v>2.2317119999999999</v>
      </c>
      <c r="D105">
        <v>1.849885</v>
      </c>
      <c r="E105">
        <v>1.967374</v>
      </c>
      <c r="F105">
        <v>1.726078</v>
      </c>
      <c r="G105">
        <v>0.140157</v>
      </c>
      <c r="H105">
        <v>0.117117</v>
      </c>
      <c r="I105">
        <v>0.12731200000000001</v>
      </c>
      <c r="J105">
        <v>0.116119</v>
      </c>
      <c r="K105">
        <v>3.1097890000000001</v>
      </c>
      <c r="L105">
        <v>2.634236</v>
      </c>
      <c r="M105">
        <v>2.7518720000000001</v>
      </c>
      <c r="N105">
        <v>2.6247780000000001</v>
      </c>
      <c r="O105">
        <v>1.758634</v>
      </c>
      <c r="P105">
        <v>1.747433</v>
      </c>
      <c r="Q105">
        <v>1.912407</v>
      </c>
      <c r="R105">
        <v>1.8574580000000001</v>
      </c>
      <c r="S105">
        <v>2.4042370000000002</v>
      </c>
      <c r="T105">
        <v>2.1861809999999999</v>
      </c>
      <c r="U105">
        <v>2.2764880000000001</v>
      </c>
      <c r="V105">
        <v>2.064597</v>
      </c>
      <c r="W105">
        <v>2.0583670000000001</v>
      </c>
      <c r="X105">
        <v>2.2350349999999999</v>
      </c>
      <c r="Y105">
        <v>2.044454</v>
      </c>
      <c r="Z105">
        <v>2.2180689999999998</v>
      </c>
      <c r="AA105">
        <v>2.1169760000000002</v>
      </c>
      <c r="AB105">
        <v>2.187624</v>
      </c>
      <c r="AC105">
        <v>2.271522</v>
      </c>
      <c r="AD105">
        <v>2.1423489999999998</v>
      </c>
      <c r="AE105">
        <v>2.032753</v>
      </c>
      <c r="AF105">
        <v>2.052635</v>
      </c>
      <c r="AG105">
        <v>2.0936240000000002</v>
      </c>
      <c r="AH105">
        <v>2.018548</v>
      </c>
      <c r="AI105">
        <v>2.1026069999999999</v>
      </c>
      <c r="AJ105">
        <v>2.151475</v>
      </c>
      <c r="AK105">
        <v>2.0905849999999999</v>
      </c>
      <c r="AL105">
        <v>2.0784530000000001</v>
      </c>
      <c r="AM105">
        <v>1.946914</v>
      </c>
      <c r="AN105">
        <v>2.055688</v>
      </c>
      <c r="AO105">
        <v>1.8565400000000001</v>
      </c>
      <c r="AP105">
        <v>1.88106</v>
      </c>
      <c r="AQ105">
        <v>0.74493699999999996</v>
      </c>
      <c r="AR105">
        <v>3.2011159999999999</v>
      </c>
      <c r="AS105">
        <v>3.477109</v>
      </c>
      <c r="AT105">
        <v>3.5615920000000001</v>
      </c>
      <c r="AU105">
        <v>3.3459439999999998</v>
      </c>
      <c r="AV105">
        <v>3.0136189999999998</v>
      </c>
      <c r="AW105">
        <v>2.7741509999999998</v>
      </c>
      <c r="AX105">
        <v>2.3805670000000001</v>
      </c>
      <c r="AY105">
        <v>2.3478669999999999</v>
      </c>
      <c r="AZ105">
        <v>3.0442770000000001</v>
      </c>
      <c r="BA105">
        <v>3.1974559999999999</v>
      </c>
      <c r="BB105">
        <v>2.87378</v>
      </c>
      <c r="BC105">
        <v>2.5920990000000002</v>
      </c>
      <c r="BD105">
        <v>2.666277</v>
      </c>
      <c r="BE105">
        <v>2.4773830000000001</v>
      </c>
      <c r="BF105">
        <v>2.4607839999999999</v>
      </c>
      <c r="BG105">
        <v>2.9084469999999998</v>
      </c>
      <c r="BH105">
        <v>2.7156950000000002</v>
      </c>
      <c r="BI105">
        <v>2.5100250000000002</v>
      </c>
      <c r="BJ105">
        <v>2.4871180000000002</v>
      </c>
      <c r="BK105">
        <v>2.2196769999999999</v>
      </c>
      <c r="BL105">
        <v>2.288964</v>
      </c>
      <c r="BM105">
        <v>2.1217190000000001</v>
      </c>
      <c r="BN105">
        <v>2.2120630000000001</v>
      </c>
    </row>
    <row r="106" spans="1:66">
      <c r="A106">
        <v>82.658610999999993</v>
      </c>
      <c r="B106" s="2">
        <v>3.4441087962962964</v>
      </c>
      <c r="C106">
        <v>2.2512430000000001</v>
      </c>
      <c r="D106">
        <v>1.858363</v>
      </c>
      <c r="E106">
        <v>1.978521</v>
      </c>
      <c r="F106">
        <v>1.738361</v>
      </c>
      <c r="G106">
        <v>0.13787099999999999</v>
      </c>
      <c r="H106">
        <v>0.115676</v>
      </c>
      <c r="I106">
        <v>0.12568699999999999</v>
      </c>
      <c r="J106">
        <v>0.11296</v>
      </c>
      <c r="K106">
        <v>3.158865</v>
      </c>
      <c r="L106">
        <v>2.6748150000000002</v>
      </c>
      <c r="M106">
        <v>2.8030740000000001</v>
      </c>
      <c r="N106">
        <v>2.6692330000000002</v>
      </c>
      <c r="O106">
        <v>1.7673909999999999</v>
      </c>
      <c r="P106">
        <v>1.7493129999999999</v>
      </c>
      <c r="Q106">
        <v>1.9223790000000001</v>
      </c>
      <c r="R106">
        <v>1.86795</v>
      </c>
      <c r="S106">
        <v>2.4193950000000002</v>
      </c>
      <c r="T106">
        <v>2.19482</v>
      </c>
      <c r="U106">
        <v>2.2890239999999999</v>
      </c>
      <c r="V106">
        <v>2.077172</v>
      </c>
      <c r="W106">
        <v>2.0761449999999999</v>
      </c>
      <c r="X106">
        <v>2.249844</v>
      </c>
      <c r="Y106">
        <v>2.049315</v>
      </c>
      <c r="Z106">
        <v>2.235668</v>
      </c>
      <c r="AA106">
        <v>2.1322420000000002</v>
      </c>
      <c r="AB106">
        <v>2.1945459999999999</v>
      </c>
      <c r="AC106">
        <v>2.292138</v>
      </c>
      <c r="AD106">
        <v>2.1533920000000002</v>
      </c>
      <c r="AE106">
        <v>2.0401020000000001</v>
      </c>
      <c r="AF106">
        <v>2.0572509999999999</v>
      </c>
      <c r="AG106">
        <v>2.107046</v>
      </c>
      <c r="AH106">
        <v>2.026653</v>
      </c>
      <c r="AI106">
        <v>2.1184349999999998</v>
      </c>
      <c r="AJ106">
        <v>2.1630050000000001</v>
      </c>
      <c r="AK106">
        <v>2.099796</v>
      </c>
      <c r="AL106">
        <v>2.0868549999999999</v>
      </c>
      <c r="AM106">
        <v>1.9550460000000001</v>
      </c>
      <c r="AN106">
        <v>2.072708</v>
      </c>
      <c r="AO106">
        <v>1.866662</v>
      </c>
      <c r="AP106">
        <v>1.8885639999999999</v>
      </c>
      <c r="AQ106">
        <v>0.74308700000000005</v>
      </c>
      <c r="AR106">
        <v>3.2672050000000001</v>
      </c>
      <c r="AS106">
        <v>3.5420020000000001</v>
      </c>
      <c r="AT106">
        <v>3.6074269999999999</v>
      </c>
      <c r="AU106">
        <v>3.413284</v>
      </c>
      <c r="AV106">
        <v>3.0652349999999999</v>
      </c>
      <c r="AW106">
        <v>2.8183410000000002</v>
      </c>
      <c r="AX106">
        <v>2.3986179999999999</v>
      </c>
      <c r="AY106">
        <v>2.3553350000000002</v>
      </c>
      <c r="AZ106">
        <v>3.0654270000000001</v>
      </c>
      <c r="BA106">
        <v>3.230607</v>
      </c>
      <c r="BB106">
        <v>2.900665</v>
      </c>
      <c r="BC106">
        <v>2.6093479999999998</v>
      </c>
      <c r="BD106">
        <v>2.6818499999999998</v>
      </c>
      <c r="BE106">
        <v>2.4969399999999999</v>
      </c>
      <c r="BF106">
        <v>2.4812660000000002</v>
      </c>
      <c r="BG106">
        <v>2.9292370000000001</v>
      </c>
      <c r="BH106">
        <v>2.7370369999999999</v>
      </c>
      <c r="BI106">
        <v>2.522316</v>
      </c>
      <c r="BJ106">
        <v>2.5032939999999999</v>
      </c>
      <c r="BK106">
        <v>2.2282069999999998</v>
      </c>
      <c r="BL106">
        <v>2.3025760000000002</v>
      </c>
      <c r="BM106">
        <v>2.1325180000000001</v>
      </c>
      <c r="BN106">
        <v>2.2206109999999999</v>
      </c>
    </row>
    <row r="107" spans="1:66">
      <c r="A107">
        <v>83.658610999999993</v>
      </c>
      <c r="B107" s="2">
        <v>3.4857754629629629</v>
      </c>
      <c r="C107">
        <v>2.2601239999999998</v>
      </c>
      <c r="D107">
        <v>1.8707579999999999</v>
      </c>
      <c r="E107">
        <v>1.9935609999999999</v>
      </c>
      <c r="F107">
        <v>1.7473559999999999</v>
      </c>
      <c r="G107">
        <v>0.13467100000000001</v>
      </c>
      <c r="H107">
        <v>0.11206000000000001</v>
      </c>
      <c r="I107">
        <v>0.12112000000000001</v>
      </c>
      <c r="J107">
        <v>0.110767</v>
      </c>
      <c r="K107">
        <v>3.2106469999999998</v>
      </c>
      <c r="L107">
        <v>2.7263790000000001</v>
      </c>
      <c r="M107">
        <v>2.8572120000000001</v>
      </c>
      <c r="N107">
        <v>2.7226080000000001</v>
      </c>
      <c r="O107">
        <v>1.7720130000000001</v>
      </c>
      <c r="P107">
        <v>1.749787</v>
      </c>
      <c r="Q107">
        <v>1.9270970000000001</v>
      </c>
      <c r="R107">
        <v>1.878809</v>
      </c>
      <c r="S107">
        <v>2.436976</v>
      </c>
      <c r="T107">
        <v>2.2066340000000002</v>
      </c>
      <c r="U107">
        <v>2.2947959999999998</v>
      </c>
      <c r="V107">
        <v>2.0822820000000002</v>
      </c>
      <c r="W107">
        <v>2.088994</v>
      </c>
      <c r="X107">
        <v>2.2531850000000002</v>
      </c>
      <c r="Y107">
        <v>2.054576</v>
      </c>
      <c r="Z107">
        <v>2.2467730000000001</v>
      </c>
      <c r="AA107">
        <v>2.1392139999999999</v>
      </c>
      <c r="AB107">
        <v>2.2115779999999998</v>
      </c>
      <c r="AC107">
        <v>2.3143579999999999</v>
      </c>
      <c r="AD107">
        <v>2.1660870000000001</v>
      </c>
      <c r="AE107">
        <v>2.0588920000000002</v>
      </c>
      <c r="AF107">
        <v>2.069788</v>
      </c>
      <c r="AG107">
        <v>2.1119469999999998</v>
      </c>
      <c r="AH107">
        <v>2.0340989999999999</v>
      </c>
      <c r="AI107">
        <v>2.1299090000000001</v>
      </c>
      <c r="AJ107">
        <v>2.177711</v>
      </c>
      <c r="AK107">
        <v>2.1100639999999999</v>
      </c>
      <c r="AL107">
        <v>2.0969310000000001</v>
      </c>
      <c r="AM107">
        <v>1.9673179999999999</v>
      </c>
      <c r="AN107">
        <v>2.0765739999999999</v>
      </c>
      <c r="AO107">
        <v>1.8680000000000001</v>
      </c>
      <c r="AP107">
        <v>1.898414</v>
      </c>
      <c r="AQ107">
        <v>0.74469300000000005</v>
      </c>
      <c r="AR107">
        <v>3.343251</v>
      </c>
      <c r="AS107">
        <v>3.5989949999999999</v>
      </c>
      <c r="AT107">
        <v>3.673495</v>
      </c>
      <c r="AU107">
        <v>3.4723030000000001</v>
      </c>
      <c r="AV107">
        <v>3.124355</v>
      </c>
      <c r="AW107">
        <v>2.8539140000000001</v>
      </c>
      <c r="AX107">
        <v>2.4321009999999998</v>
      </c>
      <c r="AY107">
        <v>2.3667419999999999</v>
      </c>
      <c r="AZ107">
        <v>3.0936140000000001</v>
      </c>
      <c r="BA107">
        <v>3.2521979999999999</v>
      </c>
      <c r="BB107">
        <v>2.9163299999999999</v>
      </c>
      <c r="BC107">
        <v>2.6280670000000002</v>
      </c>
      <c r="BD107">
        <v>2.6992479999999999</v>
      </c>
      <c r="BE107">
        <v>2.5061469999999999</v>
      </c>
      <c r="BF107">
        <v>2.4931649999999999</v>
      </c>
      <c r="BG107">
        <v>2.9448989999999999</v>
      </c>
      <c r="BH107">
        <v>2.7527970000000002</v>
      </c>
      <c r="BI107">
        <v>2.5352749999999999</v>
      </c>
      <c r="BJ107">
        <v>2.5119729999999998</v>
      </c>
      <c r="BK107">
        <v>2.242597</v>
      </c>
      <c r="BL107">
        <v>2.3208500000000001</v>
      </c>
      <c r="BM107">
        <v>2.1396829999999998</v>
      </c>
      <c r="BN107">
        <v>2.2254230000000002</v>
      </c>
    </row>
    <row r="108" spans="1:66">
      <c r="A108">
        <v>84.658610999999993</v>
      </c>
      <c r="B108" s="2">
        <v>3.5274421296296299</v>
      </c>
      <c r="C108">
        <v>2.2814359999999998</v>
      </c>
      <c r="D108">
        <v>1.878719</v>
      </c>
      <c r="E108">
        <v>2.0108299999999999</v>
      </c>
      <c r="F108">
        <v>1.7547740000000001</v>
      </c>
      <c r="G108">
        <v>0.13199</v>
      </c>
      <c r="H108">
        <v>0.11022</v>
      </c>
      <c r="I108">
        <v>0.120293</v>
      </c>
      <c r="J108">
        <v>0.10841199999999999</v>
      </c>
      <c r="K108">
        <v>3.2498689999999999</v>
      </c>
      <c r="L108">
        <v>2.779763</v>
      </c>
      <c r="M108">
        <v>2.9068559999999999</v>
      </c>
      <c r="N108">
        <v>2.7633580000000002</v>
      </c>
      <c r="O108">
        <v>1.778354</v>
      </c>
      <c r="P108">
        <v>1.758248</v>
      </c>
      <c r="Q108">
        <v>1.9311689999999999</v>
      </c>
      <c r="R108">
        <v>1.8909320000000001</v>
      </c>
      <c r="S108">
        <v>2.4507319999999999</v>
      </c>
      <c r="T108">
        <v>2.2137910000000001</v>
      </c>
      <c r="U108">
        <v>2.3048160000000002</v>
      </c>
      <c r="V108">
        <v>2.0920420000000002</v>
      </c>
      <c r="W108">
        <v>2.0987130000000001</v>
      </c>
      <c r="X108">
        <v>2.2657889999999998</v>
      </c>
      <c r="Y108">
        <v>2.0732680000000001</v>
      </c>
      <c r="Z108">
        <v>2.2578309999999999</v>
      </c>
      <c r="AA108">
        <v>2.147227</v>
      </c>
      <c r="AB108">
        <v>2.2239200000000001</v>
      </c>
      <c r="AC108">
        <v>2.3263959999999999</v>
      </c>
      <c r="AD108">
        <v>2.1754349999999998</v>
      </c>
      <c r="AE108">
        <v>2.0632169999999999</v>
      </c>
      <c r="AF108">
        <v>2.082471</v>
      </c>
      <c r="AG108">
        <v>2.1228389999999999</v>
      </c>
      <c r="AH108">
        <v>2.048333</v>
      </c>
      <c r="AI108">
        <v>2.1441379999999999</v>
      </c>
      <c r="AJ108">
        <v>2.185867</v>
      </c>
      <c r="AK108">
        <v>2.1267320000000001</v>
      </c>
      <c r="AL108">
        <v>2.1049129999999998</v>
      </c>
      <c r="AM108">
        <v>1.9781310000000001</v>
      </c>
      <c r="AN108">
        <v>2.0917289999999999</v>
      </c>
      <c r="AO108">
        <v>1.8738189999999999</v>
      </c>
      <c r="AP108">
        <v>1.9056299999999999</v>
      </c>
      <c r="AQ108">
        <v>0.74727299999999997</v>
      </c>
      <c r="AR108">
        <v>3.4027699999999999</v>
      </c>
      <c r="AS108">
        <v>3.6495700000000002</v>
      </c>
      <c r="AT108">
        <v>3.729965</v>
      </c>
      <c r="AU108">
        <v>3.5314459999999999</v>
      </c>
      <c r="AV108">
        <v>3.1762619999999999</v>
      </c>
      <c r="AW108">
        <v>2.8842189999999999</v>
      </c>
      <c r="AX108">
        <v>2.4644879999999998</v>
      </c>
      <c r="AY108">
        <v>2.3869340000000001</v>
      </c>
      <c r="AZ108">
        <v>3.1225540000000001</v>
      </c>
      <c r="BA108">
        <v>3.2826650000000002</v>
      </c>
      <c r="BB108">
        <v>2.9361299999999999</v>
      </c>
      <c r="BC108">
        <v>2.6439080000000001</v>
      </c>
      <c r="BD108">
        <v>2.7120799999999998</v>
      </c>
      <c r="BE108">
        <v>2.5199150000000001</v>
      </c>
      <c r="BF108">
        <v>2.5067529999999998</v>
      </c>
      <c r="BG108">
        <v>2.963781</v>
      </c>
      <c r="BH108">
        <v>2.7710469999999998</v>
      </c>
      <c r="BI108">
        <v>2.5487169999999999</v>
      </c>
      <c r="BJ108">
        <v>2.5274749999999999</v>
      </c>
      <c r="BK108">
        <v>2.2521960000000001</v>
      </c>
      <c r="BL108">
        <v>2.329942</v>
      </c>
      <c r="BM108">
        <v>2.1495060000000001</v>
      </c>
      <c r="BN108">
        <v>2.2389350000000001</v>
      </c>
    </row>
    <row r="109" spans="1:66">
      <c r="A109">
        <v>85.658610999999993</v>
      </c>
      <c r="B109" s="2">
        <v>3.5691087962962964</v>
      </c>
      <c r="C109">
        <v>2.295509</v>
      </c>
      <c r="D109">
        <v>1.89621</v>
      </c>
      <c r="E109">
        <v>2.0218560000000001</v>
      </c>
      <c r="F109">
        <v>1.76563</v>
      </c>
      <c r="G109">
        <v>0.129162</v>
      </c>
      <c r="H109">
        <v>0.10793999999999999</v>
      </c>
      <c r="I109">
        <v>0.117983</v>
      </c>
      <c r="J109">
        <v>0.105792</v>
      </c>
      <c r="K109">
        <v>3.2994119999999998</v>
      </c>
      <c r="L109">
        <v>2.8204600000000002</v>
      </c>
      <c r="M109">
        <v>2.9543080000000002</v>
      </c>
      <c r="N109">
        <v>2.811677</v>
      </c>
      <c r="O109">
        <v>1.784753</v>
      </c>
      <c r="P109">
        <v>1.7621290000000001</v>
      </c>
      <c r="Q109">
        <v>1.938358</v>
      </c>
      <c r="R109">
        <v>1.892466</v>
      </c>
      <c r="S109">
        <v>2.463565</v>
      </c>
      <c r="T109">
        <v>2.231322</v>
      </c>
      <c r="U109">
        <v>2.3270179999999998</v>
      </c>
      <c r="V109">
        <v>2.1084130000000001</v>
      </c>
      <c r="W109">
        <v>2.1125989999999999</v>
      </c>
      <c r="X109">
        <v>2.2740849999999999</v>
      </c>
      <c r="Y109">
        <v>2.0803970000000001</v>
      </c>
      <c r="Z109">
        <v>2.2692869999999998</v>
      </c>
      <c r="AA109">
        <v>2.1606610000000002</v>
      </c>
      <c r="AB109">
        <v>2.2259289999999998</v>
      </c>
      <c r="AC109">
        <v>2.3431660000000001</v>
      </c>
      <c r="AD109">
        <v>2.1859660000000001</v>
      </c>
      <c r="AE109">
        <v>2.0687980000000001</v>
      </c>
      <c r="AF109">
        <v>2.0951270000000002</v>
      </c>
      <c r="AG109">
        <v>2.1338560000000002</v>
      </c>
      <c r="AH109">
        <v>2.0518740000000002</v>
      </c>
      <c r="AI109">
        <v>2.1556090000000001</v>
      </c>
      <c r="AJ109">
        <v>2.1998850000000001</v>
      </c>
      <c r="AK109">
        <v>2.1411549999999999</v>
      </c>
      <c r="AL109">
        <v>2.1112060000000001</v>
      </c>
      <c r="AM109">
        <v>1.9854540000000001</v>
      </c>
      <c r="AN109">
        <v>2.0983399999999999</v>
      </c>
      <c r="AO109">
        <v>1.881122</v>
      </c>
      <c r="AP109">
        <v>1.9169909999999999</v>
      </c>
      <c r="AQ109">
        <v>0.74459399999999998</v>
      </c>
      <c r="AR109">
        <v>3.4710809999999999</v>
      </c>
      <c r="AS109">
        <v>3.707417</v>
      </c>
      <c r="AT109">
        <v>3.8028849999999998</v>
      </c>
      <c r="AU109">
        <v>3.5833179999999998</v>
      </c>
      <c r="AV109">
        <v>3.2188050000000001</v>
      </c>
      <c r="AW109">
        <v>2.9238749999999998</v>
      </c>
      <c r="AX109">
        <v>2.4845799999999998</v>
      </c>
      <c r="AY109">
        <v>2.3956599999999999</v>
      </c>
      <c r="AZ109">
        <v>3.1481690000000002</v>
      </c>
      <c r="BA109">
        <v>3.3156859999999999</v>
      </c>
      <c r="BB109">
        <v>2.9613990000000001</v>
      </c>
      <c r="BC109">
        <v>2.6636920000000002</v>
      </c>
      <c r="BD109">
        <v>2.731967</v>
      </c>
      <c r="BE109">
        <v>2.5385179999999998</v>
      </c>
      <c r="BF109">
        <v>2.5201690000000001</v>
      </c>
      <c r="BG109">
        <v>2.9852599999999998</v>
      </c>
      <c r="BH109">
        <v>2.7817240000000001</v>
      </c>
      <c r="BI109">
        <v>2.5614690000000002</v>
      </c>
      <c r="BJ109">
        <v>2.5391370000000002</v>
      </c>
      <c r="BK109">
        <v>2.27128</v>
      </c>
      <c r="BL109">
        <v>2.3377810000000001</v>
      </c>
      <c r="BM109">
        <v>2.1579139999999999</v>
      </c>
      <c r="BN109">
        <v>2.255395</v>
      </c>
    </row>
    <row r="110" spans="1:66">
      <c r="A110">
        <v>86.658610999999993</v>
      </c>
      <c r="B110" s="2">
        <v>3.6107754629629629</v>
      </c>
      <c r="C110">
        <v>2.3154759999999999</v>
      </c>
      <c r="D110">
        <v>1.909502</v>
      </c>
      <c r="E110">
        <v>2.031406</v>
      </c>
      <c r="F110">
        <v>1.7811600000000001</v>
      </c>
      <c r="G110">
        <v>0.12746399999999999</v>
      </c>
      <c r="H110">
        <v>0.10543</v>
      </c>
      <c r="I110">
        <v>0.11561200000000001</v>
      </c>
      <c r="J110">
        <v>0.10435800000000001</v>
      </c>
      <c r="K110">
        <v>3.348255</v>
      </c>
      <c r="L110">
        <v>2.8674590000000002</v>
      </c>
      <c r="M110">
        <v>3.0108700000000002</v>
      </c>
      <c r="N110">
        <v>2.8572190000000002</v>
      </c>
      <c r="O110">
        <v>1.787747</v>
      </c>
      <c r="P110">
        <v>1.7666489999999999</v>
      </c>
      <c r="Q110">
        <v>1.9440900000000001</v>
      </c>
      <c r="R110">
        <v>1.8978159999999999</v>
      </c>
      <c r="S110">
        <v>2.4775649999999998</v>
      </c>
      <c r="T110">
        <v>2.2426029999999999</v>
      </c>
      <c r="U110">
        <v>2.331515</v>
      </c>
      <c r="V110">
        <v>2.1191339999999999</v>
      </c>
      <c r="W110">
        <v>2.11734</v>
      </c>
      <c r="X110">
        <v>2.2813099999999999</v>
      </c>
      <c r="Y110">
        <v>2.0903510000000001</v>
      </c>
      <c r="Z110">
        <v>2.2755679999999998</v>
      </c>
      <c r="AA110">
        <v>2.169349</v>
      </c>
      <c r="AB110">
        <v>2.2387969999999999</v>
      </c>
      <c r="AC110">
        <v>2.3436900000000001</v>
      </c>
      <c r="AD110">
        <v>2.1990159999999999</v>
      </c>
      <c r="AE110">
        <v>2.0800689999999999</v>
      </c>
      <c r="AF110">
        <v>2.1028799999999999</v>
      </c>
      <c r="AG110">
        <v>2.1454179999999998</v>
      </c>
      <c r="AH110">
        <v>2.05945</v>
      </c>
      <c r="AI110">
        <v>2.172876</v>
      </c>
      <c r="AJ110">
        <v>2.20404</v>
      </c>
      <c r="AK110">
        <v>2.148666</v>
      </c>
      <c r="AL110">
        <v>2.1165720000000001</v>
      </c>
      <c r="AM110">
        <v>2.001544</v>
      </c>
      <c r="AN110">
        <v>2.1123440000000002</v>
      </c>
      <c r="AO110">
        <v>1.8883449999999999</v>
      </c>
      <c r="AP110">
        <v>1.9263859999999999</v>
      </c>
      <c r="AQ110">
        <v>0.74935700000000005</v>
      </c>
      <c r="AR110">
        <v>3.530786</v>
      </c>
      <c r="AS110">
        <v>3.7628650000000001</v>
      </c>
      <c r="AT110">
        <v>3.8669229999999999</v>
      </c>
      <c r="AU110">
        <v>3.6357390000000001</v>
      </c>
      <c r="AV110">
        <v>3.270699</v>
      </c>
      <c r="AW110">
        <v>2.959203</v>
      </c>
      <c r="AX110">
        <v>2.5115120000000002</v>
      </c>
      <c r="AY110">
        <v>2.408579</v>
      </c>
      <c r="AZ110">
        <v>3.1750289999999999</v>
      </c>
      <c r="BA110">
        <v>3.3376899999999998</v>
      </c>
      <c r="BB110">
        <v>2.97933</v>
      </c>
      <c r="BC110">
        <v>2.6793360000000002</v>
      </c>
      <c r="BD110">
        <v>2.753422</v>
      </c>
      <c r="BE110">
        <v>2.5539390000000002</v>
      </c>
      <c r="BF110">
        <v>2.539374</v>
      </c>
      <c r="BG110">
        <v>3.0021520000000002</v>
      </c>
      <c r="BH110">
        <v>2.795779</v>
      </c>
      <c r="BI110">
        <v>2.566573</v>
      </c>
      <c r="BJ110">
        <v>2.5547309999999999</v>
      </c>
      <c r="BK110">
        <v>2.2830010000000001</v>
      </c>
      <c r="BL110">
        <v>2.3491550000000001</v>
      </c>
      <c r="BM110">
        <v>2.171932</v>
      </c>
      <c r="BN110">
        <v>2.2623319999999998</v>
      </c>
    </row>
    <row r="111" spans="1:66">
      <c r="A111">
        <v>87.658610999999993</v>
      </c>
      <c r="B111" s="2">
        <v>3.6524421296296299</v>
      </c>
      <c r="C111">
        <v>2.3294899999999998</v>
      </c>
      <c r="D111">
        <v>1.9220619999999999</v>
      </c>
      <c r="E111">
        <v>2.0409220000000001</v>
      </c>
      <c r="F111">
        <v>1.790627</v>
      </c>
      <c r="G111">
        <v>0.124989</v>
      </c>
      <c r="H111">
        <v>0.102654</v>
      </c>
      <c r="I111">
        <v>0.112688</v>
      </c>
      <c r="J111">
        <v>0.101715</v>
      </c>
      <c r="K111">
        <v>3.3859319999999999</v>
      </c>
      <c r="L111">
        <v>2.9024830000000001</v>
      </c>
      <c r="M111">
        <v>3.0582349999999998</v>
      </c>
      <c r="N111">
        <v>2.8975439999999999</v>
      </c>
      <c r="O111">
        <v>1.7903530000000001</v>
      </c>
      <c r="P111">
        <v>1.7693160000000001</v>
      </c>
      <c r="Q111">
        <v>1.9472780000000001</v>
      </c>
      <c r="R111">
        <v>1.9087130000000001</v>
      </c>
      <c r="S111">
        <v>2.4988329999999999</v>
      </c>
      <c r="T111">
        <v>2.2588870000000001</v>
      </c>
      <c r="U111">
        <v>2.3446750000000001</v>
      </c>
      <c r="V111">
        <v>2.1327759999999998</v>
      </c>
      <c r="W111">
        <v>2.1295639999999998</v>
      </c>
      <c r="X111">
        <v>2.2920379999999998</v>
      </c>
      <c r="Y111">
        <v>2.1025749999999999</v>
      </c>
      <c r="Z111">
        <v>2.2785099999999998</v>
      </c>
      <c r="AA111">
        <v>2.1782879999999998</v>
      </c>
      <c r="AB111">
        <v>2.251814</v>
      </c>
      <c r="AC111">
        <v>2.3485140000000002</v>
      </c>
      <c r="AD111">
        <v>2.2157800000000001</v>
      </c>
      <c r="AE111">
        <v>2.0926740000000001</v>
      </c>
      <c r="AF111">
        <v>2.114249</v>
      </c>
      <c r="AG111">
        <v>2.1592030000000002</v>
      </c>
      <c r="AH111">
        <v>2.0708669999999998</v>
      </c>
      <c r="AI111">
        <v>2.1823130000000002</v>
      </c>
      <c r="AJ111">
        <v>2.2161369999999998</v>
      </c>
      <c r="AK111">
        <v>2.1555360000000001</v>
      </c>
      <c r="AL111">
        <v>2.1257470000000001</v>
      </c>
      <c r="AM111">
        <v>2.0110579999999998</v>
      </c>
      <c r="AN111">
        <v>2.1208079999999998</v>
      </c>
      <c r="AO111">
        <v>1.8989640000000001</v>
      </c>
      <c r="AP111">
        <v>1.9336960000000001</v>
      </c>
      <c r="AQ111">
        <v>0.750803</v>
      </c>
      <c r="AR111">
        <v>3.5916399999999999</v>
      </c>
      <c r="AS111">
        <v>3.8329270000000002</v>
      </c>
      <c r="AT111">
        <v>3.9277190000000002</v>
      </c>
      <c r="AU111">
        <v>3.6992039999999999</v>
      </c>
      <c r="AV111">
        <v>3.3123840000000002</v>
      </c>
      <c r="AW111">
        <v>3.0051450000000002</v>
      </c>
      <c r="AX111">
        <v>2.534789</v>
      </c>
      <c r="AY111">
        <v>2.4169420000000001</v>
      </c>
      <c r="AZ111">
        <v>3.2043599999999999</v>
      </c>
      <c r="BA111">
        <v>3.3746200000000002</v>
      </c>
      <c r="BB111">
        <v>2.9964200000000001</v>
      </c>
      <c r="BC111">
        <v>2.6892960000000001</v>
      </c>
      <c r="BD111">
        <v>2.7618529999999999</v>
      </c>
      <c r="BE111">
        <v>2.5699610000000002</v>
      </c>
      <c r="BF111">
        <v>2.5563389999999999</v>
      </c>
      <c r="BG111">
        <v>3.0225080000000002</v>
      </c>
      <c r="BH111">
        <v>2.8115939999999999</v>
      </c>
      <c r="BI111">
        <v>2.5865140000000002</v>
      </c>
      <c r="BJ111">
        <v>2.563536</v>
      </c>
      <c r="BK111">
        <v>2.2886600000000001</v>
      </c>
      <c r="BL111">
        <v>2.3601350000000001</v>
      </c>
      <c r="BM111">
        <v>2.1862469999999998</v>
      </c>
      <c r="BN111">
        <v>2.2814329999999998</v>
      </c>
    </row>
    <row r="112" spans="1:66">
      <c r="A112">
        <v>88.658610999999993</v>
      </c>
      <c r="B112" s="2">
        <v>3.6941087962962964</v>
      </c>
      <c r="C112">
        <v>2.339674</v>
      </c>
      <c r="D112">
        <v>1.9278299999999999</v>
      </c>
      <c r="E112">
        <v>2.0554779999999999</v>
      </c>
      <c r="F112">
        <v>1.799393</v>
      </c>
      <c r="G112">
        <v>0.123373</v>
      </c>
      <c r="H112">
        <v>0.101451</v>
      </c>
      <c r="I112">
        <v>0.110378</v>
      </c>
      <c r="J112">
        <v>9.9768999999999997E-2</v>
      </c>
      <c r="K112">
        <v>3.432204</v>
      </c>
      <c r="L112">
        <v>2.9552049999999999</v>
      </c>
      <c r="M112">
        <v>3.0983580000000002</v>
      </c>
      <c r="N112">
        <v>2.9467110000000001</v>
      </c>
      <c r="O112">
        <v>1.805185</v>
      </c>
      <c r="P112">
        <v>1.7744409999999999</v>
      </c>
      <c r="Q112">
        <v>1.9632989999999999</v>
      </c>
      <c r="R112">
        <v>1.9223730000000001</v>
      </c>
      <c r="S112">
        <v>2.5154429999999999</v>
      </c>
      <c r="T112">
        <v>2.2735059999999998</v>
      </c>
      <c r="U112">
        <v>2.3574980000000001</v>
      </c>
      <c r="V112">
        <v>2.1402649999999999</v>
      </c>
      <c r="W112">
        <v>2.137572</v>
      </c>
      <c r="X112">
        <v>2.3041580000000002</v>
      </c>
      <c r="Y112">
        <v>2.108635</v>
      </c>
      <c r="Z112">
        <v>2.2852429999999999</v>
      </c>
      <c r="AA112">
        <v>2.1914720000000001</v>
      </c>
      <c r="AB112">
        <v>2.2602250000000002</v>
      </c>
      <c r="AC112">
        <v>2.3559369999999999</v>
      </c>
      <c r="AD112">
        <v>2.2296670000000001</v>
      </c>
      <c r="AE112">
        <v>2.1043470000000002</v>
      </c>
      <c r="AF112">
        <v>2.1245440000000002</v>
      </c>
      <c r="AG112">
        <v>2.165197</v>
      </c>
      <c r="AH112">
        <v>2.079628</v>
      </c>
      <c r="AI112">
        <v>2.1949209999999999</v>
      </c>
      <c r="AJ112">
        <v>2.2312029999999998</v>
      </c>
      <c r="AK112">
        <v>2.1580720000000002</v>
      </c>
      <c r="AL112">
        <v>2.140104</v>
      </c>
      <c r="AM112">
        <v>2.0192969999999999</v>
      </c>
      <c r="AN112">
        <v>2.1338539999999999</v>
      </c>
      <c r="AO112">
        <v>1.91255</v>
      </c>
      <c r="AP112">
        <v>1.9424669999999999</v>
      </c>
      <c r="AQ112">
        <v>0.74975499999999995</v>
      </c>
      <c r="AR112">
        <v>3.6565729999999999</v>
      </c>
      <c r="AS112">
        <v>3.8788800000000001</v>
      </c>
      <c r="AT112">
        <v>3.9816250000000002</v>
      </c>
      <c r="AU112">
        <v>3.7676080000000001</v>
      </c>
      <c r="AV112">
        <v>3.357618</v>
      </c>
      <c r="AW112">
        <v>3.0437189999999998</v>
      </c>
      <c r="AX112">
        <v>2.5570119999999998</v>
      </c>
      <c r="AY112">
        <v>2.4273359999999999</v>
      </c>
      <c r="AZ112">
        <v>3.226572</v>
      </c>
      <c r="BA112">
        <v>3.400674</v>
      </c>
      <c r="BB112">
        <v>3.0245350000000002</v>
      </c>
      <c r="BC112">
        <v>2.707497</v>
      </c>
      <c r="BD112">
        <v>2.7667359999999999</v>
      </c>
      <c r="BE112">
        <v>2.5752199999999998</v>
      </c>
      <c r="BF112">
        <v>2.575672</v>
      </c>
      <c r="BG112">
        <v>3.038659</v>
      </c>
      <c r="BH112">
        <v>2.8266969999999998</v>
      </c>
      <c r="BI112">
        <v>2.6016379999999999</v>
      </c>
      <c r="BJ112">
        <v>2.5768770000000001</v>
      </c>
      <c r="BK112">
        <v>2.2980130000000001</v>
      </c>
      <c r="BL112">
        <v>2.363626</v>
      </c>
      <c r="BM112">
        <v>2.1969590000000001</v>
      </c>
      <c r="BN112">
        <v>2.2922280000000002</v>
      </c>
    </row>
    <row r="113" spans="1:66">
      <c r="A113">
        <v>89.658610999999993</v>
      </c>
      <c r="B113" s="2">
        <v>3.7357754629629629</v>
      </c>
      <c r="C113">
        <v>2.3567300000000002</v>
      </c>
      <c r="D113">
        <v>1.9397580000000001</v>
      </c>
      <c r="E113">
        <v>2.0678800000000002</v>
      </c>
      <c r="F113">
        <v>1.8090010000000001</v>
      </c>
      <c r="G113">
        <v>0.122819</v>
      </c>
      <c r="H113">
        <v>9.9211999999999995E-2</v>
      </c>
      <c r="I113">
        <v>0.107681</v>
      </c>
      <c r="J113">
        <v>9.6588999999999994E-2</v>
      </c>
      <c r="K113">
        <v>3.4746130000000002</v>
      </c>
      <c r="L113">
        <v>2.9883660000000001</v>
      </c>
      <c r="M113">
        <v>3.1411169999999999</v>
      </c>
      <c r="N113">
        <v>2.992855</v>
      </c>
      <c r="O113">
        <v>1.810308</v>
      </c>
      <c r="P113">
        <v>1.7749159999999999</v>
      </c>
      <c r="Q113">
        <v>1.973263</v>
      </c>
      <c r="R113">
        <v>1.933441</v>
      </c>
      <c r="S113">
        <v>2.5311560000000002</v>
      </c>
      <c r="T113">
        <v>2.2836569999999998</v>
      </c>
      <c r="U113">
        <v>2.3648889999999998</v>
      </c>
      <c r="V113">
        <v>2.1473019999999998</v>
      </c>
      <c r="W113">
        <v>2.1484179999999999</v>
      </c>
      <c r="X113">
        <v>2.3117740000000002</v>
      </c>
      <c r="Y113">
        <v>2.1214179999999998</v>
      </c>
      <c r="Z113">
        <v>2.2922289999999998</v>
      </c>
      <c r="AA113">
        <v>2.203516</v>
      </c>
      <c r="AB113">
        <v>2.2765179999999998</v>
      </c>
      <c r="AC113">
        <v>2.373672</v>
      </c>
      <c r="AD113">
        <v>2.236243</v>
      </c>
      <c r="AE113">
        <v>2.1084969999999998</v>
      </c>
      <c r="AF113">
        <v>2.1362749999999999</v>
      </c>
      <c r="AG113">
        <v>2.1852170000000002</v>
      </c>
      <c r="AH113">
        <v>2.090217</v>
      </c>
      <c r="AI113">
        <v>2.2113100000000001</v>
      </c>
      <c r="AJ113">
        <v>2.248326</v>
      </c>
      <c r="AK113">
        <v>2.170607</v>
      </c>
      <c r="AL113">
        <v>2.150566</v>
      </c>
      <c r="AM113">
        <v>2.033401</v>
      </c>
      <c r="AN113">
        <v>2.143408</v>
      </c>
      <c r="AO113">
        <v>1.9182239999999999</v>
      </c>
      <c r="AP113">
        <v>1.9555340000000001</v>
      </c>
      <c r="AQ113">
        <v>0.75199300000000002</v>
      </c>
      <c r="AR113">
        <v>3.7124480000000002</v>
      </c>
      <c r="AS113">
        <v>3.9347560000000001</v>
      </c>
      <c r="AT113">
        <v>4.0323460000000004</v>
      </c>
      <c r="AU113">
        <v>3.826886</v>
      </c>
      <c r="AV113">
        <v>3.3962150000000002</v>
      </c>
      <c r="AW113">
        <v>3.0684450000000001</v>
      </c>
      <c r="AX113">
        <v>2.5804830000000001</v>
      </c>
      <c r="AY113">
        <v>2.4497559999999998</v>
      </c>
      <c r="AZ113">
        <v>3.2520720000000001</v>
      </c>
      <c r="BA113">
        <v>3.420639</v>
      </c>
      <c r="BB113">
        <v>3.032867</v>
      </c>
      <c r="BC113">
        <v>2.7255129999999999</v>
      </c>
      <c r="BD113">
        <v>2.7800699999999998</v>
      </c>
      <c r="BE113">
        <v>2.5910449999999998</v>
      </c>
      <c r="BF113">
        <v>2.58385</v>
      </c>
      <c r="BG113">
        <v>3.0527890000000002</v>
      </c>
      <c r="BH113">
        <v>2.8368570000000002</v>
      </c>
      <c r="BI113">
        <v>2.608222</v>
      </c>
      <c r="BJ113">
        <v>2.5912299999999999</v>
      </c>
      <c r="BK113">
        <v>2.313037</v>
      </c>
      <c r="BL113">
        <v>2.3796110000000001</v>
      </c>
      <c r="BM113">
        <v>2.2047080000000001</v>
      </c>
      <c r="BN113">
        <v>2.3023899999999999</v>
      </c>
    </row>
    <row r="114" spans="1:66">
      <c r="A114">
        <v>90.658889000000002</v>
      </c>
      <c r="B114" s="2">
        <v>3.7774537037037041</v>
      </c>
      <c r="C114">
        <v>2.3694320000000002</v>
      </c>
      <c r="D114">
        <v>1.9521900000000001</v>
      </c>
      <c r="E114">
        <v>2.0784009999999999</v>
      </c>
      <c r="F114">
        <v>1.815879</v>
      </c>
      <c r="G114">
        <v>0.120047</v>
      </c>
      <c r="H114">
        <v>9.9002999999999994E-2</v>
      </c>
      <c r="I114">
        <v>0.105738</v>
      </c>
      <c r="J114">
        <v>9.5369999999999996E-2</v>
      </c>
      <c r="K114">
        <v>3.5123660000000001</v>
      </c>
      <c r="L114">
        <v>3.0160870000000002</v>
      </c>
      <c r="M114">
        <v>3.1945549999999998</v>
      </c>
      <c r="N114">
        <v>3.0169260000000002</v>
      </c>
      <c r="O114">
        <v>1.8118719999999999</v>
      </c>
      <c r="P114">
        <v>1.782788</v>
      </c>
      <c r="Q114">
        <v>1.984302</v>
      </c>
      <c r="R114">
        <v>1.9409620000000001</v>
      </c>
      <c r="S114">
        <v>2.5492409999999999</v>
      </c>
      <c r="T114">
        <v>2.3003779999999998</v>
      </c>
      <c r="U114">
        <v>2.3806219999999998</v>
      </c>
      <c r="V114">
        <v>2.1566960000000002</v>
      </c>
      <c r="W114">
        <v>2.1606860000000001</v>
      </c>
      <c r="X114">
        <v>2.326343</v>
      </c>
      <c r="Y114">
        <v>2.1256689999999998</v>
      </c>
      <c r="Z114">
        <v>2.3025660000000001</v>
      </c>
      <c r="AA114">
        <v>2.2130649999999998</v>
      </c>
      <c r="AB114">
        <v>2.2886630000000001</v>
      </c>
      <c r="AC114">
        <v>2.3838870000000001</v>
      </c>
      <c r="AD114">
        <v>2.2496860000000001</v>
      </c>
      <c r="AE114">
        <v>2.121712</v>
      </c>
      <c r="AF114">
        <v>2.1450550000000002</v>
      </c>
      <c r="AG114">
        <v>2.191405</v>
      </c>
      <c r="AH114">
        <v>2.1025939999999999</v>
      </c>
      <c r="AI114">
        <v>2.2234419999999999</v>
      </c>
      <c r="AJ114">
        <v>2.2602829999999998</v>
      </c>
      <c r="AK114">
        <v>2.1787890000000001</v>
      </c>
      <c r="AL114">
        <v>2.1545740000000002</v>
      </c>
      <c r="AM114">
        <v>2.041245</v>
      </c>
      <c r="AN114">
        <v>2.1559249999999999</v>
      </c>
      <c r="AO114">
        <v>1.9274500000000001</v>
      </c>
      <c r="AP114">
        <v>1.974083</v>
      </c>
      <c r="AQ114">
        <v>0.75717500000000004</v>
      </c>
      <c r="AR114">
        <v>3.7713100000000002</v>
      </c>
      <c r="AS114">
        <v>3.984105</v>
      </c>
      <c r="AT114">
        <v>4.0861549999999998</v>
      </c>
      <c r="AU114">
        <v>3.8843779999999999</v>
      </c>
      <c r="AV114">
        <v>3.447889</v>
      </c>
      <c r="AW114">
        <v>3.1100490000000001</v>
      </c>
      <c r="AX114">
        <v>2.6086589999999998</v>
      </c>
      <c r="AY114">
        <v>2.458081</v>
      </c>
      <c r="AZ114">
        <v>3.2805270000000002</v>
      </c>
      <c r="BA114">
        <v>3.4430969999999999</v>
      </c>
      <c r="BB114">
        <v>3.052778</v>
      </c>
      <c r="BC114">
        <v>2.7389070000000002</v>
      </c>
      <c r="BD114">
        <v>2.7917740000000002</v>
      </c>
      <c r="BE114">
        <v>2.6024219999999998</v>
      </c>
      <c r="BF114">
        <v>2.5916090000000001</v>
      </c>
      <c r="BG114">
        <v>3.0626440000000001</v>
      </c>
      <c r="BH114">
        <v>2.8450380000000002</v>
      </c>
      <c r="BI114">
        <v>2.6191170000000001</v>
      </c>
      <c r="BJ114">
        <v>2.6033210000000002</v>
      </c>
      <c r="BK114">
        <v>2.322724</v>
      </c>
      <c r="BL114">
        <v>2.3845489999999998</v>
      </c>
      <c r="BM114">
        <v>2.2110020000000001</v>
      </c>
      <c r="BN114">
        <v>2.3145060000000002</v>
      </c>
    </row>
    <row r="115" spans="1:66">
      <c r="A115">
        <v>91.658610999999993</v>
      </c>
      <c r="B115" s="2">
        <v>3.8191087962962964</v>
      </c>
      <c r="C115">
        <v>2.3887890000000001</v>
      </c>
      <c r="D115">
        <v>1.958097</v>
      </c>
      <c r="E115">
        <v>2.0902750000000001</v>
      </c>
      <c r="F115">
        <v>1.820025</v>
      </c>
      <c r="G115">
        <v>0.11919100000000001</v>
      </c>
      <c r="H115">
        <v>9.5233999999999999E-2</v>
      </c>
      <c r="I115">
        <v>0.103712</v>
      </c>
      <c r="J115">
        <v>9.2331999999999997E-2</v>
      </c>
      <c r="K115">
        <v>3.540076</v>
      </c>
      <c r="L115">
        <v>3.057267</v>
      </c>
      <c r="M115">
        <v>3.2384019999999998</v>
      </c>
      <c r="N115">
        <v>3.0601750000000001</v>
      </c>
      <c r="O115">
        <v>1.8158890000000001</v>
      </c>
      <c r="P115">
        <v>1.7894140000000001</v>
      </c>
      <c r="Q115">
        <v>1.9869030000000001</v>
      </c>
      <c r="R115">
        <v>1.94621</v>
      </c>
      <c r="S115">
        <v>2.5693809999999999</v>
      </c>
      <c r="T115">
        <v>2.3073760000000001</v>
      </c>
      <c r="U115">
        <v>2.3967520000000002</v>
      </c>
      <c r="V115">
        <v>2.15802</v>
      </c>
      <c r="W115">
        <v>2.168955</v>
      </c>
      <c r="X115">
        <v>2.3321809999999998</v>
      </c>
      <c r="Y115">
        <v>2.1311279999999999</v>
      </c>
      <c r="Z115">
        <v>2.3050959999999998</v>
      </c>
      <c r="AA115">
        <v>2.2255760000000002</v>
      </c>
      <c r="AB115">
        <v>2.2993700000000001</v>
      </c>
      <c r="AC115">
        <v>2.3908</v>
      </c>
      <c r="AD115">
        <v>2.255099</v>
      </c>
      <c r="AE115">
        <v>2.1356090000000001</v>
      </c>
      <c r="AF115">
        <v>2.157127</v>
      </c>
      <c r="AG115">
        <v>2.1990409999999998</v>
      </c>
      <c r="AH115">
        <v>2.1152060000000001</v>
      </c>
      <c r="AI115">
        <v>2.2398419999999999</v>
      </c>
      <c r="AJ115">
        <v>2.267693</v>
      </c>
      <c r="AK115">
        <v>2.1828249999999998</v>
      </c>
      <c r="AL115">
        <v>2.160504</v>
      </c>
      <c r="AM115">
        <v>2.0474169999999998</v>
      </c>
      <c r="AN115">
        <v>2.1635680000000002</v>
      </c>
      <c r="AO115">
        <v>1.933495</v>
      </c>
      <c r="AP115">
        <v>1.9820930000000001</v>
      </c>
      <c r="AQ115">
        <v>0.75609199999999999</v>
      </c>
      <c r="AR115">
        <v>3.8286440000000002</v>
      </c>
      <c r="AS115">
        <v>4.0333410000000001</v>
      </c>
      <c r="AT115">
        <v>4.1409719999999997</v>
      </c>
      <c r="AU115">
        <v>3.938345</v>
      </c>
      <c r="AV115">
        <v>3.482135</v>
      </c>
      <c r="AW115">
        <v>3.1571910000000001</v>
      </c>
      <c r="AX115">
        <v>2.6270850000000001</v>
      </c>
      <c r="AY115">
        <v>2.475476</v>
      </c>
      <c r="AZ115">
        <v>3.3115839999999999</v>
      </c>
      <c r="BA115">
        <v>3.4662269999999999</v>
      </c>
      <c r="BB115">
        <v>3.068203</v>
      </c>
      <c r="BC115">
        <v>2.7573259999999999</v>
      </c>
      <c r="BD115">
        <v>2.8029760000000001</v>
      </c>
      <c r="BE115">
        <v>2.6118030000000001</v>
      </c>
      <c r="BF115">
        <v>2.6127340000000001</v>
      </c>
      <c r="BG115">
        <v>3.0731470000000001</v>
      </c>
      <c r="BH115">
        <v>2.8558880000000002</v>
      </c>
      <c r="BI115">
        <v>2.6279279999999998</v>
      </c>
      <c r="BJ115">
        <v>2.615863</v>
      </c>
      <c r="BK115">
        <v>2.3321079999999998</v>
      </c>
      <c r="BL115">
        <v>2.390269</v>
      </c>
      <c r="BM115">
        <v>2.2195529999999999</v>
      </c>
      <c r="BN115">
        <v>2.3271959999999998</v>
      </c>
    </row>
    <row r="116" spans="1:66">
      <c r="A116">
        <v>92.658610999999993</v>
      </c>
      <c r="B116" s="2">
        <v>3.8607754629629629</v>
      </c>
      <c r="C116">
        <v>2.4039760000000001</v>
      </c>
      <c r="D116">
        <v>1.9716229999999999</v>
      </c>
      <c r="E116">
        <v>2.09626</v>
      </c>
      <c r="F116">
        <v>1.824908</v>
      </c>
      <c r="G116">
        <v>0.117854</v>
      </c>
      <c r="H116">
        <v>9.3923000000000006E-2</v>
      </c>
      <c r="I116">
        <v>0.102613</v>
      </c>
      <c r="J116">
        <v>9.1167999999999999E-2</v>
      </c>
      <c r="K116">
        <v>3.576972</v>
      </c>
      <c r="L116">
        <v>3.0908519999999999</v>
      </c>
      <c r="M116">
        <v>3.2844639999999998</v>
      </c>
      <c r="N116">
        <v>3.0977649999999999</v>
      </c>
      <c r="O116">
        <v>1.818554</v>
      </c>
      <c r="P116">
        <v>1.7951980000000001</v>
      </c>
      <c r="Q116">
        <v>1.994048</v>
      </c>
      <c r="R116">
        <v>1.956245</v>
      </c>
      <c r="S116">
        <v>2.577912</v>
      </c>
      <c r="T116">
        <v>2.3209300000000002</v>
      </c>
      <c r="U116">
        <v>2.4018809999999999</v>
      </c>
      <c r="V116">
        <v>2.1661079999999999</v>
      </c>
      <c r="W116">
        <v>2.1811020000000001</v>
      </c>
      <c r="X116">
        <v>2.3470409999999999</v>
      </c>
      <c r="Y116">
        <v>2.1461440000000001</v>
      </c>
      <c r="Z116">
        <v>2.3198120000000002</v>
      </c>
      <c r="AA116">
        <v>2.226207</v>
      </c>
      <c r="AB116">
        <v>2.3061609999999999</v>
      </c>
      <c r="AC116">
        <v>2.3973390000000001</v>
      </c>
      <c r="AD116">
        <v>2.2651400000000002</v>
      </c>
      <c r="AE116">
        <v>2.1438190000000001</v>
      </c>
      <c r="AF116">
        <v>2.1633209999999998</v>
      </c>
      <c r="AG116">
        <v>2.2118869999999999</v>
      </c>
      <c r="AH116">
        <v>2.1237560000000002</v>
      </c>
      <c r="AI116">
        <v>2.2487780000000002</v>
      </c>
      <c r="AJ116">
        <v>2.278483</v>
      </c>
      <c r="AK116">
        <v>2.1945700000000001</v>
      </c>
      <c r="AL116">
        <v>2.1704189999999999</v>
      </c>
      <c r="AM116">
        <v>2.0501680000000002</v>
      </c>
      <c r="AN116">
        <v>2.1727639999999999</v>
      </c>
      <c r="AO116">
        <v>1.945486</v>
      </c>
      <c r="AP116">
        <v>1.990497</v>
      </c>
      <c r="AQ116">
        <v>0.75683900000000004</v>
      </c>
      <c r="AR116">
        <v>3.887143</v>
      </c>
      <c r="AS116">
        <v>4.0943389999999997</v>
      </c>
      <c r="AT116">
        <v>4.2009990000000004</v>
      </c>
      <c r="AU116">
        <v>3.9949940000000002</v>
      </c>
      <c r="AV116">
        <v>3.5325030000000002</v>
      </c>
      <c r="AW116">
        <v>3.1923490000000001</v>
      </c>
      <c r="AX116">
        <v>2.6578149999999998</v>
      </c>
      <c r="AY116">
        <v>2.4825249999999999</v>
      </c>
      <c r="AZ116">
        <v>3.3274430000000002</v>
      </c>
      <c r="BA116">
        <v>3.504921</v>
      </c>
      <c r="BB116">
        <v>3.0828139999999999</v>
      </c>
      <c r="BC116">
        <v>2.775922</v>
      </c>
      <c r="BD116">
        <v>2.8147030000000002</v>
      </c>
      <c r="BE116">
        <v>2.6277970000000002</v>
      </c>
      <c r="BF116">
        <v>2.62825</v>
      </c>
      <c r="BG116">
        <v>3.0846049999999998</v>
      </c>
      <c r="BH116">
        <v>2.8580320000000001</v>
      </c>
      <c r="BI116">
        <v>2.638538</v>
      </c>
      <c r="BJ116">
        <v>2.6250239999999998</v>
      </c>
      <c r="BK116">
        <v>2.3377840000000001</v>
      </c>
      <c r="BL116">
        <v>2.3977529999999998</v>
      </c>
      <c r="BM116">
        <v>2.23278</v>
      </c>
      <c r="BN116">
        <v>2.3456890000000001</v>
      </c>
    </row>
    <row r="117" spans="1:66">
      <c r="A117">
        <v>93.658610999999993</v>
      </c>
      <c r="B117" s="2">
        <v>3.9024421296296299</v>
      </c>
      <c r="C117">
        <v>2.4106610000000002</v>
      </c>
      <c r="D117">
        <v>1.976402</v>
      </c>
      <c r="E117">
        <v>2.1043470000000002</v>
      </c>
      <c r="F117">
        <v>1.8328199999999999</v>
      </c>
      <c r="G117">
        <v>0.11627800000000001</v>
      </c>
      <c r="H117">
        <v>9.2942999999999998E-2</v>
      </c>
      <c r="I117">
        <v>0.101758</v>
      </c>
      <c r="J117">
        <v>8.9743000000000003E-2</v>
      </c>
      <c r="K117">
        <v>3.614903</v>
      </c>
      <c r="L117">
        <v>3.1380300000000001</v>
      </c>
      <c r="M117">
        <v>3.3188909999999998</v>
      </c>
      <c r="N117">
        <v>3.1392359999999999</v>
      </c>
      <c r="O117">
        <v>1.828533</v>
      </c>
      <c r="P117">
        <v>1.797858</v>
      </c>
      <c r="Q117">
        <v>2.0079229999999999</v>
      </c>
      <c r="R117">
        <v>1.9661789999999999</v>
      </c>
      <c r="S117">
        <v>2.5987170000000002</v>
      </c>
      <c r="T117">
        <v>2.328586</v>
      </c>
      <c r="U117">
        <v>2.4043199999999998</v>
      </c>
      <c r="V117">
        <v>2.1784500000000002</v>
      </c>
      <c r="W117">
        <v>2.1817609999999998</v>
      </c>
      <c r="X117">
        <v>2.3533849999999998</v>
      </c>
      <c r="Y117">
        <v>2.1606839999999998</v>
      </c>
      <c r="Z117">
        <v>2.3342719999999999</v>
      </c>
      <c r="AA117">
        <v>2.2369759999999999</v>
      </c>
      <c r="AB117">
        <v>2.3238099999999999</v>
      </c>
      <c r="AC117">
        <v>2.4094359999999999</v>
      </c>
      <c r="AD117">
        <v>2.2709459999999999</v>
      </c>
      <c r="AE117">
        <v>2.1490849999999999</v>
      </c>
      <c r="AF117">
        <v>2.1701760000000001</v>
      </c>
      <c r="AG117">
        <v>2.220288</v>
      </c>
      <c r="AH117">
        <v>2.1336780000000002</v>
      </c>
      <c r="AI117">
        <v>2.2558929999999999</v>
      </c>
      <c r="AJ117">
        <v>2.2840159999999998</v>
      </c>
      <c r="AK117">
        <v>2.2054109999999998</v>
      </c>
      <c r="AL117">
        <v>2.1716880000000001</v>
      </c>
      <c r="AM117">
        <v>2.0630809999999999</v>
      </c>
      <c r="AN117">
        <v>2.1788120000000002</v>
      </c>
      <c r="AO117">
        <v>1.9516230000000001</v>
      </c>
      <c r="AP117">
        <v>1.9960150000000001</v>
      </c>
      <c r="AQ117">
        <v>0.75958199999999998</v>
      </c>
      <c r="AR117">
        <v>3.9493109999999998</v>
      </c>
      <c r="AS117">
        <v>4.1464489999999996</v>
      </c>
      <c r="AT117">
        <v>4.2390109999999996</v>
      </c>
      <c r="AU117">
        <v>4.0393610000000004</v>
      </c>
      <c r="AV117">
        <v>3.579666</v>
      </c>
      <c r="AW117">
        <v>3.2191619999999999</v>
      </c>
      <c r="AX117">
        <v>2.6834099999999999</v>
      </c>
      <c r="AY117">
        <v>2.4989509999999999</v>
      </c>
      <c r="AZ117">
        <v>3.3505240000000001</v>
      </c>
      <c r="BA117">
        <v>3.5161129999999998</v>
      </c>
      <c r="BB117">
        <v>3.0884469999999999</v>
      </c>
      <c r="BC117">
        <v>2.7899690000000001</v>
      </c>
      <c r="BD117">
        <v>2.8281299999999998</v>
      </c>
      <c r="BE117">
        <v>2.6413690000000001</v>
      </c>
      <c r="BF117">
        <v>2.6295820000000001</v>
      </c>
      <c r="BG117">
        <v>3.0902509999999999</v>
      </c>
      <c r="BH117">
        <v>2.8668119999999999</v>
      </c>
      <c r="BI117">
        <v>2.640425</v>
      </c>
      <c r="BJ117">
        <v>2.6236199999999998</v>
      </c>
      <c r="BK117">
        <v>2.3527710000000002</v>
      </c>
      <c r="BL117">
        <v>2.4026350000000001</v>
      </c>
      <c r="BM117">
        <v>2.2390859999999999</v>
      </c>
      <c r="BN117">
        <v>2.351407</v>
      </c>
    </row>
    <row r="118" spans="1:66">
      <c r="A118">
        <v>94.658056000000002</v>
      </c>
      <c r="B118" s="2">
        <v>3.9440856481481479</v>
      </c>
      <c r="C118">
        <v>2.4193410000000002</v>
      </c>
      <c r="D118">
        <v>1.9908600000000001</v>
      </c>
      <c r="E118">
        <v>2.1096189999999999</v>
      </c>
      <c r="F118">
        <v>1.838857</v>
      </c>
      <c r="G118">
        <v>0.114207</v>
      </c>
      <c r="H118">
        <v>9.0750999999999998E-2</v>
      </c>
      <c r="I118">
        <v>0.10048</v>
      </c>
      <c r="J118">
        <v>8.6632000000000001E-2</v>
      </c>
      <c r="K118">
        <v>3.6509770000000001</v>
      </c>
      <c r="L118">
        <v>3.1865749999999999</v>
      </c>
      <c r="M118">
        <v>3.3587750000000001</v>
      </c>
      <c r="N118">
        <v>3.175106</v>
      </c>
      <c r="O118">
        <v>1.831164</v>
      </c>
      <c r="P118">
        <v>1.804756</v>
      </c>
      <c r="Q118">
        <v>2.016448</v>
      </c>
      <c r="R118">
        <v>1.977392</v>
      </c>
      <c r="S118">
        <v>2.6160559999999999</v>
      </c>
      <c r="T118">
        <v>2.342301</v>
      </c>
      <c r="U118">
        <v>2.414237</v>
      </c>
      <c r="V118">
        <v>2.1838109999999999</v>
      </c>
      <c r="W118">
        <v>2.1870599999999998</v>
      </c>
      <c r="X118">
        <v>2.3595320000000002</v>
      </c>
      <c r="Y118">
        <v>2.1638860000000002</v>
      </c>
      <c r="Z118">
        <v>2.3430680000000002</v>
      </c>
      <c r="AA118">
        <v>2.2476539999999998</v>
      </c>
      <c r="AB118">
        <v>2.331944</v>
      </c>
      <c r="AC118">
        <v>2.4190969999999998</v>
      </c>
      <c r="AD118">
        <v>2.2808130000000002</v>
      </c>
      <c r="AE118">
        <v>2.1563880000000002</v>
      </c>
      <c r="AF118">
        <v>2.179208</v>
      </c>
      <c r="AG118">
        <v>2.223417</v>
      </c>
      <c r="AH118">
        <v>2.147125</v>
      </c>
      <c r="AI118">
        <v>2.2665459999999999</v>
      </c>
      <c r="AJ118">
        <v>2.286222</v>
      </c>
      <c r="AK118">
        <v>2.2181229999999998</v>
      </c>
      <c r="AL118">
        <v>2.1796920000000002</v>
      </c>
      <c r="AM118">
        <v>2.0666280000000001</v>
      </c>
      <c r="AN118">
        <v>2.1877369999999998</v>
      </c>
      <c r="AO118">
        <v>1.955481</v>
      </c>
      <c r="AP118">
        <v>2.0014949999999998</v>
      </c>
      <c r="AQ118">
        <v>0.75912599999999997</v>
      </c>
      <c r="AR118">
        <v>3.9876749999999999</v>
      </c>
      <c r="AS118">
        <v>4.1921799999999996</v>
      </c>
      <c r="AT118">
        <v>4.2871170000000003</v>
      </c>
      <c r="AU118">
        <v>4.075342</v>
      </c>
      <c r="AV118">
        <v>3.6146310000000001</v>
      </c>
      <c r="AW118">
        <v>3.2535720000000001</v>
      </c>
      <c r="AX118">
        <v>2.6983350000000002</v>
      </c>
      <c r="AY118">
        <v>2.5064829999999998</v>
      </c>
      <c r="AZ118">
        <v>3.3789289999999998</v>
      </c>
      <c r="BA118">
        <v>3.5333999999999999</v>
      </c>
      <c r="BB118">
        <v>3.1116299999999999</v>
      </c>
      <c r="BC118">
        <v>2.804271</v>
      </c>
      <c r="BD118">
        <v>2.8431419999999998</v>
      </c>
      <c r="BE118">
        <v>2.6493899999999999</v>
      </c>
      <c r="BF118">
        <v>2.6461769999999998</v>
      </c>
      <c r="BG118">
        <v>3.0983399999999999</v>
      </c>
      <c r="BH118">
        <v>2.8691610000000001</v>
      </c>
      <c r="BI118">
        <v>2.6491419999999999</v>
      </c>
      <c r="BJ118">
        <v>2.6323479999999999</v>
      </c>
      <c r="BK118">
        <v>2.36321</v>
      </c>
      <c r="BL118">
        <v>2.4135960000000001</v>
      </c>
      <c r="BM118">
        <v>2.246426</v>
      </c>
      <c r="BN118">
        <v>2.357237</v>
      </c>
    </row>
    <row r="119" spans="1:66">
      <c r="A119">
        <v>95.658056000000002</v>
      </c>
      <c r="B119" s="2">
        <v>3.9857523148148144</v>
      </c>
      <c r="C119">
        <v>2.4331239999999998</v>
      </c>
      <c r="D119">
        <v>1.9988710000000001</v>
      </c>
      <c r="E119">
        <v>2.1152570000000002</v>
      </c>
      <c r="F119">
        <v>1.8468169999999999</v>
      </c>
      <c r="G119">
        <v>0.1137</v>
      </c>
      <c r="H119">
        <v>9.0359999999999996E-2</v>
      </c>
      <c r="I119">
        <v>9.8296999999999995E-2</v>
      </c>
      <c r="J119">
        <v>8.6930999999999994E-2</v>
      </c>
      <c r="K119">
        <v>3.6919390000000001</v>
      </c>
      <c r="L119">
        <v>3.2121460000000002</v>
      </c>
      <c r="M119">
        <v>3.4043350000000001</v>
      </c>
      <c r="N119">
        <v>3.2101350000000002</v>
      </c>
      <c r="O119">
        <v>1.8397650000000001</v>
      </c>
      <c r="P119">
        <v>1.81246</v>
      </c>
      <c r="Q119">
        <v>2.021156</v>
      </c>
      <c r="R119">
        <v>1.987298</v>
      </c>
      <c r="S119">
        <v>2.6237539999999999</v>
      </c>
      <c r="T119">
        <v>2.3500749999999999</v>
      </c>
      <c r="U119">
        <v>2.4224640000000002</v>
      </c>
      <c r="V119">
        <v>2.1891940000000001</v>
      </c>
      <c r="W119">
        <v>2.1943009999999998</v>
      </c>
      <c r="X119">
        <v>2.3671180000000001</v>
      </c>
      <c r="Y119">
        <v>2.1721729999999999</v>
      </c>
      <c r="Z119">
        <v>2.3536290000000002</v>
      </c>
      <c r="AA119">
        <v>2.2637659999999999</v>
      </c>
      <c r="AB119">
        <v>2.3511169999999999</v>
      </c>
      <c r="AC119">
        <v>2.4267629999999998</v>
      </c>
      <c r="AD119">
        <v>2.298089</v>
      </c>
      <c r="AE119">
        <v>2.1624910000000002</v>
      </c>
      <c r="AF119">
        <v>2.1911960000000001</v>
      </c>
      <c r="AG119">
        <v>2.2323210000000002</v>
      </c>
      <c r="AH119">
        <v>2.1607620000000001</v>
      </c>
      <c r="AI119">
        <v>2.280961</v>
      </c>
      <c r="AJ119">
        <v>2.2976909999999999</v>
      </c>
      <c r="AK119">
        <v>2.2219350000000002</v>
      </c>
      <c r="AL119">
        <v>2.187373</v>
      </c>
      <c r="AM119">
        <v>2.08066</v>
      </c>
      <c r="AN119">
        <v>2.1962100000000002</v>
      </c>
      <c r="AO119">
        <v>1.9658009999999999</v>
      </c>
      <c r="AP119">
        <v>2.00786</v>
      </c>
      <c r="AQ119">
        <v>0.75975999999999999</v>
      </c>
      <c r="AR119">
        <v>4.0336749999999997</v>
      </c>
      <c r="AS119">
        <v>4.2521959999999996</v>
      </c>
      <c r="AT119">
        <v>4.3378959999999998</v>
      </c>
      <c r="AU119">
        <v>4.1299289999999997</v>
      </c>
      <c r="AV119">
        <v>3.6618080000000002</v>
      </c>
      <c r="AW119">
        <v>3.2921499999999999</v>
      </c>
      <c r="AX119">
        <v>2.7187510000000001</v>
      </c>
      <c r="AY119">
        <v>2.5146959999999998</v>
      </c>
      <c r="AZ119">
        <v>3.3976839999999999</v>
      </c>
      <c r="BA119">
        <v>3.5609769999999998</v>
      </c>
      <c r="BB119">
        <v>3.131513</v>
      </c>
      <c r="BC119">
        <v>2.818489</v>
      </c>
      <c r="BD119">
        <v>2.8533949999999999</v>
      </c>
      <c r="BE119">
        <v>2.660631</v>
      </c>
      <c r="BF119">
        <v>2.6525780000000001</v>
      </c>
      <c r="BG119">
        <v>3.1079539999999999</v>
      </c>
      <c r="BH119">
        <v>2.874968</v>
      </c>
      <c r="BI119">
        <v>2.6509710000000002</v>
      </c>
      <c r="BJ119">
        <v>2.637775</v>
      </c>
      <c r="BK119">
        <v>2.3608210000000001</v>
      </c>
      <c r="BL119">
        <v>2.4178480000000002</v>
      </c>
      <c r="BM119">
        <v>2.250302</v>
      </c>
      <c r="BN119">
        <v>2.3565939999999999</v>
      </c>
    </row>
    <row r="120" spans="1:66">
      <c r="A120">
        <v>96.658056000000002</v>
      </c>
      <c r="B120" s="2">
        <v>4.0274189814814809</v>
      </c>
      <c r="C120">
        <v>2.4463020000000002</v>
      </c>
      <c r="D120">
        <v>2.0093999999999999</v>
      </c>
      <c r="E120">
        <v>2.118906</v>
      </c>
      <c r="F120">
        <v>1.856322</v>
      </c>
      <c r="G120">
        <v>0.113386</v>
      </c>
      <c r="H120">
        <v>8.7650000000000006E-2</v>
      </c>
      <c r="I120">
        <v>9.6073000000000006E-2</v>
      </c>
      <c r="J120">
        <v>8.5615999999999998E-2</v>
      </c>
      <c r="K120">
        <v>3.7294679999999998</v>
      </c>
      <c r="L120">
        <v>3.2566489999999999</v>
      </c>
      <c r="M120">
        <v>3.4298709999999999</v>
      </c>
      <c r="N120">
        <v>3.2492299999999998</v>
      </c>
      <c r="O120">
        <v>1.843208</v>
      </c>
      <c r="P120">
        <v>1.815229</v>
      </c>
      <c r="Q120">
        <v>2.0242849999999999</v>
      </c>
      <c r="R120">
        <v>1.9843360000000001</v>
      </c>
      <c r="S120">
        <v>2.6366230000000002</v>
      </c>
      <c r="T120">
        <v>2.360363</v>
      </c>
      <c r="U120">
        <v>2.431486</v>
      </c>
      <c r="V120">
        <v>2.1980590000000002</v>
      </c>
      <c r="W120">
        <v>2.2027570000000001</v>
      </c>
      <c r="X120">
        <v>2.374085</v>
      </c>
      <c r="Y120">
        <v>2.1810960000000001</v>
      </c>
      <c r="Z120">
        <v>2.3572009999999999</v>
      </c>
      <c r="AA120">
        <v>2.270972</v>
      </c>
      <c r="AB120">
        <v>2.3558819999999998</v>
      </c>
      <c r="AC120">
        <v>2.4335439999999999</v>
      </c>
      <c r="AD120">
        <v>2.3158409999999998</v>
      </c>
      <c r="AE120">
        <v>2.1740360000000001</v>
      </c>
      <c r="AF120">
        <v>2.2020680000000001</v>
      </c>
      <c r="AG120">
        <v>2.2426370000000002</v>
      </c>
      <c r="AH120">
        <v>2.1655250000000001</v>
      </c>
      <c r="AI120">
        <v>2.2898040000000002</v>
      </c>
      <c r="AJ120">
        <v>2.2966489999999999</v>
      </c>
      <c r="AK120">
        <v>2.2249919999999999</v>
      </c>
      <c r="AL120">
        <v>2.2060710000000001</v>
      </c>
      <c r="AM120">
        <v>2.091161</v>
      </c>
      <c r="AN120">
        <v>2.205727</v>
      </c>
      <c r="AO120">
        <v>1.9748520000000001</v>
      </c>
      <c r="AP120">
        <v>2.0144989999999998</v>
      </c>
      <c r="AQ120">
        <v>0.75766199999999995</v>
      </c>
      <c r="AR120">
        <v>4.0927300000000004</v>
      </c>
      <c r="AS120">
        <v>4.3010080000000004</v>
      </c>
      <c r="AT120">
        <v>4.4005049999999999</v>
      </c>
      <c r="AU120">
        <v>4.1751110000000002</v>
      </c>
      <c r="AV120">
        <v>3.7110750000000001</v>
      </c>
      <c r="AW120">
        <v>3.3252220000000001</v>
      </c>
      <c r="AX120">
        <v>2.7417449999999999</v>
      </c>
      <c r="AY120">
        <v>2.5312540000000001</v>
      </c>
      <c r="AZ120">
        <v>3.4286469999999998</v>
      </c>
      <c r="BA120">
        <v>3.5957599999999998</v>
      </c>
      <c r="BB120">
        <v>3.1476329999999999</v>
      </c>
      <c r="BC120">
        <v>2.8295159999999999</v>
      </c>
      <c r="BD120">
        <v>2.861691</v>
      </c>
      <c r="BE120">
        <v>2.6684800000000002</v>
      </c>
      <c r="BF120">
        <v>2.6671339999999999</v>
      </c>
      <c r="BG120">
        <v>3.1086130000000001</v>
      </c>
      <c r="BH120">
        <v>2.8798509999999999</v>
      </c>
      <c r="BI120">
        <v>2.6597209999999998</v>
      </c>
      <c r="BJ120">
        <v>2.6479149999999998</v>
      </c>
      <c r="BK120">
        <v>2.3686530000000001</v>
      </c>
      <c r="BL120">
        <v>2.4313560000000001</v>
      </c>
      <c r="BM120">
        <v>2.2615210000000001</v>
      </c>
      <c r="BN120">
        <v>2.3687900000000002</v>
      </c>
    </row>
    <row r="121" spans="1:66">
      <c r="A121">
        <v>97.658056000000002</v>
      </c>
      <c r="B121" s="2">
        <v>4.0690856481481479</v>
      </c>
      <c r="C121">
        <v>2.461293</v>
      </c>
      <c r="D121">
        <v>2.0248659999999998</v>
      </c>
      <c r="E121">
        <v>2.121448</v>
      </c>
      <c r="F121">
        <v>1.860185</v>
      </c>
      <c r="G121">
        <v>0.110906</v>
      </c>
      <c r="H121">
        <v>8.8647000000000004E-2</v>
      </c>
      <c r="I121">
        <v>9.6543000000000004E-2</v>
      </c>
      <c r="J121">
        <v>8.4221000000000004E-2</v>
      </c>
      <c r="K121">
        <v>3.756958</v>
      </c>
      <c r="L121">
        <v>3.2972739999999998</v>
      </c>
      <c r="M121">
        <v>3.4652069999999999</v>
      </c>
      <c r="N121">
        <v>3.2880530000000001</v>
      </c>
      <c r="O121">
        <v>1.84507</v>
      </c>
      <c r="P121">
        <v>1.81894</v>
      </c>
      <c r="Q121">
        <v>2.031587</v>
      </c>
      <c r="R121">
        <v>1.99075</v>
      </c>
      <c r="S121">
        <v>2.6538560000000002</v>
      </c>
      <c r="T121">
        <v>2.3716149999999998</v>
      </c>
      <c r="U121">
        <v>2.4442200000000001</v>
      </c>
      <c r="V121">
        <v>2.204367</v>
      </c>
      <c r="W121">
        <v>2.2125330000000001</v>
      </c>
      <c r="X121">
        <v>2.3807770000000001</v>
      </c>
      <c r="Y121">
        <v>2.1881650000000001</v>
      </c>
      <c r="Z121">
        <v>2.3685800000000001</v>
      </c>
      <c r="AA121">
        <v>2.2831800000000002</v>
      </c>
      <c r="AB121">
        <v>2.359388</v>
      </c>
      <c r="AC121">
        <v>2.4444810000000001</v>
      </c>
      <c r="AD121">
        <v>2.322225</v>
      </c>
      <c r="AE121">
        <v>2.183954</v>
      </c>
      <c r="AF121">
        <v>2.210712</v>
      </c>
      <c r="AG121">
        <v>2.2486999999999999</v>
      </c>
      <c r="AH121">
        <v>2.1763499999999998</v>
      </c>
      <c r="AI121">
        <v>2.2933349999999999</v>
      </c>
      <c r="AJ121">
        <v>2.314721</v>
      </c>
      <c r="AK121">
        <v>2.2334399999999999</v>
      </c>
      <c r="AL121">
        <v>2.2124380000000001</v>
      </c>
      <c r="AM121">
        <v>2.0998670000000002</v>
      </c>
      <c r="AN121">
        <v>2.2117740000000001</v>
      </c>
      <c r="AO121">
        <v>1.9726699999999999</v>
      </c>
      <c r="AP121">
        <v>2.0152009999999998</v>
      </c>
      <c r="AQ121">
        <v>0.76327</v>
      </c>
      <c r="AR121">
        <v>4.1345099999999997</v>
      </c>
      <c r="AS121">
        <v>4.3670470000000003</v>
      </c>
      <c r="AT121">
        <v>4.4646499999999998</v>
      </c>
      <c r="AU121">
        <v>4.2312669999999999</v>
      </c>
      <c r="AV121">
        <v>3.7584909999999998</v>
      </c>
      <c r="AW121">
        <v>3.3554580000000001</v>
      </c>
      <c r="AX121">
        <v>2.7622110000000002</v>
      </c>
      <c r="AY121">
        <v>2.5470109999999999</v>
      </c>
      <c r="AZ121">
        <v>3.4549210000000001</v>
      </c>
      <c r="BA121">
        <v>3.6173410000000001</v>
      </c>
      <c r="BB121">
        <v>3.167081</v>
      </c>
      <c r="BC121">
        <v>2.8478690000000002</v>
      </c>
      <c r="BD121">
        <v>2.8709319999999998</v>
      </c>
      <c r="BE121">
        <v>2.686077</v>
      </c>
      <c r="BF121">
        <v>2.6729660000000002</v>
      </c>
      <c r="BG121">
        <v>3.1171350000000002</v>
      </c>
      <c r="BH121">
        <v>2.8886639999999999</v>
      </c>
      <c r="BI121">
        <v>2.6726519999999998</v>
      </c>
      <c r="BJ121">
        <v>2.6613889999999998</v>
      </c>
      <c r="BK121">
        <v>2.3754970000000002</v>
      </c>
      <c r="BL121">
        <v>2.4404949999999999</v>
      </c>
      <c r="BM121">
        <v>2.274597</v>
      </c>
      <c r="BN121">
        <v>2.3770169999999999</v>
      </c>
    </row>
    <row r="122" spans="1:66">
      <c r="A122">
        <v>98.657777999999993</v>
      </c>
      <c r="B122" s="2">
        <v>4.1107407407407406</v>
      </c>
      <c r="C122">
        <v>2.474383</v>
      </c>
      <c r="D122">
        <v>2.0337320000000001</v>
      </c>
      <c r="E122">
        <v>2.1336249999999999</v>
      </c>
      <c r="F122">
        <v>1.8633420000000001</v>
      </c>
      <c r="G122">
        <v>0.10983</v>
      </c>
      <c r="H122">
        <v>8.6532999999999999E-2</v>
      </c>
      <c r="I122">
        <v>9.3760999999999997E-2</v>
      </c>
      <c r="J122">
        <v>8.2691000000000001E-2</v>
      </c>
      <c r="K122">
        <v>3.7991130000000002</v>
      </c>
      <c r="L122">
        <v>3.3260200000000002</v>
      </c>
      <c r="M122">
        <v>3.5080390000000001</v>
      </c>
      <c r="N122">
        <v>3.3239800000000002</v>
      </c>
      <c r="O122">
        <v>1.846886</v>
      </c>
      <c r="P122">
        <v>1.8266530000000001</v>
      </c>
      <c r="Q122">
        <v>2.0416400000000001</v>
      </c>
      <c r="R122">
        <v>1.9884999999999999</v>
      </c>
      <c r="S122">
        <v>2.6674410000000002</v>
      </c>
      <c r="T122">
        <v>2.3792279999999999</v>
      </c>
      <c r="U122">
        <v>2.4463409999999999</v>
      </c>
      <c r="V122">
        <v>2.2051759999999998</v>
      </c>
      <c r="W122">
        <v>2.2142019999999998</v>
      </c>
      <c r="X122">
        <v>2.3882479999999999</v>
      </c>
      <c r="Y122">
        <v>2.1928030000000001</v>
      </c>
      <c r="Z122">
        <v>2.3738869999999999</v>
      </c>
      <c r="AA122">
        <v>2.2870970000000002</v>
      </c>
      <c r="AB122">
        <v>2.3726349999999998</v>
      </c>
      <c r="AC122">
        <v>2.4490280000000002</v>
      </c>
      <c r="AD122">
        <v>2.3283109999999998</v>
      </c>
      <c r="AE122">
        <v>2.18892</v>
      </c>
      <c r="AF122">
        <v>2.2201490000000002</v>
      </c>
      <c r="AG122">
        <v>2.2509969999999999</v>
      </c>
      <c r="AH122">
        <v>2.1787299999999998</v>
      </c>
      <c r="AI122">
        <v>2.3044889999999998</v>
      </c>
      <c r="AJ122">
        <v>2.3241679999999998</v>
      </c>
      <c r="AK122">
        <v>2.2524540000000002</v>
      </c>
      <c r="AL122">
        <v>2.2176670000000001</v>
      </c>
      <c r="AM122">
        <v>2.102646</v>
      </c>
      <c r="AN122">
        <v>2.2221850000000001</v>
      </c>
      <c r="AO122">
        <v>1.9779610000000001</v>
      </c>
      <c r="AP122">
        <v>2.0244949999999999</v>
      </c>
      <c r="AQ122">
        <v>0.76407400000000003</v>
      </c>
      <c r="AR122">
        <v>4.2063730000000001</v>
      </c>
      <c r="AS122">
        <v>4.4465120000000002</v>
      </c>
      <c r="AT122">
        <v>4.5086810000000002</v>
      </c>
      <c r="AU122">
        <v>4.2731599999999998</v>
      </c>
      <c r="AV122">
        <v>3.7928769999999998</v>
      </c>
      <c r="AW122">
        <v>3.3767269999999998</v>
      </c>
      <c r="AX122">
        <v>2.7834989999999999</v>
      </c>
      <c r="AY122">
        <v>2.557226</v>
      </c>
      <c r="AZ122">
        <v>3.4784510000000002</v>
      </c>
      <c r="BA122">
        <v>3.6435339999999998</v>
      </c>
      <c r="BB122">
        <v>3.1845050000000001</v>
      </c>
      <c r="BC122">
        <v>2.8721390000000002</v>
      </c>
      <c r="BD122">
        <v>2.8848630000000002</v>
      </c>
      <c r="BE122">
        <v>2.6968760000000001</v>
      </c>
      <c r="BF122">
        <v>2.6835680000000002</v>
      </c>
      <c r="BG122">
        <v>3.118026</v>
      </c>
      <c r="BH122">
        <v>2.8951660000000001</v>
      </c>
      <c r="BI122">
        <v>2.6748810000000001</v>
      </c>
      <c r="BJ122">
        <v>2.6744279999999998</v>
      </c>
      <c r="BK122">
        <v>2.386431</v>
      </c>
      <c r="BL122">
        <v>2.4503370000000002</v>
      </c>
      <c r="BM122">
        <v>2.275509</v>
      </c>
      <c r="BN122">
        <v>2.3759359999999998</v>
      </c>
    </row>
    <row r="123" spans="1:66">
      <c r="A123">
        <v>99.657777999999993</v>
      </c>
      <c r="B123" s="2">
        <v>4.1524074074074075</v>
      </c>
      <c r="C123">
        <v>2.4911460000000001</v>
      </c>
      <c r="D123">
        <v>2.0421670000000001</v>
      </c>
      <c r="E123">
        <v>2.1363750000000001</v>
      </c>
      <c r="F123">
        <v>1.869864</v>
      </c>
      <c r="G123">
        <v>0.108587</v>
      </c>
      <c r="H123">
        <v>8.4428000000000003E-2</v>
      </c>
      <c r="I123">
        <v>9.2410000000000006E-2</v>
      </c>
      <c r="J123">
        <v>8.0742999999999995E-2</v>
      </c>
      <c r="K123">
        <v>3.8463210000000001</v>
      </c>
      <c r="L123">
        <v>3.3606379999999998</v>
      </c>
      <c r="M123">
        <v>3.5535939999999999</v>
      </c>
      <c r="N123">
        <v>3.3556780000000002</v>
      </c>
      <c r="O123">
        <v>1.854563</v>
      </c>
      <c r="P123">
        <v>1.832633</v>
      </c>
      <c r="Q123">
        <v>2.043288</v>
      </c>
      <c r="R123">
        <v>1.990526</v>
      </c>
      <c r="S123">
        <v>2.6806199999999998</v>
      </c>
      <c r="T123">
        <v>2.3885610000000002</v>
      </c>
      <c r="U123">
        <v>2.4532389999999999</v>
      </c>
      <c r="V123">
        <v>2.2178620000000002</v>
      </c>
      <c r="W123">
        <v>2.2196440000000002</v>
      </c>
      <c r="X123">
        <v>2.400887</v>
      </c>
      <c r="Y123">
        <v>2.1986949999999998</v>
      </c>
      <c r="Z123">
        <v>2.3781690000000002</v>
      </c>
      <c r="AA123">
        <v>2.303852</v>
      </c>
      <c r="AB123">
        <v>2.383394</v>
      </c>
      <c r="AC123">
        <v>2.462914</v>
      </c>
      <c r="AD123">
        <v>2.3342999999999998</v>
      </c>
      <c r="AE123">
        <v>2.198925</v>
      </c>
      <c r="AF123">
        <v>2.2263289999999998</v>
      </c>
      <c r="AG123">
        <v>2.2570570000000001</v>
      </c>
      <c r="AH123">
        <v>2.1894040000000001</v>
      </c>
      <c r="AI123">
        <v>2.313288</v>
      </c>
      <c r="AJ123">
        <v>2.3374570000000001</v>
      </c>
      <c r="AK123">
        <v>2.2669980000000001</v>
      </c>
      <c r="AL123">
        <v>2.2237809999999998</v>
      </c>
      <c r="AM123">
        <v>2.1044879999999999</v>
      </c>
      <c r="AN123">
        <v>2.235592</v>
      </c>
      <c r="AO123">
        <v>1.9886839999999999</v>
      </c>
      <c r="AP123">
        <v>2.0263960000000001</v>
      </c>
      <c r="AQ123">
        <v>0.76409199999999999</v>
      </c>
      <c r="AR123">
        <v>4.2621450000000003</v>
      </c>
      <c r="AS123">
        <v>4.5049919999999997</v>
      </c>
      <c r="AT123">
        <v>4.5790420000000003</v>
      </c>
      <c r="AU123">
        <v>4.3367240000000002</v>
      </c>
      <c r="AV123">
        <v>3.8281990000000001</v>
      </c>
      <c r="AW123">
        <v>3.4060290000000002</v>
      </c>
      <c r="AX123">
        <v>2.8044730000000002</v>
      </c>
      <c r="AY123">
        <v>2.5708449999999998</v>
      </c>
      <c r="AZ123">
        <v>3.5096039999999999</v>
      </c>
      <c r="BA123">
        <v>3.653362</v>
      </c>
      <c r="BB123">
        <v>3.2006929999999998</v>
      </c>
      <c r="BC123">
        <v>2.8893779999999998</v>
      </c>
      <c r="BD123">
        <v>2.8926660000000002</v>
      </c>
      <c r="BE123">
        <v>2.6993939999999998</v>
      </c>
      <c r="BF123">
        <v>2.705352</v>
      </c>
      <c r="BG123">
        <v>3.1255459999999999</v>
      </c>
      <c r="BH123">
        <v>2.9048289999999999</v>
      </c>
      <c r="BI123">
        <v>2.6836549999999999</v>
      </c>
      <c r="BJ123">
        <v>2.6871309999999999</v>
      </c>
      <c r="BK123">
        <v>2.3968430000000001</v>
      </c>
      <c r="BL123">
        <v>2.45709</v>
      </c>
      <c r="BM123">
        <v>2.2863989999999998</v>
      </c>
      <c r="BN123">
        <v>2.382174</v>
      </c>
    </row>
    <row r="124" spans="1:66">
      <c r="A124">
        <v>100.65777799999999</v>
      </c>
      <c r="B124" s="2">
        <v>4.1940740740740745</v>
      </c>
      <c r="C124">
        <v>2.4987889999999999</v>
      </c>
      <c r="D124">
        <v>2.0481379999999998</v>
      </c>
      <c r="E124">
        <v>2.14323</v>
      </c>
      <c r="F124">
        <v>1.8769739999999999</v>
      </c>
      <c r="G124">
        <v>0.10702</v>
      </c>
      <c r="H124">
        <v>8.4933999999999996E-2</v>
      </c>
      <c r="I124">
        <v>9.1691999999999996E-2</v>
      </c>
      <c r="J124">
        <v>7.9852999999999993E-2</v>
      </c>
      <c r="K124">
        <v>3.8783829999999999</v>
      </c>
      <c r="L124">
        <v>3.39838</v>
      </c>
      <c r="M124">
        <v>3.6020370000000002</v>
      </c>
      <c r="N124">
        <v>3.404067</v>
      </c>
      <c r="O124">
        <v>1.8524389999999999</v>
      </c>
      <c r="P124">
        <v>1.8345290000000001</v>
      </c>
      <c r="Q124">
        <v>2.0569510000000002</v>
      </c>
      <c r="R124">
        <v>2.001976</v>
      </c>
      <c r="S124">
        <v>2.6898049999999998</v>
      </c>
      <c r="T124">
        <v>2.4000659999999998</v>
      </c>
      <c r="U124">
        <v>2.4656150000000001</v>
      </c>
      <c r="V124">
        <v>2.224942</v>
      </c>
      <c r="W124">
        <v>2.2201979999999999</v>
      </c>
      <c r="X124">
        <v>2.4128509999999999</v>
      </c>
      <c r="Y124">
        <v>2.203001</v>
      </c>
      <c r="Z124">
        <v>2.3823430000000001</v>
      </c>
      <c r="AA124">
        <v>2.3156050000000001</v>
      </c>
      <c r="AB124">
        <v>2.3969879999999999</v>
      </c>
      <c r="AC124">
        <v>2.4653019999999999</v>
      </c>
      <c r="AD124">
        <v>2.34633</v>
      </c>
      <c r="AE124">
        <v>2.2020189999999999</v>
      </c>
      <c r="AF124">
        <v>2.2323270000000002</v>
      </c>
      <c r="AG124">
        <v>2.2654320000000001</v>
      </c>
      <c r="AH124">
        <v>2.2007620000000001</v>
      </c>
      <c r="AI124">
        <v>2.323061</v>
      </c>
      <c r="AJ124">
        <v>2.3390949999999999</v>
      </c>
      <c r="AK124">
        <v>2.270505</v>
      </c>
      <c r="AL124">
        <v>2.2303350000000002</v>
      </c>
      <c r="AM124">
        <v>2.1055009999999998</v>
      </c>
      <c r="AN124">
        <v>2.237031</v>
      </c>
      <c r="AO124">
        <v>1.99255</v>
      </c>
      <c r="AP124">
        <v>2.0393110000000001</v>
      </c>
      <c r="AQ124">
        <v>0.76225100000000001</v>
      </c>
      <c r="AR124">
        <v>4.3345409999999998</v>
      </c>
      <c r="AS124">
        <v>4.5539490000000002</v>
      </c>
      <c r="AT124">
        <v>4.6291979999999997</v>
      </c>
      <c r="AU124">
        <v>4.3959510000000002</v>
      </c>
      <c r="AV124">
        <v>3.8780329999999998</v>
      </c>
      <c r="AW124">
        <v>3.4351060000000002</v>
      </c>
      <c r="AX124">
        <v>2.821304</v>
      </c>
      <c r="AY124">
        <v>2.5868319999999998</v>
      </c>
      <c r="AZ124">
        <v>3.5388299999999999</v>
      </c>
      <c r="BA124">
        <v>3.6845780000000001</v>
      </c>
      <c r="BB124">
        <v>3.2128160000000001</v>
      </c>
      <c r="BC124">
        <v>2.8965040000000002</v>
      </c>
      <c r="BD124">
        <v>2.9037500000000001</v>
      </c>
      <c r="BE124">
        <v>2.7119420000000001</v>
      </c>
      <c r="BF124">
        <v>2.7167089999999998</v>
      </c>
      <c r="BG124">
        <v>3.128333</v>
      </c>
      <c r="BH124">
        <v>2.9067729999999998</v>
      </c>
      <c r="BI124">
        <v>2.6906119999999998</v>
      </c>
      <c r="BJ124">
        <v>2.6888339999999999</v>
      </c>
      <c r="BK124">
        <v>2.4038529999999998</v>
      </c>
      <c r="BL124">
        <v>2.464054</v>
      </c>
      <c r="BM124">
        <v>2.294619</v>
      </c>
      <c r="BN124">
        <v>2.3972739999999999</v>
      </c>
    </row>
    <row r="125" spans="1:66">
      <c r="A125">
        <v>101.6575</v>
      </c>
      <c r="B125" s="2">
        <v>4.2357291666666663</v>
      </c>
      <c r="C125">
        <v>2.5092120000000002</v>
      </c>
      <c r="D125">
        <v>2.0593849999999998</v>
      </c>
      <c r="E125">
        <v>2.1520820000000001</v>
      </c>
      <c r="F125">
        <v>1.8820079999999999</v>
      </c>
      <c r="G125">
        <v>0.106228</v>
      </c>
      <c r="H125">
        <v>8.2410999999999998E-2</v>
      </c>
      <c r="I125">
        <v>8.9749999999999996E-2</v>
      </c>
      <c r="J125">
        <v>7.8474000000000002E-2</v>
      </c>
      <c r="K125">
        <v>3.9087890000000001</v>
      </c>
      <c r="L125">
        <v>3.4429810000000001</v>
      </c>
      <c r="M125">
        <v>3.6329889999999998</v>
      </c>
      <c r="N125">
        <v>3.447619</v>
      </c>
      <c r="O125">
        <v>1.854959</v>
      </c>
      <c r="P125">
        <v>1.833788</v>
      </c>
      <c r="Q125">
        <v>2.0659429999999999</v>
      </c>
      <c r="R125">
        <v>2.0013990000000002</v>
      </c>
      <c r="S125">
        <v>2.70573</v>
      </c>
      <c r="T125">
        <v>2.409545</v>
      </c>
      <c r="U125">
        <v>2.4787400000000002</v>
      </c>
      <c r="V125">
        <v>2.2344469999999998</v>
      </c>
      <c r="W125">
        <v>2.2375820000000002</v>
      </c>
      <c r="X125">
        <v>2.4128509999999999</v>
      </c>
      <c r="Y125">
        <v>2.2049249999999998</v>
      </c>
      <c r="Z125">
        <v>2.3868610000000001</v>
      </c>
      <c r="AA125">
        <v>2.3273229999999998</v>
      </c>
      <c r="AB125">
        <v>2.4073739999999999</v>
      </c>
      <c r="AC125">
        <v>2.4722979999999999</v>
      </c>
      <c r="AD125">
        <v>2.3527650000000002</v>
      </c>
      <c r="AE125">
        <v>2.2134149999999999</v>
      </c>
      <c r="AF125">
        <v>2.2362419999999998</v>
      </c>
      <c r="AG125">
        <v>2.2742710000000002</v>
      </c>
      <c r="AH125">
        <v>2.2131720000000001</v>
      </c>
      <c r="AI125">
        <v>2.3246159999999998</v>
      </c>
      <c r="AJ125">
        <v>2.3509880000000001</v>
      </c>
      <c r="AK125">
        <v>2.2757299999999998</v>
      </c>
      <c r="AL125">
        <v>2.2382300000000002</v>
      </c>
      <c r="AM125">
        <v>2.1110880000000001</v>
      </c>
      <c r="AN125">
        <v>2.2520980000000002</v>
      </c>
      <c r="AO125">
        <v>1.9957119999999999</v>
      </c>
      <c r="AP125">
        <v>2.0441919999999998</v>
      </c>
      <c r="AQ125">
        <v>0.76034299999999999</v>
      </c>
      <c r="AR125">
        <v>4.4022920000000001</v>
      </c>
      <c r="AS125">
        <v>4.620241</v>
      </c>
      <c r="AT125">
        <v>4.6888319999999997</v>
      </c>
      <c r="AU125">
        <v>4.4440369999999998</v>
      </c>
      <c r="AV125">
        <v>3.9045670000000001</v>
      </c>
      <c r="AW125">
        <v>3.4832209999999999</v>
      </c>
      <c r="AX125">
        <v>2.839299</v>
      </c>
      <c r="AY125">
        <v>2.607577</v>
      </c>
      <c r="AZ125">
        <v>3.561601</v>
      </c>
      <c r="BA125">
        <v>3.7111329999999998</v>
      </c>
      <c r="BB125">
        <v>3.226464</v>
      </c>
      <c r="BC125">
        <v>2.9072650000000002</v>
      </c>
      <c r="BD125">
        <v>2.904331</v>
      </c>
      <c r="BE125">
        <v>2.7200150000000001</v>
      </c>
      <c r="BF125">
        <v>2.7235969999999998</v>
      </c>
      <c r="BG125">
        <v>3.1296469999999998</v>
      </c>
      <c r="BH125">
        <v>2.9057740000000001</v>
      </c>
      <c r="BI125">
        <v>2.691049</v>
      </c>
      <c r="BJ125">
        <v>2.6971479999999999</v>
      </c>
      <c r="BK125">
        <v>2.4092359999999999</v>
      </c>
      <c r="BL125">
        <v>2.4708450000000002</v>
      </c>
      <c r="BM125">
        <v>2.3025380000000002</v>
      </c>
      <c r="BN125">
        <v>2.39967</v>
      </c>
    </row>
    <row r="126" spans="1:66">
      <c r="A126">
        <v>102.6575</v>
      </c>
      <c r="B126" s="2">
        <v>4.2773958333333333</v>
      </c>
      <c r="C126">
        <v>2.5216319999999999</v>
      </c>
      <c r="D126">
        <v>2.0724490000000002</v>
      </c>
      <c r="E126">
        <v>2.1604429999999999</v>
      </c>
      <c r="F126">
        <v>1.890064</v>
      </c>
      <c r="G126">
        <v>0.105491</v>
      </c>
      <c r="H126">
        <v>8.1818000000000002E-2</v>
      </c>
      <c r="I126">
        <v>8.8522000000000003E-2</v>
      </c>
      <c r="J126">
        <v>7.6716999999999994E-2</v>
      </c>
      <c r="K126">
        <v>3.9487860000000001</v>
      </c>
      <c r="L126">
        <v>3.489484</v>
      </c>
      <c r="M126">
        <v>3.6718519999999999</v>
      </c>
      <c r="N126">
        <v>3.4846469999999998</v>
      </c>
      <c r="O126">
        <v>1.8644799999999999</v>
      </c>
      <c r="P126">
        <v>1.833887</v>
      </c>
      <c r="Q126">
        <v>2.0741540000000001</v>
      </c>
      <c r="R126">
        <v>2.0051619999999999</v>
      </c>
      <c r="S126">
        <v>2.7206839999999999</v>
      </c>
      <c r="T126">
        <v>2.4324119999999998</v>
      </c>
      <c r="U126">
        <v>2.4833479999999999</v>
      </c>
      <c r="V126">
        <v>2.24369</v>
      </c>
      <c r="W126">
        <v>2.2393550000000002</v>
      </c>
      <c r="X126">
        <v>2.4161160000000002</v>
      </c>
      <c r="Y126">
        <v>2.2103920000000001</v>
      </c>
      <c r="Z126">
        <v>2.3881779999999999</v>
      </c>
      <c r="AA126">
        <v>2.3305359999999999</v>
      </c>
      <c r="AB126">
        <v>2.4147989999999999</v>
      </c>
      <c r="AC126">
        <v>2.4798680000000002</v>
      </c>
      <c r="AD126">
        <v>2.3607719999999999</v>
      </c>
      <c r="AE126">
        <v>2.2223480000000002</v>
      </c>
      <c r="AF126">
        <v>2.2405439999999999</v>
      </c>
      <c r="AG126">
        <v>2.2804030000000002</v>
      </c>
      <c r="AH126">
        <v>2.2164510000000002</v>
      </c>
      <c r="AI126">
        <v>2.3384040000000001</v>
      </c>
      <c r="AJ126">
        <v>2.3538779999999999</v>
      </c>
      <c r="AK126">
        <v>2.277253</v>
      </c>
      <c r="AL126">
        <v>2.240129</v>
      </c>
      <c r="AM126">
        <v>2.1219450000000002</v>
      </c>
      <c r="AN126">
        <v>2.2591299999999999</v>
      </c>
      <c r="AO126">
        <v>1.9987140000000001</v>
      </c>
      <c r="AP126">
        <v>2.0530369999999998</v>
      </c>
      <c r="AQ126">
        <v>0.76356400000000002</v>
      </c>
      <c r="AR126">
        <v>4.4624069999999998</v>
      </c>
      <c r="AS126">
        <v>4.6777579999999999</v>
      </c>
      <c r="AT126">
        <v>4.7461330000000004</v>
      </c>
      <c r="AU126">
        <v>4.4858000000000002</v>
      </c>
      <c r="AV126">
        <v>3.9507150000000002</v>
      </c>
      <c r="AW126">
        <v>3.511088</v>
      </c>
      <c r="AX126">
        <v>2.8535339999999998</v>
      </c>
      <c r="AY126">
        <v>2.6265589999999999</v>
      </c>
      <c r="AZ126">
        <v>3.5811160000000002</v>
      </c>
      <c r="BA126">
        <v>3.7306970000000002</v>
      </c>
      <c r="BB126">
        <v>3.253752</v>
      </c>
      <c r="BC126">
        <v>2.9242680000000001</v>
      </c>
      <c r="BD126">
        <v>2.914984</v>
      </c>
      <c r="BE126">
        <v>2.73102</v>
      </c>
      <c r="BF126">
        <v>2.7283010000000001</v>
      </c>
      <c r="BG126">
        <v>3.136482</v>
      </c>
      <c r="BH126">
        <v>2.9054000000000002</v>
      </c>
      <c r="BI126">
        <v>2.7000679999999999</v>
      </c>
      <c r="BJ126">
        <v>2.7021519999999999</v>
      </c>
      <c r="BK126">
        <v>2.4212750000000001</v>
      </c>
      <c r="BL126">
        <v>2.4742570000000002</v>
      </c>
      <c r="BM126">
        <v>2.3036910000000002</v>
      </c>
      <c r="BN126">
        <v>2.4036200000000001</v>
      </c>
    </row>
    <row r="127" spans="1:66">
      <c r="A127">
        <v>103.6575</v>
      </c>
      <c r="B127" s="2">
        <v>4.3190625000000002</v>
      </c>
      <c r="C127">
        <v>2.5406469999999999</v>
      </c>
      <c r="D127">
        <v>2.0767989999999998</v>
      </c>
      <c r="E127">
        <v>2.171475</v>
      </c>
      <c r="F127">
        <v>1.8991229999999999</v>
      </c>
      <c r="G127">
        <v>0.10420699999999999</v>
      </c>
      <c r="H127">
        <v>7.9738000000000003E-2</v>
      </c>
      <c r="I127">
        <v>8.6499999999999994E-2</v>
      </c>
      <c r="J127">
        <v>7.5679999999999997E-2</v>
      </c>
      <c r="K127">
        <v>3.9902540000000002</v>
      </c>
      <c r="L127">
        <v>3.5170439999999998</v>
      </c>
      <c r="M127">
        <v>3.7036009999999999</v>
      </c>
      <c r="N127">
        <v>3.5155379999999998</v>
      </c>
      <c r="O127">
        <v>1.867065</v>
      </c>
      <c r="P127">
        <v>1.845458</v>
      </c>
      <c r="Q127">
        <v>2.0807000000000002</v>
      </c>
      <c r="R127">
        <v>2.013404</v>
      </c>
      <c r="S127">
        <v>2.7377150000000001</v>
      </c>
      <c r="T127">
        <v>2.4341089999999999</v>
      </c>
      <c r="U127">
        <v>2.4942959999999998</v>
      </c>
      <c r="V127">
        <v>2.2520449999999999</v>
      </c>
      <c r="W127">
        <v>2.2499769999999999</v>
      </c>
      <c r="X127">
        <v>2.4212189999999998</v>
      </c>
      <c r="Y127">
        <v>2.2222219999999999</v>
      </c>
      <c r="Z127">
        <v>2.3971770000000001</v>
      </c>
      <c r="AA127">
        <v>2.3422610000000001</v>
      </c>
      <c r="AB127">
        <v>2.4253469999999999</v>
      </c>
      <c r="AC127">
        <v>2.4890050000000001</v>
      </c>
      <c r="AD127">
        <v>2.3718439999999998</v>
      </c>
      <c r="AE127">
        <v>2.2332489999999998</v>
      </c>
      <c r="AF127">
        <v>2.2480799999999999</v>
      </c>
      <c r="AG127">
        <v>2.2853249999999998</v>
      </c>
      <c r="AH127">
        <v>2.2229580000000002</v>
      </c>
      <c r="AI127">
        <v>2.345202</v>
      </c>
      <c r="AJ127">
        <v>2.3642859999999999</v>
      </c>
      <c r="AK127">
        <v>2.286241</v>
      </c>
      <c r="AL127">
        <v>2.2521520000000002</v>
      </c>
      <c r="AM127">
        <v>2.1341230000000002</v>
      </c>
      <c r="AN127">
        <v>2.2611050000000001</v>
      </c>
      <c r="AO127">
        <v>2.002081</v>
      </c>
      <c r="AP127">
        <v>2.0581149999999999</v>
      </c>
      <c r="AQ127">
        <v>0.76161699999999999</v>
      </c>
      <c r="AR127">
        <v>4.5298720000000001</v>
      </c>
      <c r="AS127">
        <v>4.7575479999999999</v>
      </c>
      <c r="AT127">
        <v>4.8170570000000001</v>
      </c>
      <c r="AU127">
        <v>4.5487229999999998</v>
      </c>
      <c r="AV127">
        <v>3.992658</v>
      </c>
      <c r="AW127">
        <v>3.5316540000000001</v>
      </c>
      <c r="AX127">
        <v>2.8744299999999998</v>
      </c>
      <c r="AY127">
        <v>2.6292260000000001</v>
      </c>
      <c r="AZ127">
        <v>3.6024060000000002</v>
      </c>
      <c r="BA127">
        <v>3.7464119999999999</v>
      </c>
      <c r="BB127">
        <v>3.2670859999999999</v>
      </c>
      <c r="BC127">
        <v>2.9296570000000002</v>
      </c>
      <c r="BD127">
        <v>2.934704</v>
      </c>
      <c r="BE127">
        <v>2.7436129999999999</v>
      </c>
      <c r="BF127">
        <v>2.7351619999999999</v>
      </c>
      <c r="BG127">
        <v>3.145197</v>
      </c>
      <c r="BH127">
        <v>2.911035</v>
      </c>
      <c r="BI127">
        <v>2.697778</v>
      </c>
      <c r="BJ127">
        <v>2.7071290000000001</v>
      </c>
      <c r="BK127">
        <v>2.4327480000000001</v>
      </c>
      <c r="BL127">
        <v>2.4778639999999998</v>
      </c>
      <c r="BM127">
        <v>2.3078080000000001</v>
      </c>
      <c r="BN127">
        <v>2.4173049999999998</v>
      </c>
    </row>
    <row r="128" spans="1:66">
      <c r="A128">
        <v>104.6575</v>
      </c>
      <c r="B128" s="2">
        <v>4.3607291666666663</v>
      </c>
      <c r="C128">
        <v>2.542945</v>
      </c>
      <c r="D128">
        <v>2.0833059999999999</v>
      </c>
      <c r="E128">
        <v>2.1712539999999998</v>
      </c>
      <c r="F128">
        <v>1.903233</v>
      </c>
      <c r="G128">
        <v>0.10276100000000001</v>
      </c>
      <c r="H128">
        <v>7.9786999999999997E-2</v>
      </c>
      <c r="I128">
        <v>8.6417999999999995E-2</v>
      </c>
      <c r="J128">
        <v>7.3675000000000004E-2</v>
      </c>
      <c r="K128">
        <v>4.0288599999999999</v>
      </c>
      <c r="L128">
        <v>3.5634220000000001</v>
      </c>
      <c r="M128">
        <v>3.7511220000000001</v>
      </c>
      <c r="N128">
        <v>3.5410189999999999</v>
      </c>
      <c r="O128">
        <v>1.8738760000000001</v>
      </c>
      <c r="P128">
        <v>1.854511</v>
      </c>
      <c r="Q128">
        <v>2.0826180000000001</v>
      </c>
      <c r="R128">
        <v>2.0229300000000001</v>
      </c>
      <c r="S128">
        <v>2.7566290000000002</v>
      </c>
      <c r="T128">
        <v>2.4376880000000001</v>
      </c>
      <c r="U128">
        <v>2.4996870000000002</v>
      </c>
      <c r="V128">
        <v>2.260345</v>
      </c>
      <c r="W128">
        <v>2.2568899999999998</v>
      </c>
      <c r="X128">
        <v>2.4319549999999999</v>
      </c>
      <c r="Y128">
        <v>2.2307630000000001</v>
      </c>
      <c r="Z128">
        <v>2.4002819999999998</v>
      </c>
      <c r="AA128">
        <v>2.35473</v>
      </c>
      <c r="AB128">
        <v>2.4303979999999998</v>
      </c>
      <c r="AC128">
        <v>2.4983810000000002</v>
      </c>
      <c r="AD128">
        <v>2.3755540000000002</v>
      </c>
      <c r="AE128">
        <v>2.242165</v>
      </c>
      <c r="AF128">
        <v>2.2589600000000001</v>
      </c>
      <c r="AG128">
        <v>2.2968109999999999</v>
      </c>
      <c r="AH128">
        <v>2.2256589999999998</v>
      </c>
      <c r="AI128">
        <v>2.3546260000000001</v>
      </c>
      <c r="AJ128">
        <v>2.3688349999999998</v>
      </c>
      <c r="AK128">
        <v>2.292014</v>
      </c>
      <c r="AL128">
        <v>2.2559629999999999</v>
      </c>
      <c r="AM128">
        <v>2.138382</v>
      </c>
      <c r="AN128">
        <v>2.2669980000000001</v>
      </c>
      <c r="AO128">
        <v>2.0052789999999998</v>
      </c>
      <c r="AP128">
        <v>2.0657139999999998</v>
      </c>
      <c r="AQ128">
        <v>0.76703900000000003</v>
      </c>
      <c r="AR128">
        <v>4.5904569999999998</v>
      </c>
      <c r="AS128">
        <v>4.8229680000000004</v>
      </c>
      <c r="AT128">
        <v>4.8615329999999997</v>
      </c>
      <c r="AU128">
        <v>4.6015100000000002</v>
      </c>
      <c r="AV128">
        <v>4.0214980000000002</v>
      </c>
      <c r="AW128">
        <v>3.5749029999999999</v>
      </c>
      <c r="AX128">
        <v>2.8962729999999999</v>
      </c>
      <c r="AY128">
        <v>2.6351640000000001</v>
      </c>
      <c r="AZ128">
        <v>3.6309290000000001</v>
      </c>
      <c r="BA128">
        <v>3.7737050000000001</v>
      </c>
      <c r="BB128">
        <v>3.2701720000000001</v>
      </c>
      <c r="BC128">
        <v>2.9506160000000001</v>
      </c>
      <c r="BD128">
        <v>2.9476079999999998</v>
      </c>
      <c r="BE128">
        <v>2.7542599999999999</v>
      </c>
      <c r="BF128">
        <v>2.7421570000000002</v>
      </c>
      <c r="BG128">
        <v>3.1532969999999998</v>
      </c>
      <c r="BH128">
        <v>2.9160210000000002</v>
      </c>
      <c r="BI128">
        <v>2.7039629999999999</v>
      </c>
      <c r="BJ128">
        <v>2.7115279999999999</v>
      </c>
      <c r="BK128">
        <v>2.4468480000000001</v>
      </c>
      <c r="BL128">
        <v>2.4852479999999999</v>
      </c>
      <c r="BM128">
        <v>2.3138570000000001</v>
      </c>
      <c r="BN128">
        <v>2.4214989999999998</v>
      </c>
    </row>
    <row r="129" spans="1:79">
      <c r="A129">
        <v>105.6575</v>
      </c>
      <c r="B129" s="2">
        <v>4.4023958333333333</v>
      </c>
      <c r="C129">
        <v>2.5449959999999998</v>
      </c>
      <c r="D129">
        <v>2.0935030000000001</v>
      </c>
      <c r="E129">
        <v>2.1797219999999999</v>
      </c>
      <c r="F129">
        <v>1.9058930000000001</v>
      </c>
      <c r="G129">
        <v>0.100898</v>
      </c>
      <c r="H129">
        <v>7.7630000000000005E-2</v>
      </c>
      <c r="I129">
        <v>8.4101999999999996E-2</v>
      </c>
      <c r="J129">
        <v>7.4171000000000001E-2</v>
      </c>
      <c r="K129">
        <v>4.061674</v>
      </c>
      <c r="L129">
        <v>3.5852629999999999</v>
      </c>
      <c r="M129">
        <v>3.7857479999999999</v>
      </c>
      <c r="N129">
        <v>3.586643</v>
      </c>
      <c r="O129">
        <v>1.876123</v>
      </c>
      <c r="P129">
        <v>1.866495</v>
      </c>
      <c r="Q129">
        <v>2.0809250000000001</v>
      </c>
      <c r="R129">
        <v>2.0336590000000001</v>
      </c>
      <c r="S129">
        <v>2.7711800000000002</v>
      </c>
      <c r="T129">
        <v>2.4439769999999998</v>
      </c>
      <c r="U129">
        <v>2.509255</v>
      </c>
      <c r="V129">
        <v>2.269231</v>
      </c>
      <c r="W129">
        <v>2.2647170000000001</v>
      </c>
      <c r="X129">
        <v>2.4423919999999999</v>
      </c>
      <c r="Y129">
        <v>2.234588</v>
      </c>
      <c r="Z129">
        <v>2.4012859999999998</v>
      </c>
      <c r="AA129">
        <v>2.3655919999999999</v>
      </c>
      <c r="AB129">
        <v>2.4364300000000001</v>
      </c>
      <c r="AC129">
        <v>2.5047250000000001</v>
      </c>
      <c r="AD129">
        <v>2.3842409999999998</v>
      </c>
      <c r="AE129">
        <v>2.251296</v>
      </c>
      <c r="AF129">
        <v>2.270133</v>
      </c>
      <c r="AG129">
        <v>2.3019189999999998</v>
      </c>
      <c r="AH129">
        <v>2.2285279999999998</v>
      </c>
      <c r="AI129">
        <v>2.3649840000000002</v>
      </c>
      <c r="AJ129">
        <v>2.3747189999999998</v>
      </c>
      <c r="AK129">
        <v>2.3088160000000002</v>
      </c>
      <c r="AL129">
        <v>2.2602120000000001</v>
      </c>
      <c r="AM129">
        <v>2.1470899999999999</v>
      </c>
      <c r="AN129">
        <v>2.2785199999999999</v>
      </c>
      <c r="AO129">
        <v>2.015746</v>
      </c>
      <c r="AP129">
        <v>2.0706359999999999</v>
      </c>
      <c r="AQ129">
        <v>0.76823799999999998</v>
      </c>
      <c r="AR129">
        <v>4.672968</v>
      </c>
      <c r="AS129">
        <v>4.8859820000000003</v>
      </c>
      <c r="AT129">
        <v>4.9414129999999998</v>
      </c>
      <c r="AU129">
        <v>4.6386789999999998</v>
      </c>
      <c r="AV129">
        <v>4.0686559999999998</v>
      </c>
      <c r="AW129">
        <v>3.5954090000000001</v>
      </c>
      <c r="AX129">
        <v>2.9093019999999998</v>
      </c>
      <c r="AY129">
        <v>2.6398950000000001</v>
      </c>
      <c r="AZ129">
        <v>3.6543380000000001</v>
      </c>
      <c r="BA129">
        <v>3.795677</v>
      </c>
      <c r="BB129">
        <v>3.2804720000000001</v>
      </c>
      <c r="BC129">
        <v>2.9631609999999999</v>
      </c>
      <c r="BD129">
        <v>2.954634</v>
      </c>
      <c r="BE129">
        <v>2.7729900000000001</v>
      </c>
      <c r="BF129">
        <v>2.7578610000000001</v>
      </c>
      <c r="BG129">
        <v>3.157422</v>
      </c>
      <c r="BH129">
        <v>2.9278080000000002</v>
      </c>
      <c r="BI129">
        <v>2.707176</v>
      </c>
      <c r="BJ129">
        <v>2.7210510000000001</v>
      </c>
      <c r="BK129">
        <v>2.4554559999999999</v>
      </c>
      <c r="BL129">
        <v>2.4915470000000002</v>
      </c>
      <c r="BM129">
        <v>2.3192819999999998</v>
      </c>
      <c r="BN129">
        <v>2.4309759999999998</v>
      </c>
    </row>
    <row r="130" spans="1:79">
      <c r="A130">
        <v>106.6575</v>
      </c>
      <c r="B130" s="2">
        <v>4.4440625000000002</v>
      </c>
      <c r="C130">
        <v>2.5493610000000002</v>
      </c>
      <c r="D130">
        <v>2.094166</v>
      </c>
      <c r="E130">
        <v>2.187703</v>
      </c>
      <c r="F130">
        <v>1.908371</v>
      </c>
      <c r="G130">
        <v>0.101067</v>
      </c>
      <c r="H130">
        <v>7.689E-2</v>
      </c>
      <c r="I130">
        <v>8.3624000000000004E-2</v>
      </c>
      <c r="J130">
        <v>7.1002999999999997E-2</v>
      </c>
      <c r="K130">
        <v>4.101343</v>
      </c>
      <c r="L130">
        <v>3.6264449999999999</v>
      </c>
      <c r="M130">
        <v>3.8181880000000001</v>
      </c>
      <c r="N130">
        <v>3.6287199999999999</v>
      </c>
      <c r="O130">
        <v>1.887516</v>
      </c>
      <c r="P130">
        <v>1.87273</v>
      </c>
      <c r="Q130">
        <v>2.0938059999999998</v>
      </c>
      <c r="R130">
        <v>2.044254</v>
      </c>
      <c r="S130">
        <v>2.7868059999999999</v>
      </c>
      <c r="T130">
        <v>2.4579979999999999</v>
      </c>
      <c r="U130">
        <v>2.5178980000000002</v>
      </c>
      <c r="V130">
        <v>2.2750319999999999</v>
      </c>
      <c r="W130">
        <v>2.2700179999999999</v>
      </c>
      <c r="X130">
        <v>2.4508450000000002</v>
      </c>
      <c r="Y130">
        <v>2.2352560000000001</v>
      </c>
      <c r="Z130">
        <v>2.4055970000000002</v>
      </c>
      <c r="AA130">
        <v>2.3790290000000001</v>
      </c>
      <c r="AB130">
        <v>2.4398680000000001</v>
      </c>
      <c r="AC130">
        <v>2.509528</v>
      </c>
      <c r="AD130">
        <v>2.3866589999999999</v>
      </c>
      <c r="AE130">
        <v>2.2557339999999999</v>
      </c>
      <c r="AF130">
        <v>2.2821030000000002</v>
      </c>
      <c r="AG130">
        <v>2.3049529999999998</v>
      </c>
      <c r="AH130">
        <v>2.234054</v>
      </c>
      <c r="AI130">
        <v>2.3725369999999999</v>
      </c>
      <c r="AJ130">
        <v>2.3786209999999999</v>
      </c>
      <c r="AK130">
        <v>2.3112189999999999</v>
      </c>
      <c r="AL130">
        <v>2.2677330000000002</v>
      </c>
      <c r="AM130">
        <v>2.1527810000000001</v>
      </c>
      <c r="AN130">
        <v>2.2806630000000001</v>
      </c>
      <c r="AO130">
        <v>2.0192589999999999</v>
      </c>
      <c r="AP130">
        <v>2.0778889999999999</v>
      </c>
      <c r="AQ130">
        <v>0.76682499999999998</v>
      </c>
      <c r="AR130">
        <v>4.7459360000000004</v>
      </c>
      <c r="AS130">
        <v>4.965859</v>
      </c>
      <c r="AT130">
        <v>5.0128529999999998</v>
      </c>
      <c r="AU130">
        <v>4.6818650000000002</v>
      </c>
      <c r="AV130">
        <v>4.102233</v>
      </c>
      <c r="AW130">
        <v>3.6243099999999999</v>
      </c>
      <c r="AX130">
        <v>2.9276559999999998</v>
      </c>
      <c r="AY130">
        <v>2.6549879999999999</v>
      </c>
      <c r="AZ130">
        <v>3.6706279999999998</v>
      </c>
      <c r="BA130">
        <v>3.8105289999999998</v>
      </c>
      <c r="BB130">
        <v>3.2948230000000001</v>
      </c>
      <c r="BC130">
        <v>2.969522</v>
      </c>
      <c r="BD130">
        <v>2.959994</v>
      </c>
      <c r="BE130">
        <v>2.778521</v>
      </c>
      <c r="BF130">
        <v>2.7702559999999998</v>
      </c>
      <c r="BG130">
        <v>3.165378</v>
      </c>
      <c r="BH130">
        <v>2.9256859999999998</v>
      </c>
      <c r="BI130">
        <v>2.7130420000000002</v>
      </c>
      <c r="BJ130">
        <v>2.7304590000000002</v>
      </c>
      <c r="BK130">
        <v>2.4515790000000002</v>
      </c>
      <c r="BL130">
        <v>2.498024</v>
      </c>
      <c r="BM130">
        <v>2.3385500000000001</v>
      </c>
      <c r="BN130">
        <v>2.4356789999999999</v>
      </c>
    </row>
    <row r="131" spans="1:79">
      <c r="A131">
        <v>107.6575</v>
      </c>
      <c r="B131" s="2">
        <v>4.4857291666666663</v>
      </c>
      <c r="C131">
        <v>2.5598559999999999</v>
      </c>
      <c r="D131">
        <v>2.099539</v>
      </c>
      <c r="E131">
        <v>2.193959</v>
      </c>
      <c r="F131">
        <v>1.924444</v>
      </c>
      <c r="G131">
        <v>0.100629</v>
      </c>
      <c r="H131">
        <v>7.6262999999999997E-2</v>
      </c>
      <c r="I131">
        <v>8.1618999999999997E-2</v>
      </c>
      <c r="J131">
        <v>7.0441000000000004E-2</v>
      </c>
      <c r="K131">
        <v>4.1413460000000004</v>
      </c>
      <c r="L131">
        <v>3.6695739999999999</v>
      </c>
      <c r="M131">
        <v>3.8650329999999999</v>
      </c>
      <c r="N131">
        <v>3.665114</v>
      </c>
      <c r="O131">
        <v>1.896793</v>
      </c>
      <c r="P131">
        <v>1.8835630000000001</v>
      </c>
      <c r="Q131">
        <v>2.1003080000000001</v>
      </c>
      <c r="R131">
        <v>2.0511300000000001</v>
      </c>
      <c r="S131">
        <v>2.7970579999999998</v>
      </c>
      <c r="T131">
        <v>2.4608889999999999</v>
      </c>
      <c r="U131">
        <v>2.5227780000000002</v>
      </c>
      <c r="V131">
        <v>2.2868050000000002</v>
      </c>
      <c r="W131">
        <v>2.279639</v>
      </c>
      <c r="X131">
        <v>2.4503569999999999</v>
      </c>
      <c r="Y131">
        <v>2.2369520000000001</v>
      </c>
      <c r="Z131">
        <v>2.4192040000000001</v>
      </c>
      <c r="AA131">
        <v>2.3913489999999999</v>
      </c>
      <c r="AB131">
        <v>2.4523779999999999</v>
      </c>
      <c r="AC131">
        <v>2.5209739999999998</v>
      </c>
      <c r="AD131">
        <v>2.3933819999999999</v>
      </c>
      <c r="AE131">
        <v>2.253622</v>
      </c>
      <c r="AF131">
        <v>2.2864260000000001</v>
      </c>
      <c r="AG131">
        <v>2.3169469999999999</v>
      </c>
      <c r="AH131">
        <v>2.247217</v>
      </c>
      <c r="AI131">
        <v>2.3875130000000002</v>
      </c>
      <c r="AJ131">
        <v>2.3814730000000002</v>
      </c>
      <c r="AK131">
        <v>2.3193410000000001</v>
      </c>
      <c r="AL131">
        <v>2.277002</v>
      </c>
      <c r="AM131">
        <v>2.1620460000000001</v>
      </c>
      <c r="AN131">
        <v>2.2979699999999998</v>
      </c>
      <c r="AO131">
        <v>2.0250330000000001</v>
      </c>
      <c r="AP131">
        <v>2.0905689999999999</v>
      </c>
      <c r="AQ131">
        <v>0.76810800000000001</v>
      </c>
      <c r="AR131">
        <v>4.7975339999999997</v>
      </c>
      <c r="AS131">
        <v>5.0304029999999997</v>
      </c>
      <c r="AT131">
        <v>5.0901050000000003</v>
      </c>
      <c r="AU131">
        <v>4.740183</v>
      </c>
      <c r="AV131">
        <v>4.1351240000000002</v>
      </c>
      <c r="AW131">
        <v>3.6585079999999999</v>
      </c>
      <c r="AX131">
        <v>2.9442010000000001</v>
      </c>
      <c r="AY131">
        <v>2.6642860000000002</v>
      </c>
      <c r="AZ131">
        <v>3.7049609999999999</v>
      </c>
      <c r="BA131">
        <v>3.8354469999999998</v>
      </c>
      <c r="BB131">
        <v>3.2930760000000001</v>
      </c>
      <c r="BC131">
        <v>2.9853040000000002</v>
      </c>
      <c r="BD131">
        <v>2.9788950000000001</v>
      </c>
      <c r="BE131">
        <v>2.7874530000000002</v>
      </c>
      <c r="BF131">
        <v>2.7769569999999999</v>
      </c>
      <c r="BG131">
        <v>3.1689050000000001</v>
      </c>
      <c r="BH131">
        <v>2.9349240000000001</v>
      </c>
      <c r="BI131">
        <v>2.7241309999999999</v>
      </c>
      <c r="BJ131">
        <v>2.736326</v>
      </c>
      <c r="BK131">
        <v>2.4634710000000002</v>
      </c>
      <c r="BL131">
        <v>2.5045799999999998</v>
      </c>
      <c r="BM131">
        <v>2.341161</v>
      </c>
      <c r="BN131">
        <v>2.4451670000000001</v>
      </c>
    </row>
    <row r="132" spans="1:79">
      <c r="A132">
        <v>108.65777799999999</v>
      </c>
      <c r="B132" s="2">
        <v>4.5274074074074075</v>
      </c>
      <c r="C132">
        <v>2.5812080000000002</v>
      </c>
      <c r="D132">
        <v>2.1057290000000002</v>
      </c>
      <c r="E132">
        <v>2.2063199999999998</v>
      </c>
      <c r="F132">
        <v>1.9292899999999999</v>
      </c>
      <c r="G132">
        <v>9.9533999999999997E-2</v>
      </c>
      <c r="H132">
        <v>7.5031E-2</v>
      </c>
      <c r="I132">
        <v>8.1058000000000005E-2</v>
      </c>
      <c r="J132">
        <v>6.9195000000000007E-2</v>
      </c>
      <c r="K132">
        <v>4.1771950000000002</v>
      </c>
      <c r="L132">
        <v>3.713686</v>
      </c>
      <c r="M132">
        <v>3.8927179999999999</v>
      </c>
      <c r="N132">
        <v>3.7175189999999998</v>
      </c>
      <c r="O132">
        <v>1.9095040000000001</v>
      </c>
      <c r="P132">
        <v>1.8853279999999999</v>
      </c>
      <c r="Q132">
        <v>2.102646</v>
      </c>
      <c r="R132">
        <v>2.0564469999999999</v>
      </c>
      <c r="S132">
        <v>2.8128760000000002</v>
      </c>
      <c r="T132">
        <v>2.4651450000000001</v>
      </c>
      <c r="U132">
        <v>2.531587</v>
      </c>
      <c r="V132">
        <v>2.2994759999999999</v>
      </c>
      <c r="W132">
        <v>2.2876789999999998</v>
      </c>
      <c r="X132">
        <v>2.4559549999999999</v>
      </c>
      <c r="Y132">
        <v>2.2416339999999999</v>
      </c>
      <c r="Z132">
        <v>2.424499</v>
      </c>
      <c r="AA132">
        <v>2.4038520000000001</v>
      </c>
      <c r="AB132">
        <v>2.4609429999999999</v>
      </c>
      <c r="AC132">
        <v>2.533223</v>
      </c>
      <c r="AD132">
        <v>2.403314</v>
      </c>
      <c r="AE132">
        <v>2.2604730000000002</v>
      </c>
      <c r="AF132">
        <v>2.2882910000000001</v>
      </c>
      <c r="AG132">
        <v>2.3222580000000002</v>
      </c>
      <c r="AH132">
        <v>2.2551920000000001</v>
      </c>
      <c r="AI132">
        <v>2.4049689999999999</v>
      </c>
      <c r="AJ132">
        <v>2.39249</v>
      </c>
      <c r="AK132">
        <v>2.3211940000000002</v>
      </c>
      <c r="AL132">
        <v>2.2811910000000002</v>
      </c>
      <c r="AM132">
        <v>2.1635179999999998</v>
      </c>
      <c r="AN132">
        <v>2.3017219999999998</v>
      </c>
      <c r="AO132">
        <v>2.034805</v>
      </c>
      <c r="AP132">
        <v>2.0913840000000001</v>
      </c>
      <c r="AQ132">
        <v>0.76873899999999995</v>
      </c>
      <c r="AR132">
        <v>4.8581440000000002</v>
      </c>
      <c r="AS132">
        <v>5.0799510000000003</v>
      </c>
      <c r="AT132">
        <v>5.1448960000000001</v>
      </c>
      <c r="AU132">
        <v>4.7846700000000002</v>
      </c>
      <c r="AV132">
        <v>4.1825530000000004</v>
      </c>
      <c r="AW132">
        <v>3.6914120000000001</v>
      </c>
      <c r="AX132">
        <v>2.974329</v>
      </c>
      <c r="AY132">
        <v>2.686706</v>
      </c>
      <c r="AZ132">
        <v>3.731522</v>
      </c>
      <c r="BA132">
        <v>3.853926</v>
      </c>
      <c r="BB132">
        <v>3.304986</v>
      </c>
      <c r="BC132">
        <v>2.9956459999999998</v>
      </c>
      <c r="BD132">
        <v>2.9892460000000001</v>
      </c>
      <c r="BE132">
        <v>2.8052950000000001</v>
      </c>
      <c r="BF132">
        <v>2.7833610000000002</v>
      </c>
      <c r="BG132">
        <v>3.1714549999999999</v>
      </c>
      <c r="BH132">
        <v>2.9414690000000001</v>
      </c>
      <c r="BI132">
        <v>2.7311040000000002</v>
      </c>
      <c r="BJ132">
        <v>2.7369430000000001</v>
      </c>
      <c r="BK132">
        <v>2.470885</v>
      </c>
      <c r="BL132">
        <v>2.5081869999999999</v>
      </c>
      <c r="BM132">
        <v>2.3463400000000001</v>
      </c>
      <c r="BN132">
        <v>2.4529770000000002</v>
      </c>
    </row>
    <row r="133" spans="1:79">
      <c r="A133">
        <v>109.65777799999999</v>
      </c>
      <c r="B133" s="2">
        <v>4.5690740740740745</v>
      </c>
      <c r="C133">
        <v>2.596349</v>
      </c>
      <c r="D133">
        <v>2.1094590000000002</v>
      </c>
      <c r="E133">
        <v>2.210604</v>
      </c>
      <c r="F133">
        <v>1.9394929999999999</v>
      </c>
      <c r="G133">
        <v>9.7774E-2</v>
      </c>
      <c r="H133">
        <v>7.4368000000000004E-2</v>
      </c>
      <c r="I133">
        <v>7.9599000000000003E-2</v>
      </c>
      <c r="J133">
        <v>6.8820999999999993E-2</v>
      </c>
      <c r="K133">
        <v>4.1999659999999999</v>
      </c>
      <c r="L133">
        <v>3.7435109999999998</v>
      </c>
      <c r="M133">
        <v>3.937341</v>
      </c>
      <c r="N133">
        <v>3.7533270000000001</v>
      </c>
      <c r="O133">
        <v>1.9143110000000001</v>
      </c>
      <c r="P133">
        <v>1.8929480000000001</v>
      </c>
      <c r="Q133">
        <v>2.1095660000000001</v>
      </c>
      <c r="R133">
        <v>2.0548920000000002</v>
      </c>
      <c r="S133">
        <v>2.8309820000000001</v>
      </c>
      <c r="T133">
        <v>2.4698470000000001</v>
      </c>
      <c r="U133">
        <v>2.5389349999999999</v>
      </c>
      <c r="V133">
        <v>2.3018709999999998</v>
      </c>
      <c r="W133">
        <v>2.2904230000000001</v>
      </c>
      <c r="X133">
        <v>2.4693019999999999</v>
      </c>
      <c r="Y133">
        <v>2.2458290000000001</v>
      </c>
      <c r="Z133">
        <v>2.4342579999999998</v>
      </c>
      <c r="AA133">
        <v>2.414936</v>
      </c>
      <c r="AB133">
        <v>2.4699460000000002</v>
      </c>
      <c r="AC133">
        <v>2.539949</v>
      </c>
      <c r="AD133">
        <v>2.4106049999999999</v>
      </c>
      <c r="AE133">
        <v>2.2655180000000001</v>
      </c>
      <c r="AF133">
        <v>2.2912170000000001</v>
      </c>
      <c r="AG133">
        <v>2.3222429999999998</v>
      </c>
      <c r="AH133">
        <v>2.2579959999999999</v>
      </c>
      <c r="AI133">
        <v>2.4152010000000002</v>
      </c>
      <c r="AJ133">
        <v>2.3989340000000001</v>
      </c>
      <c r="AK133">
        <v>2.3258359999999998</v>
      </c>
      <c r="AL133">
        <v>2.2922729999999998</v>
      </c>
      <c r="AM133">
        <v>2.1701079999999999</v>
      </c>
      <c r="AN133">
        <v>2.3071079999999999</v>
      </c>
      <c r="AO133">
        <v>2.0427019999999998</v>
      </c>
      <c r="AP133">
        <v>2.0854279999999998</v>
      </c>
      <c r="AQ133">
        <v>0.77167300000000005</v>
      </c>
      <c r="AR133">
        <v>4.9134669999999998</v>
      </c>
      <c r="AS133">
        <v>5.1594620000000004</v>
      </c>
      <c r="AT133">
        <v>5.2118739999999999</v>
      </c>
      <c r="AU133">
        <v>4.8487119999999999</v>
      </c>
      <c r="AV133">
        <v>4.2228909999999997</v>
      </c>
      <c r="AW133">
        <v>3.7142849999999998</v>
      </c>
      <c r="AX133">
        <v>2.9945460000000002</v>
      </c>
      <c r="AY133">
        <v>2.697594</v>
      </c>
      <c r="AZ133">
        <v>3.7526760000000001</v>
      </c>
      <c r="BA133">
        <v>3.866622</v>
      </c>
      <c r="BB133">
        <v>3.3194569999999999</v>
      </c>
      <c r="BC133">
        <v>3.002062</v>
      </c>
      <c r="BD133">
        <v>2.9982150000000001</v>
      </c>
      <c r="BE133">
        <v>2.8157040000000002</v>
      </c>
      <c r="BF133">
        <v>2.7892869999999998</v>
      </c>
      <c r="BG133">
        <v>3.1717659999999999</v>
      </c>
      <c r="BH133">
        <v>2.943079</v>
      </c>
      <c r="BI133">
        <v>2.7381340000000001</v>
      </c>
      <c r="BJ133">
        <v>2.7393350000000001</v>
      </c>
      <c r="BK133">
        <v>2.4710519999999998</v>
      </c>
      <c r="BL133">
        <v>2.5162100000000001</v>
      </c>
      <c r="BM133">
        <v>2.3517640000000002</v>
      </c>
      <c r="BN133">
        <v>2.4518140000000002</v>
      </c>
    </row>
    <row r="134" spans="1:79">
      <c r="A134">
        <v>110.65777799999999</v>
      </c>
      <c r="B134" s="2">
        <v>4.6107407407407406</v>
      </c>
      <c r="C134">
        <v>2.5968010000000001</v>
      </c>
      <c r="D134">
        <v>2.1186600000000002</v>
      </c>
      <c r="E134">
        <v>2.2165550000000001</v>
      </c>
      <c r="F134">
        <v>1.949781</v>
      </c>
      <c r="G134">
        <v>9.7042000000000003E-2</v>
      </c>
      <c r="H134">
        <v>7.2566000000000005E-2</v>
      </c>
      <c r="I134">
        <v>7.8562999999999994E-2</v>
      </c>
      <c r="J134">
        <v>6.7863999999999994E-2</v>
      </c>
      <c r="K134">
        <v>4.2367929999999996</v>
      </c>
      <c r="L134">
        <v>3.79365</v>
      </c>
      <c r="M134">
        <v>3.967231</v>
      </c>
      <c r="N134">
        <v>3.7841300000000002</v>
      </c>
      <c r="O134">
        <v>1.925109</v>
      </c>
      <c r="P134">
        <v>1.9019379999999999</v>
      </c>
      <c r="Q134">
        <v>2.108832</v>
      </c>
      <c r="R134">
        <v>2.067069</v>
      </c>
      <c r="S134">
        <v>2.8477869999999998</v>
      </c>
      <c r="T134">
        <v>2.4789150000000002</v>
      </c>
      <c r="U134">
        <v>2.5434070000000002</v>
      </c>
      <c r="V134">
        <v>2.3055500000000002</v>
      </c>
      <c r="W134">
        <v>2.298781</v>
      </c>
      <c r="X134">
        <v>2.478475</v>
      </c>
      <c r="Y134">
        <v>2.2552289999999999</v>
      </c>
      <c r="Z134">
        <v>2.44624</v>
      </c>
      <c r="AA134">
        <v>2.42875</v>
      </c>
      <c r="AB134">
        <v>2.4719229999999999</v>
      </c>
      <c r="AC134">
        <v>2.5421610000000001</v>
      </c>
      <c r="AD134">
        <v>2.4172859999999998</v>
      </c>
      <c r="AE134">
        <v>2.2743540000000002</v>
      </c>
      <c r="AF134">
        <v>2.294502</v>
      </c>
      <c r="AG134">
        <v>2.3308279999999999</v>
      </c>
      <c r="AH134">
        <v>2.2675960000000002</v>
      </c>
      <c r="AI134">
        <v>2.4294600000000002</v>
      </c>
      <c r="AJ134">
        <v>2.404992</v>
      </c>
      <c r="AK134">
        <v>2.3324099999999999</v>
      </c>
      <c r="AL134">
        <v>2.2969010000000001</v>
      </c>
      <c r="AM134">
        <v>2.1781779999999999</v>
      </c>
      <c r="AN134">
        <v>2.3156919999999999</v>
      </c>
      <c r="AO134">
        <v>2.0539139999999998</v>
      </c>
      <c r="AP134">
        <v>2.0928450000000001</v>
      </c>
      <c r="AQ134">
        <v>0.77616700000000005</v>
      </c>
      <c r="AR134">
        <v>5.0131680000000003</v>
      </c>
      <c r="AS134">
        <v>5.2272530000000001</v>
      </c>
      <c r="AT134">
        <v>5.2806470000000001</v>
      </c>
      <c r="AU134">
        <v>4.9084380000000003</v>
      </c>
      <c r="AV134">
        <v>4.254194</v>
      </c>
      <c r="AW134">
        <v>3.7405409999999999</v>
      </c>
      <c r="AX134">
        <v>3.0055109999999998</v>
      </c>
      <c r="AY134">
        <v>2.710429</v>
      </c>
      <c r="AZ134">
        <v>3.7699229999999999</v>
      </c>
      <c r="BA134">
        <v>3.8795929999999998</v>
      </c>
      <c r="BB134">
        <v>3.3380320000000001</v>
      </c>
      <c r="BC134">
        <v>3.0118710000000002</v>
      </c>
      <c r="BD134">
        <v>3.0176889999999998</v>
      </c>
      <c r="BE134">
        <v>2.832039</v>
      </c>
      <c r="BF134">
        <v>2.7906399999999998</v>
      </c>
      <c r="BG134">
        <v>3.175214</v>
      </c>
      <c r="BH134">
        <v>2.9451480000000001</v>
      </c>
      <c r="BI134">
        <v>2.7401230000000001</v>
      </c>
      <c r="BJ134">
        <v>2.748456</v>
      </c>
      <c r="BK134">
        <v>2.4794909999999999</v>
      </c>
      <c r="BL134">
        <v>2.52684</v>
      </c>
      <c r="BM134">
        <v>2.3555450000000002</v>
      </c>
      <c r="BN134">
        <v>2.4563890000000002</v>
      </c>
    </row>
    <row r="135" spans="1:79">
      <c r="A135">
        <v>111.65777799999999</v>
      </c>
      <c r="B135" s="2">
        <v>4.6524074074074075</v>
      </c>
      <c r="C135">
        <v>2.6064189999999998</v>
      </c>
      <c r="D135">
        <v>2.1296200000000001</v>
      </c>
      <c r="E135">
        <v>2.2276039999999999</v>
      </c>
      <c r="F135">
        <v>1.946312</v>
      </c>
      <c r="G135">
        <v>9.7367999999999996E-2</v>
      </c>
      <c r="H135">
        <v>7.1155999999999997E-2</v>
      </c>
      <c r="I135">
        <v>7.8427999999999998E-2</v>
      </c>
      <c r="J135">
        <v>6.6559999999999994E-2</v>
      </c>
      <c r="K135">
        <v>4.276122</v>
      </c>
      <c r="L135">
        <v>3.8273730000000001</v>
      </c>
      <c r="M135">
        <v>4.0164150000000003</v>
      </c>
      <c r="N135">
        <v>3.8205089999999999</v>
      </c>
      <c r="O135">
        <v>1.9388920000000001</v>
      </c>
      <c r="P135">
        <v>1.9074070000000001</v>
      </c>
      <c r="Q135">
        <v>2.117944</v>
      </c>
      <c r="R135">
        <v>2.070649</v>
      </c>
      <c r="S135">
        <v>2.8684949999999998</v>
      </c>
      <c r="T135">
        <v>2.4814609999999999</v>
      </c>
      <c r="U135">
        <v>2.55213</v>
      </c>
      <c r="V135">
        <v>2.2995190000000001</v>
      </c>
      <c r="W135">
        <v>2.3034249999999998</v>
      </c>
      <c r="X135">
        <v>2.4820720000000001</v>
      </c>
      <c r="Y135">
        <v>2.2663730000000002</v>
      </c>
      <c r="Z135">
        <v>2.4459309999999999</v>
      </c>
      <c r="AA135">
        <v>2.4358360000000001</v>
      </c>
      <c r="AB135">
        <v>2.474488</v>
      </c>
      <c r="AC135">
        <v>2.5557080000000001</v>
      </c>
      <c r="AD135">
        <v>2.4231039999999999</v>
      </c>
      <c r="AE135">
        <v>2.2761040000000001</v>
      </c>
      <c r="AF135">
        <v>2.3025310000000001</v>
      </c>
      <c r="AG135">
        <v>2.343388</v>
      </c>
      <c r="AH135">
        <v>2.277644</v>
      </c>
      <c r="AI135">
        <v>2.4327540000000001</v>
      </c>
      <c r="AJ135">
        <v>2.4113760000000002</v>
      </c>
      <c r="AK135">
        <v>2.3380160000000001</v>
      </c>
      <c r="AL135">
        <v>2.3075749999999999</v>
      </c>
      <c r="AM135">
        <v>2.1923219999999999</v>
      </c>
      <c r="AN135">
        <v>2.3173729999999999</v>
      </c>
      <c r="AO135">
        <v>2.058967</v>
      </c>
      <c r="AP135">
        <v>2.0983689999999999</v>
      </c>
      <c r="AQ135">
        <v>0.77962500000000001</v>
      </c>
      <c r="AR135">
        <v>5.0820780000000001</v>
      </c>
      <c r="AS135">
        <v>5.2972760000000001</v>
      </c>
      <c r="AT135">
        <v>5.3501950000000003</v>
      </c>
      <c r="AU135">
        <v>4.960318</v>
      </c>
      <c r="AV135">
        <v>4.278467</v>
      </c>
      <c r="AW135">
        <v>3.7663350000000002</v>
      </c>
      <c r="AX135">
        <v>3.022859</v>
      </c>
      <c r="AY135">
        <v>2.730264</v>
      </c>
      <c r="AZ135">
        <v>3.7908249999999999</v>
      </c>
      <c r="BA135">
        <v>3.8903029999999998</v>
      </c>
      <c r="BB135">
        <v>3.3627060000000002</v>
      </c>
      <c r="BC135">
        <v>3.0225919999999999</v>
      </c>
      <c r="BD135">
        <v>3.0277409999999998</v>
      </c>
      <c r="BE135">
        <v>2.8402210000000001</v>
      </c>
      <c r="BF135">
        <v>2.8058589999999999</v>
      </c>
      <c r="BG135">
        <v>3.1832029999999998</v>
      </c>
      <c r="BH135">
        <v>2.9455879999999999</v>
      </c>
      <c r="BI135">
        <v>2.7422930000000001</v>
      </c>
      <c r="BJ135">
        <v>2.751773</v>
      </c>
      <c r="BK135">
        <v>2.4797199999999999</v>
      </c>
      <c r="BL135">
        <v>2.529274</v>
      </c>
      <c r="BM135">
        <v>2.3683619999999999</v>
      </c>
      <c r="BN135">
        <v>2.4592839999999998</v>
      </c>
    </row>
    <row r="136" spans="1:79">
      <c r="A136">
        <v>112.657222</v>
      </c>
      <c r="B136" s="2">
        <v>4.694050925925926</v>
      </c>
      <c r="C136">
        <v>2.6145969999999998</v>
      </c>
      <c r="D136">
        <v>2.1388929999999999</v>
      </c>
      <c r="E136">
        <v>2.2365539999999999</v>
      </c>
      <c r="F136">
        <v>1.945144</v>
      </c>
      <c r="G136">
        <v>9.6443000000000001E-2</v>
      </c>
      <c r="H136">
        <v>7.0494000000000001E-2</v>
      </c>
      <c r="I136">
        <v>7.6156000000000001E-2</v>
      </c>
      <c r="J136">
        <v>6.4760999999999999E-2</v>
      </c>
      <c r="K136">
        <v>4.3008819999999996</v>
      </c>
      <c r="L136">
        <v>3.852954</v>
      </c>
      <c r="M136">
        <v>4.0456029999999998</v>
      </c>
      <c r="N136">
        <v>3.8621129999999999</v>
      </c>
      <c r="O136">
        <v>1.9433009999999999</v>
      </c>
      <c r="P136">
        <v>1.9169480000000001</v>
      </c>
      <c r="Q136">
        <v>2.1310820000000001</v>
      </c>
      <c r="R136">
        <v>2.0794009999999998</v>
      </c>
      <c r="S136">
        <v>2.8764280000000002</v>
      </c>
      <c r="T136">
        <v>2.4896280000000002</v>
      </c>
      <c r="U136">
        <v>2.5534110000000001</v>
      </c>
      <c r="V136">
        <v>2.3049240000000002</v>
      </c>
      <c r="W136">
        <v>2.3159049999999999</v>
      </c>
      <c r="X136">
        <v>2.4793820000000002</v>
      </c>
      <c r="Y136">
        <v>2.2699739999999999</v>
      </c>
      <c r="Z136">
        <v>2.450466</v>
      </c>
      <c r="AA136">
        <v>2.4552109999999998</v>
      </c>
      <c r="AB136">
        <v>2.4851589999999999</v>
      </c>
      <c r="AC136">
        <v>2.5581360000000002</v>
      </c>
      <c r="AD136">
        <v>2.4298099999999998</v>
      </c>
      <c r="AE136">
        <v>2.288599</v>
      </c>
      <c r="AF136">
        <v>2.3130289999999998</v>
      </c>
      <c r="AG136">
        <v>2.3565839999999998</v>
      </c>
      <c r="AH136">
        <v>2.2867090000000001</v>
      </c>
      <c r="AI136">
        <v>2.4349949999999998</v>
      </c>
      <c r="AJ136">
        <v>2.412344</v>
      </c>
      <c r="AK136">
        <v>2.3379159999999999</v>
      </c>
      <c r="AL136">
        <v>2.3164570000000002</v>
      </c>
      <c r="AM136">
        <v>2.1950639999999999</v>
      </c>
      <c r="AN136">
        <v>2.3209149999999998</v>
      </c>
      <c r="AO136">
        <v>2.0635370000000002</v>
      </c>
      <c r="AP136">
        <v>2.1044550000000002</v>
      </c>
      <c r="AQ136">
        <v>0.779173</v>
      </c>
      <c r="AR136">
        <v>5.1274749999999996</v>
      </c>
      <c r="AS136">
        <v>5.3475570000000001</v>
      </c>
      <c r="AT136">
        <v>5.4074949999999999</v>
      </c>
      <c r="AU136">
        <v>5.0249680000000003</v>
      </c>
      <c r="AV136">
        <v>4.3152609999999996</v>
      </c>
      <c r="AW136">
        <v>3.799731</v>
      </c>
      <c r="AX136">
        <v>3.0333160000000001</v>
      </c>
      <c r="AY136">
        <v>2.7429700000000001</v>
      </c>
      <c r="AZ136">
        <v>3.8036590000000001</v>
      </c>
      <c r="BA136">
        <v>3.9124099999999999</v>
      </c>
      <c r="BB136">
        <v>3.3789799999999999</v>
      </c>
      <c r="BC136">
        <v>3.023844</v>
      </c>
      <c r="BD136">
        <v>3.0512069999999998</v>
      </c>
      <c r="BE136">
        <v>2.8500399999999999</v>
      </c>
      <c r="BF136">
        <v>2.8106969999999998</v>
      </c>
      <c r="BG136">
        <v>3.185514</v>
      </c>
      <c r="BH136">
        <v>2.9366810000000001</v>
      </c>
      <c r="BI136">
        <v>2.7494200000000002</v>
      </c>
      <c r="BJ136">
        <v>2.7559939999999998</v>
      </c>
      <c r="BK136">
        <v>2.484423</v>
      </c>
      <c r="BL136">
        <v>2.5422560000000001</v>
      </c>
      <c r="BM136">
        <v>2.373224</v>
      </c>
      <c r="BN136">
        <v>2.4671690000000002</v>
      </c>
    </row>
    <row r="137" spans="1:79">
      <c r="A137">
        <v>113.657222</v>
      </c>
      <c r="B137" s="2">
        <v>4.7357175925925921</v>
      </c>
      <c r="C137">
        <v>2.6332469999999999</v>
      </c>
      <c r="D137">
        <v>2.1476660000000001</v>
      </c>
      <c r="E137">
        <v>2.2390249999999998</v>
      </c>
      <c r="F137">
        <v>1.9576899999999999</v>
      </c>
      <c r="G137">
        <v>9.5908999999999994E-2</v>
      </c>
      <c r="H137">
        <v>7.0054000000000005E-2</v>
      </c>
      <c r="I137">
        <v>7.5336E-2</v>
      </c>
      <c r="J137">
        <v>6.4628000000000005E-2</v>
      </c>
      <c r="K137">
        <v>4.3449739999999997</v>
      </c>
      <c r="L137">
        <v>3.884585</v>
      </c>
      <c r="M137">
        <v>4.0906419999999999</v>
      </c>
      <c r="N137">
        <v>3.8883779999999999</v>
      </c>
      <c r="O137">
        <v>1.954456</v>
      </c>
      <c r="P137">
        <v>1.9259269999999999</v>
      </c>
      <c r="Q137">
        <v>2.1379860000000002</v>
      </c>
      <c r="R137">
        <v>2.0873940000000002</v>
      </c>
      <c r="S137">
        <v>2.8848669999999998</v>
      </c>
      <c r="T137">
        <v>2.4981719999999998</v>
      </c>
      <c r="U137">
        <v>2.561372</v>
      </c>
      <c r="V137">
        <v>2.3138100000000001</v>
      </c>
      <c r="W137">
        <v>2.3208669999999998</v>
      </c>
      <c r="X137">
        <v>2.4848479999999999</v>
      </c>
      <c r="Y137">
        <v>2.2716880000000002</v>
      </c>
      <c r="Z137">
        <v>2.4446189999999999</v>
      </c>
      <c r="AA137">
        <v>2.4719549999999999</v>
      </c>
      <c r="AB137">
        <v>2.4881769999999999</v>
      </c>
      <c r="AC137">
        <v>2.563196</v>
      </c>
      <c r="AD137">
        <v>2.4415990000000001</v>
      </c>
      <c r="AE137">
        <v>2.3030469999999998</v>
      </c>
      <c r="AF137">
        <v>2.3175089999999998</v>
      </c>
      <c r="AG137">
        <v>2.3618860000000002</v>
      </c>
      <c r="AH137">
        <v>2.2930039999999998</v>
      </c>
      <c r="AI137">
        <v>2.4506540000000001</v>
      </c>
      <c r="AJ137">
        <v>2.4188869999999998</v>
      </c>
      <c r="AK137">
        <v>2.3440759999999998</v>
      </c>
      <c r="AL137">
        <v>2.323315</v>
      </c>
      <c r="AM137">
        <v>2.1942439999999999</v>
      </c>
      <c r="AN137">
        <v>2.32437</v>
      </c>
      <c r="AO137">
        <v>2.0718809999999999</v>
      </c>
      <c r="AP137">
        <v>2.114636</v>
      </c>
      <c r="AQ137">
        <v>0.78257200000000005</v>
      </c>
      <c r="AR137">
        <v>5.2000450000000003</v>
      </c>
      <c r="AS137">
        <v>5.4483560000000004</v>
      </c>
      <c r="AT137">
        <v>5.4659149999999999</v>
      </c>
      <c r="AU137">
        <v>5.0619350000000001</v>
      </c>
      <c r="AV137">
        <v>4.3441000000000001</v>
      </c>
      <c r="AW137">
        <v>3.8143500000000001</v>
      </c>
      <c r="AX137">
        <v>3.0527510000000002</v>
      </c>
      <c r="AY137">
        <v>2.7531099999999999</v>
      </c>
      <c r="AZ137">
        <v>3.8306149999999999</v>
      </c>
      <c r="BA137">
        <v>3.9340139999999999</v>
      </c>
      <c r="BB137">
        <v>3.3915320000000002</v>
      </c>
      <c r="BC137">
        <v>3.0443280000000001</v>
      </c>
      <c r="BD137">
        <v>3.0644680000000002</v>
      </c>
      <c r="BE137">
        <v>2.8676400000000002</v>
      </c>
      <c r="BF137">
        <v>2.8130519999999999</v>
      </c>
      <c r="BG137">
        <v>3.1984650000000001</v>
      </c>
      <c r="BH137">
        <v>2.9483860000000002</v>
      </c>
      <c r="BI137">
        <v>2.751363</v>
      </c>
      <c r="BJ137">
        <v>2.758975</v>
      </c>
      <c r="BK137">
        <v>2.4921329999999999</v>
      </c>
      <c r="BL137">
        <v>2.54935</v>
      </c>
      <c r="BM137">
        <v>2.3801000000000001</v>
      </c>
      <c r="BN137">
        <v>2.4702440000000001</v>
      </c>
    </row>
    <row r="138" spans="1:79">
      <c r="A138">
        <v>114.6575</v>
      </c>
      <c r="B138" s="2">
        <v>4.7773958333333333</v>
      </c>
      <c r="C138">
        <v>2.6332689999999999</v>
      </c>
      <c r="D138">
        <v>2.1554709999999999</v>
      </c>
      <c r="E138">
        <v>2.2372779999999999</v>
      </c>
      <c r="F138">
        <v>1.9619819999999999</v>
      </c>
      <c r="G138">
        <v>9.3891000000000002E-2</v>
      </c>
      <c r="H138">
        <v>6.8782999999999997E-2</v>
      </c>
      <c r="I138">
        <v>7.4577000000000004E-2</v>
      </c>
      <c r="J138">
        <v>6.2563999999999995E-2</v>
      </c>
      <c r="K138">
        <v>4.3794639999999996</v>
      </c>
      <c r="L138">
        <v>3.9317099999999998</v>
      </c>
      <c r="M138">
        <v>4.1317269999999997</v>
      </c>
      <c r="N138">
        <v>3.9359600000000001</v>
      </c>
      <c r="O138">
        <v>1.961598</v>
      </c>
      <c r="P138">
        <v>1.9361679999999999</v>
      </c>
      <c r="Q138">
        <v>2.139894</v>
      </c>
      <c r="R138">
        <v>2.097054</v>
      </c>
      <c r="S138">
        <v>2.8947270000000001</v>
      </c>
      <c r="T138">
        <v>2.5081419999999999</v>
      </c>
      <c r="U138">
        <v>2.5672069999999998</v>
      </c>
      <c r="V138">
        <v>2.3092869999999999</v>
      </c>
      <c r="W138">
        <v>2.3260730000000001</v>
      </c>
      <c r="X138">
        <v>2.496432</v>
      </c>
      <c r="Y138">
        <v>2.2765240000000002</v>
      </c>
      <c r="Z138">
        <v>2.4543689999999998</v>
      </c>
      <c r="AA138">
        <v>2.4859179999999999</v>
      </c>
      <c r="AB138">
        <v>2.4977809999999998</v>
      </c>
      <c r="AC138">
        <v>2.5753159999999999</v>
      </c>
      <c r="AD138">
        <v>2.4531360000000002</v>
      </c>
      <c r="AE138">
        <v>2.3120159999999998</v>
      </c>
      <c r="AF138">
        <v>2.3272309999999998</v>
      </c>
      <c r="AG138">
        <v>2.3599869999999998</v>
      </c>
      <c r="AH138">
        <v>2.297126</v>
      </c>
      <c r="AI138">
        <v>2.4720049999999998</v>
      </c>
      <c r="AJ138">
        <v>2.4310559999999999</v>
      </c>
      <c r="AK138">
        <v>2.3510759999999999</v>
      </c>
      <c r="AL138">
        <v>2.3348239999999998</v>
      </c>
      <c r="AM138">
        <v>2.2003330000000001</v>
      </c>
      <c r="AN138">
        <v>2.3347310000000001</v>
      </c>
      <c r="AO138">
        <v>2.0767280000000001</v>
      </c>
      <c r="AP138">
        <v>2.1118220000000001</v>
      </c>
      <c r="AQ138">
        <v>0.78659100000000004</v>
      </c>
      <c r="AR138">
        <v>5.2713739999999998</v>
      </c>
      <c r="AS138">
        <v>5.4937079999999998</v>
      </c>
      <c r="AT138">
        <v>5.5109649999999997</v>
      </c>
      <c r="AU138">
        <v>5.1293990000000003</v>
      </c>
      <c r="AV138">
        <v>4.3789699999999998</v>
      </c>
      <c r="AW138">
        <v>3.8417949999999998</v>
      </c>
      <c r="AX138">
        <v>3.0658050000000001</v>
      </c>
      <c r="AY138">
        <v>2.7648100000000002</v>
      </c>
      <c r="AZ138">
        <v>3.8427060000000002</v>
      </c>
      <c r="BA138">
        <v>3.9418289999999998</v>
      </c>
      <c r="BB138">
        <v>3.422663</v>
      </c>
      <c r="BC138">
        <v>3.0572180000000002</v>
      </c>
      <c r="BD138">
        <v>3.076282</v>
      </c>
      <c r="BE138">
        <v>2.8759359999999998</v>
      </c>
      <c r="BF138">
        <v>2.8273489999999999</v>
      </c>
      <c r="BG138">
        <v>3.2025459999999999</v>
      </c>
      <c r="BH138">
        <v>2.9486460000000001</v>
      </c>
      <c r="BI138">
        <v>2.758416</v>
      </c>
      <c r="BJ138">
        <v>2.7638449999999999</v>
      </c>
      <c r="BK138">
        <v>2.495298</v>
      </c>
      <c r="BL138">
        <v>2.5536089999999998</v>
      </c>
      <c r="BM138">
        <v>2.3854039999999999</v>
      </c>
      <c r="BN138">
        <v>2.486812</v>
      </c>
    </row>
    <row r="139" spans="1:79">
      <c r="A139">
        <v>115.6575</v>
      </c>
      <c r="B139" s="2">
        <v>4.8190625000000002</v>
      </c>
      <c r="C139">
        <v>2.6484749999999999</v>
      </c>
      <c r="D139">
        <v>2.1596690000000001</v>
      </c>
      <c r="E139">
        <v>2.2446199999999998</v>
      </c>
      <c r="F139">
        <v>1.9675959999999999</v>
      </c>
      <c r="G139">
        <v>9.3486E-2</v>
      </c>
      <c r="H139">
        <v>6.8582000000000004E-2</v>
      </c>
      <c r="I139">
        <v>7.4286000000000005E-2</v>
      </c>
      <c r="J139">
        <v>6.2969999999999998E-2</v>
      </c>
      <c r="K139">
        <v>4.4175000000000004</v>
      </c>
      <c r="L139">
        <v>3.9665629999999998</v>
      </c>
      <c r="M139">
        <v>4.18072</v>
      </c>
      <c r="N139">
        <v>3.9656359999999999</v>
      </c>
      <c r="O139">
        <v>1.9694480000000001</v>
      </c>
      <c r="P139">
        <v>1.945614</v>
      </c>
      <c r="Q139">
        <v>2.1451199999999999</v>
      </c>
      <c r="R139">
        <v>2.1023779999999999</v>
      </c>
      <c r="S139">
        <v>2.9069370000000001</v>
      </c>
      <c r="T139">
        <v>2.5151590000000001</v>
      </c>
      <c r="U139">
        <v>2.568041</v>
      </c>
      <c r="V139">
        <v>2.3189060000000001</v>
      </c>
      <c r="W139">
        <v>2.3289240000000002</v>
      </c>
      <c r="X139">
        <v>2.4981810000000002</v>
      </c>
      <c r="Y139">
        <v>2.2753839999999999</v>
      </c>
      <c r="Z139">
        <v>2.4521000000000002</v>
      </c>
      <c r="AA139">
        <v>2.4915829999999999</v>
      </c>
      <c r="AB139">
        <v>2.5042620000000002</v>
      </c>
      <c r="AC139">
        <v>2.583358</v>
      </c>
      <c r="AD139">
        <v>2.4554290000000001</v>
      </c>
      <c r="AE139">
        <v>2.3210229999999998</v>
      </c>
      <c r="AF139">
        <v>2.3312560000000002</v>
      </c>
      <c r="AG139">
        <v>2.3651209999999998</v>
      </c>
      <c r="AH139">
        <v>2.30619</v>
      </c>
      <c r="AI139">
        <v>2.4784220000000001</v>
      </c>
      <c r="AJ139">
        <v>2.4364859999999999</v>
      </c>
      <c r="AK139">
        <v>2.3592219999999999</v>
      </c>
      <c r="AL139">
        <v>2.3431660000000001</v>
      </c>
      <c r="AM139">
        <v>2.2022170000000001</v>
      </c>
      <c r="AN139">
        <v>2.341472</v>
      </c>
      <c r="AO139">
        <v>2.0853229999999998</v>
      </c>
      <c r="AP139">
        <v>2.1195110000000001</v>
      </c>
      <c r="AQ139">
        <v>0.78895099999999996</v>
      </c>
      <c r="AR139">
        <v>5.3468220000000004</v>
      </c>
      <c r="AS139">
        <v>5.5734360000000001</v>
      </c>
      <c r="AT139">
        <v>5.5689789999999997</v>
      </c>
      <c r="AU139">
        <v>5.198556</v>
      </c>
      <c r="AV139">
        <v>4.4152979999999999</v>
      </c>
      <c r="AW139">
        <v>3.8627050000000001</v>
      </c>
      <c r="AX139">
        <v>3.067266</v>
      </c>
      <c r="AY139">
        <v>2.7662969999999998</v>
      </c>
      <c r="AZ139">
        <v>3.8612120000000001</v>
      </c>
      <c r="BA139">
        <v>3.976826</v>
      </c>
      <c r="BB139">
        <v>3.4168189999999998</v>
      </c>
      <c r="BC139">
        <v>3.0699000000000001</v>
      </c>
      <c r="BD139">
        <v>3.0867429999999998</v>
      </c>
      <c r="BE139">
        <v>2.8782260000000002</v>
      </c>
      <c r="BF139">
        <v>2.842911</v>
      </c>
      <c r="BG139">
        <v>3.2030609999999999</v>
      </c>
      <c r="BH139">
        <v>2.952108</v>
      </c>
      <c r="BI139">
        <v>2.7591009999999998</v>
      </c>
      <c r="BJ139">
        <v>2.7697080000000001</v>
      </c>
      <c r="BK139">
        <v>2.5030230000000002</v>
      </c>
      <c r="BL139">
        <v>2.5517949999999998</v>
      </c>
      <c r="BM139">
        <v>2.3885990000000001</v>
      </c>
      <c r="BN139">
        <v>2.4930409999999998</v>
      </c>
    </row>
    <row r="140" spans="1:79">
      <c r="A140">
        <v>116.6575</v>
      </c>
      <c r="B140" s="2">
        <v>4.8607291666666663</v>
      </c>
      <c r="C140">
        <v>2.6429230000000001</v>
      </c>
      <c r="D140">
        <v>2.1663049999999999</v>
      </c>
      <c r="E140">
        <v>2.247458</v>
      </c>
      <c r="F140">
        <v>1.9716370000000001</v>
      </c>
      <c r="G140">
        <v>9.3965000000000007E-2</v>
      </c>
      <c r="H140">
        <v>6.8053000000000002E-2</v>
      </c>
      <c r="I140">
        <v>7.2473999999999997E-2</v>
      </c>
      <c r="J140">
        <v>6.1478999999999999E-2</v>
      </c>
      <c r="K140">
        <v>4.4504960000000002</v>
      </c>
      <c r="L140">
        <v>3.9993789999999998</v>
      </c>
      <c r="M140">
        <v>4.2137060000000002</v>
      </c>
      <c r="N140">
        <v>4.0032009999999998</v>
      </c>
      <c r="O140">
        <v>1.9780690000000001</v>
      </c>
      <c r="P140">
        <v>1.951937</v>
      </c>
      <c r="Q140">
        <v>2.146903</v>
      </c>
      <c r="R140">
        <v>2.1063550000000002</v>
      </c>
      <c r="S140">
        <v>2.9078650000000001</v>
      </c>
      <c r="T140">
        <v>2.515355</v>
      </c>
      <c r="U140">
        <v>2.5726230000000001</v>
      </c>
      <c r="V140">
        <v>2.3194859999999999</v>
      </c>
      <c r="W140">
        <v>2.3269199999999999</v>
      </c>
      <c r="X140">
        <v>2.4956170000000002</v>
      </c>
      <c r="Y140">
        <v>2.2806860000000002</v>
      </c>
      <c r="Z140">
        <v>2.4506830000000002</v>
      </c>
      <c r="AA140">
        <v>2.498176</v>
      </c>
      <c r="AB140">
        <v>2.5121560000000001</v>
      </c>
      <c r="AC140">
        <v>2.5913810000000002</v>
      </c>
      <c r="AD140">
        <v>2.4594640000000001</v>
      </c>
      <c r="AE140">
        <v>2.3189820000000001</v>
      </c>
      <c r="AF140">
        <v>2.3378939999999999</v>
      </c>
      <c r="AG140">
        <v>2.371705</v>
      </c>
      <c r="AH140">
        <v>2.311134</v>
      </c>
      <c r="AI140">
        <v>2.483209</v>
      </c>
      <c r="AJ140">
        <v>2.4430170000000002</v>
      </c>
      <c r="AK140">
        <v>2.3708960000000001</v>
      </c>
      <c r="AL140">
        <v>2.349539</v>
      </c>
      <c r="AM140">
        <v>2.2055769999999999</v>
      </c>
      <c r="AN140">
        <v>2.345961</v>
      </c>
      <c r="AO140">
        <v>2.0916929999999998</v>
      </c>
      <c r="AP140">
        <v>2.126369</v>
      </c>
      <c r="AQ140">
        <v>0.79208999999999996</v>
      </c>
      <c r="AR140">
        <v>5.4034870000000002</v>
      </c>
      <c r="AS140">
        <v>5.6534560000000003</v>
      </c>
      <c r="AT140">
        <v>5.62948</v>
      </c>
      <c r="AU140">
        <v>5.239433</v>
      </c>
      <c r="AV140">
        <v>4.4419510000000004</v>
      </c>
      <c r="AW140">
        <v>3.90144</v>
      </c>
      <c r="AX140">
        <v>3.0823339999999999</v>
      </c>
      <c r="AY140">
        <v>2.7827700000000002</v>
      </c>
      <c r="AZ140">
        <v>3.8774320000000002</v>
      </c>
      <c r="BA140">
        <v>3.9897279999999999</v>
      </c>
      <c r="BB140">
        <v>3.4388480000000001</v>
      </c>
      <c r="BC140">
        <v>3.073286</v>
      </c>
      <c r="BD140">
        <v>3.0842809999999998</v>
      </c>
      <c r="BE140">
        <v>2.890574</v>
      </c>
      <c r="BF140">
        <v>2.8625759999999998</v>
      </c>
      <c r="BG140">
        <v>3.2077059999999999</v>
      </c>
      <c r="BH140">
        <v>2.958332</v>
      </c>
      <c r="BI140">
        <v>2.755992</v>
      </c>
      <c r="BJ140">
        <v>2.777215</v>
      </c>
      <c r="BK140">
        <v>2.5107020000000002</v>
      </c>
      <c r="BL140">
        <v>2.5585290000000001</v>
      </c>
      <c r="BM140">
        <v>2.3960349999999999</v>
      </c>
      <c r="BN140">
        <v>2.4961769999999999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66" zoomScale="60" zoomScaleNormal="6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25.715</v>
      </c>
      <c r="C2" s="8">
        <v>25.715</v>
      </c>
      <c r="D2" s="8">
        <v>50.658999999999999</v>
      </c>
      <c r="E2" s="8">
        <v>74.658000000000001</v>
      </c>
      <c r="F2" s="8">
        <v>98.658000000000001</v>
      </c>
      <c r="G2" s="8">
        <v>115.657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-1.6980000000000001E-3</v>
      </c>
      <c r="D9">
        <v>-5.9900000000000003E-4</v>
      </c>
      <c r="E9">
        <v>-1.3799999999999999E-3</v>
      </c>
      <c r="F9">
        <v>1.583E-3</v>
      </c>
      <c r="G9">
        <v>-5.0900000000000001E-4</v>
      </c>
      <c r="H9">
        <v>-3.4780000000000002E-3</v>
      </c>
      <c r="I9">
        <v>-1.1839999999999999E-3</v>
      </c>
      <c r="J9">
        <v>-9.8799999999999995E-4</v>
      </c>
      <c r="K9">
        <v>9.3599999999999998E-4</v>
      </c>
      <c r="L9">
        <v>-6.2200000000000005E-4</v>
      </c>
      <c r="M9">
        <v>-9.810000000000001E-4</v>
      </c>
      <c r="N9">
        <v>1.0660000000000001E-3</v>
      </c>
      <c r="O9">
        <v>2.2330000000000002E-3</v>
      </c>
      <c r="P9">
        <v>2.3149999999999998E-3</v>
      </c>
      <c r="Q9">
        <v>1.4419999999999999E-3</v>
      </c>
      <c r="R9">
        <v>-7.6000000000000004E-4</v>
      </c>
      <c r="S9">
        <v>-1.639E-3</v>
      </c>
      <c r="T9">
        <v>-6.0400000000000004E-4</v>
      </c>
      <c r="U9">
        <v>-9.1500000000000001E-4</v>
      </c>
      <c r="V9">
        <v>-2.5399999999999999E-4</v>
      </c>
      <c r="W9">
        <v>-2.0950000000000001E-3</v>
      </c>
      <c r="X9">
        <v>1.188E-3</v>
      </c>
      <c r="Y9">
        <v>1.1069999999999999E-3</v>
      </c>
      <c r="Z9">
        <v>-7.0399999999999998E-4</v>
      </c>
      <c r="AA9">
        <v>6.6500000000000001E-4</v>
      </c>
      <c r="AB9">
        <v>-7.9600000000000005E-4</v>
      </c>
      <c r="AC9">
        <v>1.21E-4</v>
      </c>
      <c r="AD9">
        <v>-2.04E-4</v>
      </c>
      <c r="AE9">
        <v>1.944E-3</v>
      </c>
      <c r="AF9">
        <v>-3.48E-4</v>
      </c>
      <c r="AG9">
        <v>3.3799999999999998E-4</v>
      </c>
      <c r="AH9">
        <v>2.885E-3</v>
      </c>
      <c r="AI9">
        <v>5.8100000000000003E-4</v>
      </c>
      <c r="AJ9">
        <v>2.039E-3</v>
      </c>
      <c r="AK9">
        <v>-1.5460000000000001E-3</v>
      </c>
      <c r="AL9">
        <v>1.096E-3</v>
      </c>
      <c r="AM9">
        <v>-1.1919999999999999E-3</v>
      </c>
      <c r="AN9">
        <v>1.9000000000000001E-5</v>
      </c>
      <c r="AO9">
        <v>-4.1399999999999998E-4</v>
      </c>
      <c r="AP9">
        <v>-4.7699999999999999E-4</v>
      </c>
      <c r="AQ9">
        <v>1.1720000000000001E-3</v>
      </c>
      <c r="AR9">
        <v>-2.6570000000000001E-3</v>
      </c>
      <c r="AS9">
        <v>-8.1700000000000002E-4</v>
      </c>
      <c r="AT9">
        <v>8.8000000000000003E-4</v>
      </c>
      <c r="AU9">
        <v>4.6900000000000002E-4</v>
      </c>
      <c r="AV9">
        <v>2.8400000000000002E-4</v>
      </c>
      <c r="AW9">
        <v>6.6000000000000005E-5</v>
      </c>
      <c r="AX9">
        <v>1.7780000000000001E-3</v>
      </c>
      <c r="AY9">
        <v>3.6600000000000001E-4</v>
      </c>
      <c r="AZ9">
        <v>8.61E-4</v>
      </c>
      <c r="BA9">
        <v>1.828E-3</v>
      </c>
      <c r="BB9">
        <v>-7.9299999999999998E-4</v>
      </c>
      <c r="BC9">
        <v>9.9599999999999992E-4</v>
      </c>
      <c r="BD9">
        <v>7.6099999999999996E-4</v>
      </c>
      <c r="BE9">
        <v>-7.7999999999999999E-5</v>
      </c>
      <c r="BF9">
        <v>-9.7599999999999998E-4</v>
      </c>
      <c r="BG9">
        <v>7.2300000000000001E-4</v>
      </c>
      <c r="BH9">
        <v>5.9000000000000003E-4</v>
      </c>
      <c r="BI9">
        <v>-3.2499999999999999E-4</v>
      </c>
      <c r="BJ9">
        <v>1.3339999999999999E-3</v>
      </c>
      <c r="BK9">
        <v>-3.1300000000000002E-4</v>
      </c>
      <c r="BL9">
        <v>2.1000000000000001E-4</v>
      </c>
      <c r="BM9">
        <v>-8.8999999999999995E-4</v>
      </c>
      <c r="BN9">
        <v>1.7440000000000001E-3</v>
      </c>
    </row>
    <row r="10" spans="1:66">
      <c r="A10">
        <v>2.0961110000000001</v>
      </c>
      <c r="B10" s="1">
        <v>8.7337962962962964E-2</v>
      </c>
      <c r="C10">
        <v>7.3927999999999994E-2</v>
      </c>
      <c r="D10">
        <v>7.6394000000000004E-2</v>
      </c>
      <c r="E10">
        <v>7.6341000000000006E-2</v>
      </c>
      <c r="F10">
        <v>7.4907000000000001E-2</v>
      </c>
      <c r="G10">
        <v>8.2757999999999998E-2</v>
      </c>
      <c r="H10">
        <v>7.5578000000000006E-2</v>
      </c>
      <c r="I10">
        <v>8.3722000000000005E-2</v>
      </c>
      <c r="J10">
        <v>7.6062000000000005E-2</v>
      </c>
      <c r="K10">
        <v>7.6535000000000006E-2</v>
      </c>
      <c r="L10">
        <v>8.4332000000000004E-2</v>
      </c>
      <c r="M10">
        <v>8.2860000000000003E-2</v>
      </c>
      <c r="N10">
        <v>8.4501000000000007E-2</v>
      </c>
      <c r="O10">
        <v>8.4076999999999999E-2</v>
      </c>
      <c r="P10">
        <v>9.4557000000000002E-2</v>
      </c>
      <c r="Q10">
        <v>9.1414999999999996E-2</v>
      </c>
      <c r="R10">
        <v>9.6027000000000001E-2</v>
      </c>
      <c r="S10">
        <v>7.2510000000000005E-2</v>
      </c>
      <c r="T10">
        <v>8.2735000000000003E-2</v>
      </c>
      <c r="U10">
        <v>8.301E-2</v>
      </c>
      <c r="V10">
        <v>7.7081999999999998E-2</v>
      </c>
      <c r="W10">
        <v>7.0963999999999999E-2</v>
      </c>
      <c r="X10">
        <v>7.9052999999999998E-2</v>
      </c>
      <c r="Y10">
        <v>8.1914000000000001E-2</v>
      </c>
      <c r="Z10">
        <v>7.6557E-2</v>
      </c>
      <c r="AA10">
        <v>8.4774000000000002E-2</v>
      </c>
      <c r="AB10">
        <v>9.4797000000000006E-2</v>
      </c>
      <c r="AC10">
        <v>9.0198E-2</v>
      </c>
      <c r="AD10">
        <v>7.6876E-2</v>
      </c>
      <c r="AE10">
        <v>8.2059999999999994E-2</v>
      </c>
      <c r="AF10">
        <v>8.3981E-2</v>
      </c>
      <c r="AG10">
        <v>7.7783000000000005E-2</v>
      </c>
      <c r="AH10">
        <v>8.1223000000000004E-2</v>
      </c>
      <c r="AI10">
        <v>8.9412000000000005E-2</v>
      </c>
      <c r="AJ10">
        <v>9.1988E-2</v>
      </c>
      <c r="AK10">
        <v>9.3870999999999996E-2</v>
      </c>
      <c r="AL10">
        <v>9.3165999999999999E-2</v>
      </c>
      <c r="AM10">
        <v>8.2826999999999998E-2</v>
      </c>
      <c r="AN10">
        <v>9.2251E-2</v>
      </c>
      <c r="AO10">
        <v>8.4159999999999999E-2</v>
      </c>
      <c r="AP10">
        <v>7.9624E-2</v>
      </c>
      <c r="AQ10">
        <v>9.4945000000000002E-2</v>
      </c>
      <c r="AR10">
        <v>8.8098999999999997E-2</v>
      </c>
      <c r="AS10">
        <v>9.2149999999999996E-2</v>
      </c>
      <c r="AT10">
        <v>9.0104000000000004E-2</v>
      </c>
      <c r="AU10">
        <v>9.7105999999999998E-2</v>
      </c>
      <c r="AV10">
        <v>8.6581000000000005E-2</v>
      </c>
      <c r="AW10">
        <v>9.2998999999999998E-2</v>
      </c>
      <c r="AX10">
        <v>8.6118E-2</v>
      </c>
      <c r="AY10">
        <v>8.9275999999999994E-2</v>
      </c>
      <c r="AZ10">
        <v>7.4390999999999999E-2</v>
      </c>
      <c r="BA10">
        <v>7.9118999999999995E-2</v>
      </c>
      <c r="BB10">
        <v>7.5796000000000002E-2</v>
      </c>
      <c r="BC10">
        <v>8.4100999999999995E-2</v>
      </c>
      <c r="BD10">
        <v>7.3248999999999995E-2</v>
      </c>
      <c r="BE10">
        <v>7.5018000000000001E-2</v>
      </c>
      <c r="BF10">
        <v>8.3247000000000002E-2</v>
      </c>
      <c r="BG10">
        <v>8.3055000000000004E-2</v>
      </c>
      <c r="BH10">
        <v>8.0016000000000004E-2</v>
      </c>
      <c r="BI10">
        <v>7.8044000000000002E-2</v>
      </c>
      <c r="BJ10">
        <v>7.8220999999999999E-2</v>
      </c>
      <c r="BK10">
        <v>8.5737999999999995E-2</v>
      </c>
      <c r="BL10">
        <v>8.3873000000000003E-2</v>
      </c>
      <c r="BM10">
        <v>7.7029E-2</v>
      </c>
      <c r="BN10">
        <v>8.1523999999999999E-2</v>
      </c>
    </row>
    <row r="11" spans="1:66">
      <c r="A11">
        <v>3.0963889999999998</v>
      </c>
      <c r="B11" s="1">
        <v>0.1290162037037037</v>
      </c>
      <c r="C11">
        <v>8.5578000000000001E-2</v>
      </c>
      <c r="D11">
        <v>9.8191000000000001E-2</v>
      </c>
      <c r="E11">
        <v>9.7295000000000006E-2</v>
      </c>
      <c r="F11">
        <v>9.9415000000000003E-2</v>
      </c>
      <c r="G11">
        <v>0.11704000000000001</v>
      </c>
      <c r="H11">
        <v>0.115218</v>
      </c>
      <c r="I11">
        <v>0.139626</v>
      </c>
      <c r="J11">
        <v>0.13458700000000001</v>
      </c>
      <c r="K11">
        <v>9.8724999999999993E-2</v>
      </c>
      <c r="L11">
        <v>0.10641399999999999</v>
      </c>
      <c r="M11">
        <v>0.10020999999999999</v>
      </c>
      <c r="N11">
        <v>0.107861</v>
      </c>
      <c r="O11">
        <v>0.105901</v>
      </c>
      <c r="P11">
        <v>0.12002500000000001</v>
      </c>
      <c r="Q11">
        <v>0.110176</v>
      </c>
      <c r="R11">
        <v>0.11494</v>
      </c>
      <c r="S11">
        <v>9.4104999999999994E-2</v>
      </c>
      <c r="T11">
        <v>9.8875000000000005E-2</v>
      </c>
      <c r="U11">
        <v>9.3104000000000006E-2</v>
      </c>
      <c r="V11">
        <v>9.8555000000000004E-2</v>
      </c>
      <c r="W11">
        <v>9.2854000000000006E-2</v>
      </c>
      <c r="X11">
        <v>0.10372099999999999</v>
      </c>
      <c r="Y11">
        <v>0.106214</v>
      </c>
      <c r="Z11">
        <v>9.0510999999999994E-2</v>
      </c>
      <c r="AA11">
        <v>0.10825700000000001</v>
      </c>
      <c r="AB11">
        <v>0.11648799999999999</v>
      </c>
      <c r="AC11">
        <v>0.111913</v>
      </c>
      <c r="AD11">
        <v>9.7594E-2</v>
      </c>
      <c r="AE11">
        <v>9.8830000000000001E-2</v>
      </c>
      <c r="AF11">
        <v>0.106159</v>
      </c>
      <c r="AG11">
        <v>9.8001000000000005E-2</v>
      </c>
      <c r="AH11">
        <v>0.10251399999999999</v>
      </c>
      <c r="AI11">
        <v>0.12642600000000001</v>
      </c>
      <c r="AJ11">
        <v>0.117658</v>
      </c>
      <c r="AK11">
        <v>0.11346199999999999</v>
      </c>
      <c r="AL11">
        <v>0.108277</v>
      </c>
      <c r="AM11">
        <v>0.106155</v>
      </c>
      <c r="AN11">
        <v>0.11509999999999999</v>
      </c>
      <c r="AO11">
        <v>0.10424700000000001</v>
      </c>
      <c r="AP11">
        <v>0.100226</v>
      </c>
      <c r="AQ11">
        <v>0.13187099999999999</v>
      </c>
      <c r="AR11">
        <v>0.10857700000000001</v>
      </c>
      <c r="AS11">
        <v>0.10800999999999999</v>
      </c>
      <c r="AT11">
        <v>0.111154</v>
      </c>
      <c r="AU11">
        <v>0.11343399999999999</v>
      </c>
      <c r="AV11">
        <v>0.102838</v>
      </c>
      <c r="AW11">
        <v>0.10201499999999999</v>
      </c>
      <c r="AX11">
        <v>0.100943</v>
      </c>
      <c r="AY11">
        <v>0.116228</v>
      </c>
      <c r="AZ11">
        <v>9.7215999999999997E-2</v>
      </c>
      <c r="BA11">
        <v>8.9848999999999998E-2</v>
      </c>
      <c r="BB11">
        <v>8.727E-2</v>
      </c>
      <c r="BC11">
        <v>9.3637999999999999E-2</v>
      </c>
      <c r="BD11">
        <v>8.4683999999999995E-2</v>
      </c>
      <c r="BE11">
        <v>9.2922000000000005E-2</v>
      </c>
      <c r="BF11">
        <v>9.8491999999999996E-2</v>
      </c>
      <c r="BG11">
        <v>0.113355</v>
      </c>
      <c r="BH11">
        <v>0.10338600000000001</v>
      </c>
      <c r="BI11">
        <v>0.10157099999999999</v>
      </c>
      <c r="BJ11">
        <v>9.1641E-2</v>
      </c>
      <c r="BK11">
        <v>9.8063999999999998E-2</v>
      </c>
      <c r="BL11">
        <v>0.103144</v>
      </c>
      <c r="BM11">
        <v>9.6000000000000002E-2</v>
      </c>
      <c r="BN11">
        <v>9.9834999999999993E-2</v>
      </c>
    </row>
    <row r="12" spans="1:66">
      <c r="A12">
        <v>4.0963890000000003</v>
      </c>
      <c r="B12" s="1">
        <v>0.17068287037037036</v>
      </c>
      <c r="C12">
        <v>0.106985</v>
      </c>
      <c r="D12">
        <v>0.124616</v>
      </c>
      <c r="E12">
        <v>0.124474</v>
      </c>
      <c r="F12">
        <v>0.128437</v>
      </c>
      <c r="G12">
        <v>0.13939199999999999</v>
      </c>
      <c r="H12">
        <v>0.142988</v>
      </c>
      <c r="I12">
        <v>0.175811</v>
      </c>
      <c r="J12">
        <v>0.162885</v>
      </c>
      <c r="K12">
        <v>0.123989</v>
      </c>
      <c r="L12">
        <v>0.12978899999999999</v>
      </c>
      <c r="M12">
        <v>0.123442</v>
      </c>
      <c r="N12">
        <v>0.13514599999999999</v>
      </c>
      <c r="O12">
        <v>0.130578</v>
      </c>
      <c r="P12">
        <v>0.14338300000000001</v>
      </c>
      <c r="Q12">
        <v>0.138873</v>
      </c>
      <c r="R12">
        <v>0.139789</v>
      </c>
      <c r="S12">
        <v>0.12768299999999999</v>
      </c>
      <c r="T12">
        <v>0.12501200000000001</v>
      </c>
      <c r="U12">
        <v>0.120157</v>
      </c>
      <c r="V12">
        <v>0.12789800000000001</v>
      </c>
      <c r="W12">
        <v>0.123859</v>
      </c>
      <c r="X12">
        <v>0.13131000000000001</v>
      </c>
      <c r="Y12">
        <v>0.137512</v>
      </c>
      <c r="Z12">
        <v>0.119241</v>
      </c>
      <c r="AA12">
        <v>0.13941200000000001</v>
      </c>
      <c r="AB12">
        <v>0.14488400000000001</v>
      </c>
      <c r="AC12">
        <v>0.14194200000000001</v>
      </c>
      <c r="AD12">
        <v>0.121332</v>
      </c>
      <c r="AE12">
        <v>0.12504100000000001</v>
      </c>
      <c r="AF12">
        <v>0.13481599999999999</v>
      </c>
      <c r="AG12">
        <v>0.124526</v>
      </c>
      <c r="AH12">
        <v>0.12889600000000001</v>
      </c>
      <c r="AI12">
        <v>0.15290400000000001</v>
      </c>
      <c r="AJ12">
        <v>0.14685699999999999</v>
      </c>
      <c r="AK12">
        <v>0.13883000000000001</v>
      </c>
      <c r="AL12">
        <v>0.134932</v>
      </c>
      <c r="AM12">
        <v>0.131551</v>
      </c>
      <c r="AN12">
        <v>0.14415700000000001</v>
      </c>
      <c r="AO12">
        <v>0.13095399999999999</v>
      </c>
      <c r="AP12">
        <v>0.124636</v>
      </c>
      <c r="AQ12">
        <v>0.166494</v>
      </c>
      <c r="AR12">
        <v>0.13353400000000001</v>
      </c>
      <c r="AS12">
        <v>0.133689</v>
      </c>
      <c r="AT12">
        <v>0.136407</v>
      </c>
      <c r="AU12">
        <v>0.13887099999999999</v>
      </c>
      <c r="AV12">
        <v>0.12703999999999999</v>
      </c>
      <c r="AW12">
        <v>0.126135</v>
      </c>
      <c r="AX12">
        <v>0.12531700000000001</v>
      </c>
      <c r="AY12">
        <v>0.14347699999999999</v>
      </c>
      <c r="AZ12">
        <v>0.125003</v>
      </c>
      <c r="BA12">
        <v>0.11607099999999999</v>
      </c>
      <c r="BB12">
        <v>0.10988100000000001</v>
      </c>
      <c r="BC12">
        <v>0.116656</v>
      </c>
      <c r="BD12">
        <v>0.106826</v>
      </c>
      <c r="BE12">
        <v>0.120791</v>
      </c>
      <c r="BF12">
        <v>0.12671499999999999</v>
      </c>
      <c r="BG12">
        <v>0.144096</v>
      </c>
      <c r="BH12">
        <v>0.131744</v>
      </c>
      <c r="BI12">
        <v>0.13041800000000001</v>
      </c>
      <c r="BJ12">
        <v>0.115553</v>
      </c>
      <c r="BK12">
        <v>0.12435400000000001</v>
      </c>
      <c r="BL12">
        <v>0.12983700000000001</v>
      </c>
      <c r="BM12">
        <v>0.124844</v>
      </c>
      <c r="BN12">
        <v>0.12725500000000001</v>
      </c>
    </row>
    <row r="13" spans="1:66">
      <c r="A13">
        <v>5.0963890000000003</v>
      </c>
      <c r="B13" s="1">
        <v>0.21234953703703704</v>
      </c>
      <c r="C13">
        <v>0.127416</v>
      </c>
      <c r="D13">
        <v>0.13917099999999999</v>
      </c>
      <c r="E13">
        <v>0.142709</v>
      </c>
      <c r="F13">
        <v>0.14344399999999999</v>
      </c>
      <c r="G13">
        <v>0.157032</v>
      </c>
      <c r="H13">
        <v>0.16144600000000001</v>
      </c>
      <c r="I13">
        <v>0.19636500000000001</v>
      </c>
      <c r="J13">
        <v>0.18051600000000001</v>
      </c>
      <c r="K13">
        <v>0.13939699999999999</v>
      </c>
      <c r="L13">
        <v>0.14688599999999999</v>
      </c>
      <c r="M13">
        <v>0.13783799999999999</v>
      </c>
      <c r="N13">
        <v>0.14985299999999999</v>
      </c>
      <c r="O13">
        <v>0.14945700000000001</v>
      </c>
      <c r="P13">
        <v>0.15645300000000001</v>
      </c>
      <c r="Q13">
        <v>0.15784000000000001</v>
      </c>
      <c r="R13">
        <v>0.156693</v>
      </c>
      <c r="S13">
        <v>0.15043100000000001</v>
      </c>
      <c r="T13">
        <v>0.150036</v>
      </c>
      <c r="U13">
        <v>0.141183</v>
      </c>
      <c r="V13">
        <v>0.14649400000000001</v>
      </c>
      <c r="W13">
        <v>0.13864699999999999</v>
      </c>
      <c r="X13">
        <v>0.14905599999999999</v>
      </c>
      <c r="Y13">
        <v>0.15456500000000001</v>
      </c>
      <c r="Z13">
        <v>0.13997200000000001</v>
      </c>
      <c r="AA13">
        <v>0.15743799999999999</v>
      </c>
      <c r="AB13">
        <v>0.16183700000000001</v>
      </c>
      <c r="AC13">
        <v>0.15692600000000001</v>
      </c>
      <c r="AD13">
        <v>0.13935500000000001</v>
      </c>
      <c r="AE13">
        <v>0.14255000000000001</v>
      </c>
      <c r="AF13">
        <v>0.15476300000000001</v>
      </c>
      <c r="AG13">
        <v>0.139094</v>
      </c>
      <c r="AH13">
        <v>0.146284</v>
      </c>
      <c r="AI13">
        <v>0.17138700000000001</v>
      </c>
      <c r="AJ13">
        <v>0.169909</v>
      </c>
      <c r="AK13">
        <v>0.155808</v>
      </c>
      <c r="AL13">
        <v>0.15485599999999999</v>
      </c>
      <c r="AM13">
        <v>0.15281</v>
      </c>
      <c r="AN13">
        <v>0.167459</v>
      </c>
      <c r="AO13">
        <v>0.15135999999999999</v>
      </c>
      <c r="AP13">
        <v>0.143211</v>
      </c>
      <c r="AQ13">
        <v>0.186392</v>
      </c>
      <c r="AR13">
        <v>0.15568100000000001</v>
      </c>
      <c r="AS13">
        <v>0.15489900000000001</v>
      </c>
      <c r="AT13">
        <v>0.15701399999999999</v>
      </c>
      <c r="AU13">
        <v>0.158109</v>
      </c>
      <c r="AV13">
        <v>0.146032</v>
      </c>
      <c r="AW13">
        <v>0.14716299999999999</v>
      </c>
      <c r="AX13">
        <v>0.14474000000000001</v>
      </c>
      <c r="AY13">
        <v>0.163859</v>
      </c>
      <c r="AZ13">
        <v>0.14379600000000001</v>
      </c>
      <c r="BA13">
        <v>0.13498199999999999</v>
      </c>
      <c r="BB13">
        <v>0.13073100000000001</v>
      </c>
      <c r="BC13">
        <v>0.13832900000000001</v>
      </c>
      <c r="BD13">
        <v>0.12814</v>
      </c>
      <c r="BE13">
        <v>0.14085500000000001</v>
      </c>
      <c r="BF13">
        <v>0.145845</v>
      </c>
      <c r="BG13">
        <v>0.16258700000000001</v>
      </c>
      <c r="BH13">
        <v>0.14790200000000001</v>
      </c>
      <c r="BI13">
        <v>0.14866099999999999</v>
      </c>
      <c r="BJ13">
        <v>0.13401199999999999</v>
      </c>
      <c r="BK13">
        <v>0.141566</v>
      </c>
      <c r="BL13">
        <v>0.14790900000000001</v>
      </c>
      <c r="BM13">
        <v>0.14196800000000001</v>
      </c>
      <c r="BN13">
        <v>0.14593900000000001</v>
      </c>
    </row>
    <row r="14" spans="1:66">
      <c r="A14">
        <v>6.0966670000000001</v>
      </c>
      <c r="B14" s="1">
        <v>0.2540277777777778</v>
      </c>
      <c r="C14">
        <v>0.14125299999999999</v>
      </c>
      <c r="D14">
        <v>0.15098400000000001</v>
      </c>
      <c r="E14">
        <v>0.157827</v>
      </c>
      <c r="F14">
        <v>0.15945000000000001</v>
      </c>
      <c r="G14">
        <v>0.17325299999999999</v>
      </c>
      <c r="H14">
        <v>0.18023900000000001</v>
      </c>
      <c r="I14">
        <v>0.21681800000000001</v>
      </c>
      <c r="J14">
        <v>0.195938</v>
      </c>
      <c r="K14">
        <v>0.15623000000000001</v>
      </c>
      <c r="L14">
        <v>0.16392100000000001</v>
      </c>
      <c r="M14">
        <v>0.152811</v>
      </c>
      <c r="N14">
        <v>0.16543099999999999</v>
      </c>
      <c r="O14">
        <v>0.16542299999999999</v>
      </c>
      <c r="P14">
        <v>0.17306299999999999</v>
      </c>
      <c r="Q14">
        <v>0.17443</v>
      </c>
      <c r="R14">
        <v>0.17261199999999999</v>
      </c>
      <c r="S14">
        <v>0.16941200000000001</v>
      </c>
      <c r="T14">
        <v>0.17130200000000001</v>
      </c>
      <c r="U14">
        <v>0.159802</v>
      </c>
      <c r="V14">
        <v>0.16547300000000001</v>
      </c>
      <c r="W14">
        <v>0.15645500000000001</v>
      </c>
      <c r="X14">
        <v>0.16389799999999999</v>
      </c>
      <c r="Y14">
        <v>0.172348</v>
      </c>
      <c r="Z14">
        <v>0.159388</v>
      </c>
      <c r="AA14">
        <v>0.17237</v>
      </c>
      <c r="AB14">
        <v>0.178173</v>
      </c>
      <c r="AC14">
        <v>0.17203399999999999</v>
      </c>
      <c r="AD14">
        <v>0.15446699999999999</v>
      </c>
      <c r="AE14">
        <v>0.15839300000000001</v>
      </c>
      <c r="AF14">
        <v>0.172322</v>
      </c>
      <c r="AG14">
        <v>0.15634799999999999</v>
      </c>
      <c r="AH14">
        <v>0.16311700000000001</v>
      </c>
      <c r="AI14">
        <v>0.186865</v>
      </c>
      <c r="AJ14">
        <v>0.18774199999999999</v>
      </c>
      <c r="AK14">
        <v>0.17544100000000001</v>
      </c>
      <c r="AL14">
        <v>0.174931</v>
      </c>
      <c r="AM14">
        <v>0.17106199999999999</v>
      </c>
      <c r="AN14">
        <v>0.18737200000000001</v>
      </c>
      <c r="AO14">
        <v>0.168076</v>
      </c>
      <c r="AP14">
        <v>0.15754599999999999</v>
      </c>
      <c r="AQ14">
        <v>0.20619699999999999</v>
      </c>
      <c r="AR14">
        <v>0.173961</v>
      </c>
      <c r="AS14">
        <v>0.174266</v>
      </c>
      <c r="AT14">
        <v>0.17610600000000001</v>
      </c>
      <c r="AU14">
        <v>0.17762800000000001</v>
      </c>
      <c r="AV14">
        <v>0.16422999999999999</v>
      </c>
      <c r="AW14">
        <v>0.16328899999999999</v>
      </c>
      <c r="AX14">
        <v>0.16161800000000001</v>
      </c>
      <c r="AY14">
        <v>0.18138799999999999</v>
      </c>
      <c r="AZ14">
        <v>0.16459499999999999</v>
      </c>
      <c r="BA14">
        <v>0.15084700000000001</v>
      </c>
      <c r="BB14">
        <v>0.14913799999999999</v>
      </c>
      <c r="BC14">
        <v>0.15717500000000001</v>
      </c>
      <c r="BD14">
        <v>0.14294999999999999</v>
      </c>
      <c r="BE14">
        <v>0.15928200000000001</v>
      </c>
      <c r="BF14">
        <v>0.16317899999999999</v>
      </c>
      <c r="BG14">
        <v>0.17937700000000001</v>
      </c>
      <c r="BH14">
        <v>0.16666900000000001</v>
      </c>
      <c r="BI14">
        <v>0.16386400000000001</v>
      </c>
      <c r="BJ14">
        <v>0.15021599999999999</v>
      </c>
      <c r="BK14">
        <v>0.15760299999999999</v>
      </c>
      <c r="BL14">
        <v>0.164687</v>
      </c>
      <c r="BM14">
        <v>0.15966</v>
      </c>
      <c r="BN14">
        <v>0.164604</v>
      </c>
    </row>
    <row r="15" spans="1:66">
      <c r="A15">
        <v>7.0966670000000001</v>
      </c>
      <c r="B15" s="1">
        <v>0.29569444444444443</v>
      </c>
      <c r="C15">
        <v>0.154503</v>
      </c>
      <c r="D15">
        <v>0.16547999999999999</v>
      </c>
      <c r="E15">
        <v>0.170348</v>
      </c>
      <c r="F15">
        <v>0.172683</v>
      </c>
      <c r="G15">
        <v>0.188305</v>
      </c>
      <c r="H15">
        <v>0.192689</v>
      </c>
      <c r="I15">
        <v>0.23422599999999999</v>
      </c>
      <c r="J15">
        <v>0.20812</v>
      </c>
      <c r="K15">
        <v>0.17091000000000001</v>
      </c>
      <c r="L15">
        <v>0.17679600000000001</v>
      </c>
      <c r="M15">
        <v>0.16621</v>
      </c>
      <c r="N15">
        <v>0.17816799999999999</v>
      </c>
      <c r="O15">
        <v>0.178256</v>
      </c>
      <c r="P15">
        <v>0.184918</v>
      </c>
      <c r="Q15">
        <v>0.18789700000000001</v>
      </c>
      <c r="R15">
        <v>0.185193</v>
      </c>
      <c r="S15">
        <v>0.18448100000000001</v>
      </c>
      <c r="T15">
        <v>0.18776599999999999</v>
      </c>
      <c r="U15">
        <v>0.17466400000000001</v>
      </c>
      <c r="V15">
        <v>0.18201800000000001</v>
      </c>
      <c r="W15">
        <v>0.17390600000000001</v>
      </c>
      <c r="X15">
        <v>0.17638300000000001</v>
      </c>
      <c r="Y15">
        <v>0.18893499999999999</v>
      </c>
      <c r="Z15">
        <v>0.17688000000000001</v>
      </c>
      <c r="AA15">
        <v>0.186699</v>
      </c>
      <c r="AB15">
        <v>0.19392799999999999</v>
      </c>
      <c r="AC15">
        <v>0.18873599999999999</v>
      </c>
      <c r="AD15">
        <v>0.171239</v>
      </c>
      <c r="AE15">
        <v>0.17386599999999999</v>
      </c>
      <c r="AF15">
        <v>0.188082</v>
      </c>
      <c r="AG15">
        <v>0.17132</v>
      </c>
      <c r="AH15">
        <v>0.17937800000000001</v>
      </c>
      <c r="AI15">
        <v>0.201014</v>
      </c>
      <c r="AJ15">
        <v>0.202239</v>
      </c>
      <c r="AK15">
        <v>0.187723</v>
      </c>
      <c r="AL15">
        <v>0.191076</v>
      </c>
      <c r="AM15">
        <v>0.18607000000000001</v>
      </c>
      <c r="AN15">
        <v>0.203904</v>
      </c>
      <c r="AO15">
        <v>0.18320400000000001</v>
      </c>
      <c r="AP15">
        <v>0.172177</v>
      </c>
      <c r="AQ15">
        <v>0.22123699999999999</v>
      </c>
      <c r="AR15">
        <v>0.18770400000000001</v>
      </c>
      <c r="AS15">
        <v>0.190385</v>
      </c>
      <c r="AT15">
        <v>0.188995</v>
      </c>
      <c r="AU15">
        <v>0.18976999999999999</v>
      </c>
      <c r="AV15">
        <v>0.17999299999999999</v>
      </c>
      <c r="AW15">
        <v>0.17777899999999999</v>
      </c>
      <c r="AX15">
        <v>0.17572699999999999</v>
      </c>
      <c r="AY15">
        <v>0.19553200000000001</v>
      </c>
      <c r="AZ15">
        <v>0.18055599999999999</v>
      </c>
      <c r="BA15">
        <v>0.167072</v>
      </c>
      <c r="BB15">
        <v>0.16658899999999999</v>
      </c>
      <c r="BC15">
        <v>0.17300199999999999</v>
      </c>
      <c r="BD15">
        <v>0.160582</v>
      </c>
      <c r="BE15">
        <v>0.17255599999999999</v>
      </c>
      <c r="BF15">
        <v>0.177338</v>
      </c>
      <c r="BG15">
        <v>0.19561600000000001</v>
      </c>
      <c r="BH15">
        <v>0.18190200000000001</v>
      </c>
      <c r="BI15">
        <v>0.17949300000000001</v>
      </c>
      <c r="BJ15">
        <v>0.167519</v>
      </c>
      <c r="BK15">
        <v>0.175036</v>
      </c>
      <c r="BL15">
        <v>0.18140100000000001</v>
      </c>
      <c r="BM15">
        <v>0.17296700000000001</v>
      </c>
      <c r="BN15">
        <v>0.18051</v>
      </c>
    </row>
    <row r="16" spans="1:66">
      <c r="A16">
        <v>8.0966670000000001</v>
      </c>
      <c r="B16" s="1">
        <v>0.33736111111111106</v>
      </c>
      <c r="C16">
        <v>0.16850999999999999</v>
      </c>
      <c r="D16">
        <v>0.17661199999999999</v>
      </c>
      <c r="E16">
        <v>0.18452199999999999</v>
      </c>
      <c r="F16">
        <v>0.18438099999999999</v>
      </c>
      <c r="G16">
        <v>0.200208</v>
      </c>
      <c r="H16">
        <v>0.20771600000000001</v>
      </c>
      <c r="I16">
        <v>0.247894</v>
      </c>
      <c r="J16">
        <v>0.22194</v>
      </c>
      <c r="K16">
        <v>0.18539800000000001</v>
      </c>
      <c r="L16">
        <v>0.18923300000000001</v>
      </c>
      <c r="M16">
        <v>0.18021000000000001</v>
      </c>
      <c r="N16">
        <v>0.19303600000000001</v>
      </c>
      <c r="O16">
        <v>0.19184300000000001</v>
      </c>
      <c r="P16">
        <v>0.19608500000000001</v>
      </c>
      <c r="Q16">
        <v>0.20275599999999999</v>
      </c>
      <c r="R16">
        <v>0.196018</v>
      </c>
      <c r="S16">
        <v>0.203097</v>
      </c>
      <c r="T16">
        <v>0.20450399999999999</v>
      </c>
      <c r="U16">
        <v>0.18834600000000001</v>
      </c>
      <c r="V16">
        <v>0.19628399999999999</v>
      </c>
      <c r="W16">
        <v>0.190576</v>
      </c>
      <c r="X16">
        <v>0.191751</v>
      </c>
      <c r="Y16">
        <v>0.201765</v>
      </c>
      <c r="Z16">
        <v>0.19220799999999999</v>
      </c>
      <c r="AA16">
        <v>0.20313600000000001</v>
      </c>
      <c r="AB16">
        <v>0.20836099999999999</v>
      </c>
      <c r="AC16">
        <v>0.20563600000000001</v>
      </c>
      <c r="AD16">
        <v>0.18593999999999999</v>
      </c>
      <c r="AE16">
        <v>0.186803</v>
      </c>
      <c r="AF16">
        <v>0.20330500000000001</v>
      </c>
      <c r="AG16">
        <v>0.18699399999999999</v>
      </c>
      <c r="AH16">
        <v>0.193603</v>
      </c>
      <c r="AI16">
        <v>0.215172</v>
      </c>
      <c r="AJ16">
        <v>0.21837300000000001</v>
      </c>
      <c r="AK16">
        <v>0.20220299999999999</v>
      </c>
      <c r="AL16">
        <v>0.20738799999999999</v>
      </c>
      <c r="AM16">
        <v>0.20045099999999999</v>
      </c>
      <c r="AN16">
        <v>0.21994</v>
      </c>
      <c r="AO16">
        <v>0.19495299999999999</v>
      </c>
      <c r="AP16">
        <v>0.18815799999999999</v>
      </c>
      <c r="AQ16">
        <v>0.23655200000000001</v>
      </c>
      <c r="AR16">
        <v>0.20547499999999999</v>
      </c>
      <c r="AS16">
        <v>0.20596</v>
      </c>
      <c r="AT16">
        <v>0.20561199999999999</v>
      </c>
      <c r="AU16">
        <v>0.20479900000000001</v>
      </c>
      <c r="AV16">
        <v>0.194492</v>
      </c>
      <c r="AW16">
        <v>0.19239500000000001</v>
      </c>
      <c r="AX16">
        <v>0.18907299999999999</v>
      </c>
      <c r="AY16">
        <v>0.20905699999999999</v>
      </c>
      <c r="AZ16">
        <v>0.19677500000000001</v>
      </c>
      <c r="BA16">
        <v>0.18105399999999999</v>
      </c>
      <c r="BB16">
        <v>0.181223</v>
      </c>
      <c r="BC16">
        <v>0.18637899999999999</v>
      </c>
      <c r="BD16">
        <v>0.17320199999999999</v>
      </c>
      <c r="BE16">
        <v>0.185976</v>
      </c>
      <c r="BF16">
        <v>0.19391600000000001</v>
      </c>
      <c r="BG16">
        <v>0.212141</v>
      </c>
      <c r="BH16">
        <v>0.196294</v>
      </c>
      <c r="BI16">
        <v>0.19209999999999999</v>
      </c>
      <c r="BJ16">
        <v>0.18354000000000001</v>
      </c>
      <c r="BK16">
        <v>0.18875600000000001</v>
      </c>
      <c r="BL16">
        <v>0.19481699999999999</v>
      </c>
      <c r="BM16">
        <v>0.18643299999999999</v>
      </c>
      <c r="BN16">
        <v>0.194887</v>
      </c>
    </row>
    <row r="17" spans="1:66">
      <c r="A17">
        <v>9.0966670000000001</v>
      </c>
      <c r="B17" s="1">
        <v>0.37902777777777774</v>
      </c>
      <c r="C17">
        <v>0.18390899999999999</v>
      </c>
      <c r="D17">
        <v>0.19204399999999999</v>
      </c>
      <c r="E17">
        <v>0.202788</v>
      </c>
      <c r="F17">
        <v>0.20061899999999999</v>
      </c>
      <c r="G17">
        <v>0.21887200000000001</v>
      </c>
      <c r="H17">
        <v>0.22461300000000001</v>
      </c>
      <c r="I17">
        <v>0.26724599999999998</v>
      </c>
      <c r="J17">
        <v>0.23964299999999999</v>
      </c>
      <c r="K17">
        <v>0.203594</v>
      </c>
      <c r="L17">
        <v>0.20721400000000001</v>
      </c>
      <c r="M17">
        <v>0.199457</v>
      </c>
      <c r="N17">
        <v>0.209565</v>
      </c>
      <c r="O17">
        <v>0.20635400000000001</v>
      </c>
      <c r="P17">
        <v>0.20902899999999999</v>
      </c>
      <c r="Q17">
        <v>0.21712400000000001</v>
      </c>
      <c r="R17">
        <v>0.20950299999999999</v>
      </c>
      <c r="S17">
        <v>0.22200700000000001</v>
      </c>
      <c r="T17">
        <v>0.224161</v>
      </c>
      <c r="U17">
        <v>0.20779500000000001</v>
      </c>
      <c r="V17">
        <v>0.217172</v>
      </c>
      <c r="W17">
        <v>0.209809</v>
      </c>
      <c r="X17">
        <v>0.20986399999999999</v>
      </c>
      <c r="Y17">
        <v>0.22150900000000001</v>
      </c>
      <c r="Z17">
        <v>0.21032500000000001</v>
      </c>
      <c r="AA17">
        <v>0.22090899999999999</v>
      </c>
      <c r="AB17">
        <v>0.22656999999999999</v>
      </c>
      <c r="AC17">
        <v>0.22186</v>
      </c>
      <c r="AD17">
        <v>0.20210900000000001</v>
      </c>
      <c r="AE17">
        <v>0.20455499999999999</v>
      </c>
      <c r="AF17">
        <v>0.22119900000000001</v>
      </c>
      <c r="AG17">
        <v>0.20658699999999999</v>
      </c>
      <c r="AH17">
        <v>0.208734</v>
      </c>
      <c r="AI17">
        <v>0.23372100000000001</v>
      </c>
      <c r="AJ17">
        <v>0.236203</v>
      </c>
      <c r="AK17">
        <v>0.21890299999999999</v>
      </c>
      <c r="AL17">
        <v>0.22467100000000001</v>
      </c>
      <c r="AM17">
        <v>0.219912</v>
      </c>
      <c r="AN17">
        <v>0.24001700000000001</v>
      </c>
      <c r="AO17">
        <v>0.21365000000000001</v>
      </c>
      <c r="AP17">
        <v>0.20622699999999999</v>
      </c>
      <c r="AQ17">
        <v>0.24967200000000001</v>
      </c>
      <c r="AR17">
        <v>0.22356999999999999</v>
      </c>
      <c r="AS17">
        <v>0.22406400000000001</v>
      </c>
      <c r="AT17">
        <v>0.22209300000000001</v>
      </c>
      <c r="AU17">
        <v>0.22034599999999999</v>
      </c>
      <c r="AV17">
        <v>0.213586</v>
      </c>
      <c r="AW17">
        <v>0.20989099999999999</v>
      </c>
      <c r="AX17">
        <v>0.20510600000000001</v>
      </c>
      <c r="AY17">
        <v>0.22877700000000001</v>
      </c>
      <c r="AZ17">
        <v>0.21481</v>
      </c>
      <c r="BA17">
        <v>0.198433</v>
      </c>
      <c r="BB17">
        <v>0.197327</v>
      </c>
      <c r="BC17">
        <v>0.20316699999999999</v>
      </c>
      <c r="BD17">
        <v>0.19248699999999999</v>
      </c>
      <c r="BE17">
        <v>0.20341799999999999</v>
      </c>
      <c r="BF17">
        <v>0.20817099999999999</v>
      </c>
      <c r="BG17">
        <v>0.23008300000000001</v>
      </c>
      <c r="BH17">
        <v>0.215757</v>
      </c>
      <c r="BI17">
        <v>0.20983099999999999</v>
      </c>
      <c r="BJ17">
        <v>0.20272499999999999</v>
      </c>
      <c r="BK17">
        <v>0.20657500000000001</v>
      </c>
      <c r="BL17">
        <v>0.21245900000000001</v>
      </c>
      <c r="BM17">
        <v>0.20403099999999999</v>
      </c>
      <c r="BN17">
        <v>0.211866</v>
      </c>
    </row>
    <row r="18" spans="1:66">
      <c r="A18">
        <v>10.096667</v>
      </c>
      <c r="B18" s="1">
        <v>0.42069444444444443</v>
      </c>
      <c r="C18">
        <v>0.20580799999999999</v>
      </c>
      <c r="D18">
        <v>0.21442800000000001</v>
      </c>
      <c r="E18">
        <v>0.22236800000000001</v>
      </c>
      <c r="F18">
        <v>0.223384</v>
      </c>
      <c r="G18">
        <v>0.242226</v>
      </c>
      <c r="H18">
        <v>0.24754599999999999</v>
      </c>
      <c r="I18">
        <v>0.28856399999999999</v>
      </c>
      <c r="J18">
        <v>0.26375300000000002</v>
      </c>
      <c r="K18">
        <v>0.226908</v>
      </c>
      <c r="L18">
        <v>0.231766</v>
      </c>
      <c r="M18">
        <v>0.222998</v>
      </c>
      <c r="N18">
        <v>0.23000699999999999</v>
      </c>
      <c r="O18">
        <v>0.229186</v>
      </c>
      <c r="P18">
        <v>0.23206399999999999</v>
      </c>
      <c r="Q18">
        <v>0.237534</v>
      </c>
      <c r="R18">
        <v>0.22917299999999999</v>
      </c>
      <c r="S18">
        <v>0.24559900000000001</v>
      </c>
      <c r="T18">
        <v>0.24800700000000001</v>
      </c>
      <c r="U18">
        <v>0.23199400000000001</v>
      </c>
      <c r="V18">
        <v>0.239013</v>
      </c>
      <c r="W18">
        <v>0.235789</v>
      </c>
      <c r="X18">
        <v>0.23130100000000001</v>
      </c>
      <c r="Y18">
        <v>0.24434700000000001</v>
      </c>
      <c r="Z18">
        <v>0.231458</v>
      </c>
      <c r="AA18">
        <v>0.244396</v>
      </c>
      <c r="AB18">
        <v>0.24895200000000001</v>
      </c>
      <c r="AC18">
        <v>0.24539800000000001</v>
      </c>
      <c r="AD18">
        <v>0.223998</v>
      </c>
      <c r="AE18">
        <v>0.224742</v>
      </c>
      <c r="AF18">
        <v>0.242784</v>
      </c>
      <c r="AG18">
        <v>0.22600400000000001</v>
      </c>
      <c r="AH18">
        <v>0.23153099999999999</v>
      </c>
      <c r="AI18">
        <v>0.25345899999999999</v>
      </c>
      <c r="AJ18">
        <v>0.25541000000000003</v>
      </c>
      <c r="AK18">
        <v>0.23660400000000001</v>
      </c>
      <c r="AL18">
        <v>0.245785</v>
      </c>
      <c r="AM18">
        <v>0.24043900000000001</v>
      </c>
      <c r="AN18">
        <v>0.26219100000000001</v>
      </c>
      <c r="AO18">
        <v>0.237398</v>
      </c>
      <c r="AP18">
        <v>0.225658</v>
      </c>
      <c r="AQ18">
        <v>0.273619</v>
      </c>
      <c r="AR18">
        <v>0.24357899999999999</v>
      </c>
      <c r="AS18">
        <v>0.24152000000000001</v>
      </c>
      <c r="AT18">
        <v>0.24398900000000001</v>
      </c>
      <c r="AU18">
        <v>0.241732</v>
      </c>
      <c r="AV18">
        <v>0.23488899999999999</v>
      </c>
      <c r="AW18">
        <v>0.23025399999999999</v>
      </c>
      <c r="AX18">
        <v>0.22437199999999999</v>
      </c>
      <c r="AY18">
        <v>0.24995300000000001</v>
      </c>
      <c r="AZ18">
        <v>0.23735200000000001</v>
      </c>
      <c r="BA18">
        <v>0.22004199999999999</v>
      </c>
      <c r="BB18">
        <v>0.219362</v>
      </c>
      <c r="BC18">
        <v>0.22578799999999999</v>
      </c>
      <c r="BD18">
        <v>0.21209900000000001</v>
      </c>
      <c r="BE18">
        <v>0.22287899999999999</v>
      </c>
      <c r="BF18">
        <v>0.22848599999999999</v>
      </c>
      <c r="BG18">
        <v>0.25435000000000002</v>
      </c>
      <c r="BH18">
        <v>0.23732400000000001</v>
      </c>
      <c r="BI18">
        <v>0.23200100000000001</v>
      </c>
      <c r="BJ18">
        <v>0.22569400000000001</v>
      </c>
      <c r="BK18">
        <v>0.230605</v>
      </c>
      <c r="BL18">
        <v>0.23469400000000001</v>
      </c>
      <c r="BM18">
        <v>0.225024</v>
      </c>
      <c r="BN18">
        <v>0.23405200000000001</v>
      </c>
    </row>
    <row r="19" spans="1:66">
      <c r="A19">
        <v>11.096667</v>
      </c>
      <c r="B19" s="1">
        <v>0.46236111111111106</v>
      </c>
      <c r="C19">
        <v>0.23259299999999999</v>
      </c>
      <c r="D19">
        <v>0.24292800000000001</v>
      </c>
      <c r="E19">
        <v>0.25204300000000002</v>
      </c>
      <c r="F19">
        <v>0.25524000000000002</v>
      </c>
      <c r="G19">
        <v>0.27360000000000001</v>
      </c>
      <c r="H19">
        <v>0.27684199999999998</v>
      </c>
      <c r="I19">
        <v>0.31923000000000001</v>
      </c>
      <c r="J19">
        <v>0.295261</v>
      </c>
      <c r="K19">
        <v>0.25785400000000003</v>
      </c>
      <c r="L19">
        <v>0.26559899999999997</v>
      </c>
      <c r="M19">
        <v>0.25351600000000002</v>
      </c>
      <c r="N19">
        <v>0.26190600000000003</v>
      </c>
      <c r="O19">
        <v>0.25687500000000002</v>
      </c>
      <c r="P19">
        <v>0.261295</v>
      </c>
      <c r="Q19">
        <v>0.26394299999999998</v>
      </c>
      <c r="R19">
        <v>0.25457000000000002</v>
      </c>
      <c r="S19">
        <v>0.275422</v>
      </c>
      <c r="T19">
        <v>0.27888499999999999</v>
      </c>
      <c r="U19">
        <v>0.26230399999999998</v>
      </c>
      <c r="V19">
        <v>0.26999600000000001</v>
      </c>
      <c r="W19">
        <v>0.26617000000000002</v>
      </c>
      <c r="X19">
        <v>0.26422499999999999</v>
      </c>
      <c r="Y19">
        <v>0.27804499999999999</v>
      </c>
      <c r="Z19">
        <v>0.25883099999999998</v>
      </c>
      <c r="AA19">
        <v>0.27446100000000001</v>
      </c>
      <c r="AB19">
        <v>0.27634399999999998</v>
      </c>
      <c r="AC19">
        <v>0.27162900000000001</v>
      </c>
      <c r="AD19">
        <v>0.25360199999999999</v>
      </c>
      <c r="AE19">
        <v>0.25340000000000001</v>
      </c>
      <c r="AF19">
        <v>0.27098</v>
      </c>
      <c r="AG19">
        <v>0.25747999999999999</v>
      </c>
      <c r="AH19">
        <v>0.26117000000000001</v>
      </c>
      <c r="AI19">
        <v>0.28281400000000001</v>
      </c>
      <c r="AJ19">
        <v>0.28386299999999998</v>
      </c>
      <c r="AK19">
        <v>0.26372499999999999</v>
      </c>
      <c r="AL19">
        <v>0.273617</v>
      </c>
      <c r="AM19">
        <v>0.26799400000000001</v>
      </c>
      <c r="AN19">
        <v>0.28729199999999999</v>
      </c>
      <c r="AO19">
        <v>0.26495099999999999</v>
      </c>
      <c r="AP19">
        <v>0.25483699999999998</v>
      </c>
      <c r="AQ19">
        <v>0.30260900000000002</v>
      </c>
      <c r="AR19">
        <v>0.26882299999999998</v>
      </c>
      <c r="AS19">
        <v>0.269318</v>
      </c>
      <c r="AT19">
        <v>0.268237</v>
      </c>
      <c r="AU19">
        <v>0.26835700000000001</v>
      </c>
      <c r="AV19">
        <v>0.262712</v>
      </c>
      <c r="AW19">
        <v>0.259189</v>
      </c>
      <c r="AX19">
        <v>0.24877299999999999</v>
      </c>
      <c r="AY19">
        <v>0.27720400000000001</v>
      </c>
      <c r="AZ19">
        <v>0.26797100000000001</v>
      </c>
      <c r="BA19">
        <v>0.24864600000000001</v>
      </c>
      <c r="BB19">
        <v>0.24540300000000001</v>
      </c>
      <c r="BC19">
        <v>0.25081900000000001</v>
      </c>
      <c r="BD19">
        <v>0.23841899999999999</v>
      </c>
      <c r="BE19">
        <v>0.25089099999999998</v>
      </c>
      <c r="BF19">
        <v>0.25533600000000001</v>
      </c>
      <c r="BG19">
        <v>0.28289199999999998</v>
      </c>
      <c r="BH19">
        <v>0.267654</v>
      </c>
      <c r="BI19">
        <v>0.26225900000000002</v>
      </c>
      <c r="BJ19">
        <v>0.25362800000000002</v>
      </c>
      <c r="BK19">
        <v>0.258405</v>
      </c>
      <c r="BL19">
        <v>0.26159700000000002</v>
      </c>
      <c r="BM19">
        <v>0.25390299999999999</v>
      </c>
      <c r="BN19">
        <v>0.26167200000000002</v>
      </c>
    </row>
    <row r="20" spans="1:66">
      <c r="A20">
        <v>12.096667</v>
      </c>
      <c r="B20" s="1">
        <v>0.50402777777777774</v>
      </c>
      <c r="C20">
        <v>0.27067000000000002</v>
      </c>
      <c r="D20">
        <v>0.27809499999999998</v>
      </c>
      <c r="E20">
        <v>0.28864000000000001</v>
      </c>
      <c r="F20">
        <v>0.29276999999999997</v>
      </c>
      <c r="G20">
        <v>0.31072499999999997</v>
      </c>
      <c r="H20">
        <v>0.31650099999999998</v>
      </c>
      <c r="I20">
        <v>0.356879</v>
      </c>
      <c r="J20">
        <v>0.33734999999999998</v>
      </c>
      <c r="K20">
        <v>0.29536099999999998</v>
      </c>
      <c r="L20">
        <v>0.30360999999999999</v>
      </c>
      <c r="M20">
        <v>0.291105</v>
      </c>
      <c r="N20">
        <v>0.30005999999999999</v>
      </c>
      <c r="O20">
        <v>0.29588199999999998</v>
      </c>
      <c r="P20">
        <v>0.29746099999999998</v>
      </c>
      <c r="Q20">
        <v>0.297518</v>
      </c>
      <c r="R20">
        <v>0.29009600000000002</v>
      </c>
      <c r="S20">
        <v>0.31472899999999998</v>
      </c>
      <c r="T20">
        <v>0.321407</v>
      </c>
      <c r="U20">
        <v>0.30000199999999999</v>
      </c>
      <c r="V20">
        <v>0.31093900000000002</v>
      </c>
      <c r="W20">
        <v>0.303039</v>
      </c>
      <c r="X20">
        <v>0.30141899999999999</v>
      </c>
      <c r="Y20">
        <v>0.31379600000000002</v>
      </c>
      <c r="Z20">
        <v>0.296296</v>
      </c>
      <c r="AA20">
        <v>0.31159599999999998</v>
      </c>
      <c r="AB20">
        <v>0.31373400000000001</v>
      </c>
      <c r="AC20">
        <v>0.30618000000000001</v>
      </c>
      <c r="AD20">
        <v>0.290101</v>
      </c>
      <c r="AE20">
        <v>0.29261799999999999</v>
      </c>
      <c r="AF20">
        <v>0.30501400000000001</v>
      </c>
      <c r="AG20">
        <v>0.29519200000000001</v>
      </c>
      <c r="AH20">
        <v>0.29837599999999997</v>
      </c>
      <c r="AI20">
        <v>0.31939200000000001</v>
      </c>
      <c r="AJ20">
        <v>0.31853199999999998</v>
      </c>
      <c r="AK20">
        <v>0.29802099999999998</v>
      </c>
      <c r="AL20">
        <v>0.310782</v>
      </c>
      <c r="AM20">
        <v>0.30265199999999998</v>
      </c>
      <c r="AN20">
        <v>0.32428600000000002</v>
      </c>
      <c r="AO20">
        <v>0.300817</v>
      </c>
      <c r="AP20">
        <v>0.28885499999999997</v>
      </c>
      <c r="AQ20">
        <v>0.33721200000000001</v>
      </c>
      <c r="AR20">
        <v>0.30582599999999999</v>
      </c>
      <c r="AS20">
        <v>0.30374200000000001</v>
      </c>
      <c r="AT20">
        <v>0.30525799999999997</v>
      </c>
      <c r="AU20">
        <v>0.30276700000000001</v>
      </c>
      <c r="AV20">
        <v>0.297906</v>
      </c>
      <c r="AW20">
        <v>0.29474299999999998</v>
      </c>
      <c r="AX20">
        <v>0.28398400000000001</v>
      </c>
      <c r="AY20">
        <v>0.31551099999999999</v>
      </c>
      <c r="AZ20">
        <v>0.30408600000000002</v>
      </c>
      <c r="BA20">
        <v>0.284051</v>
      </c>
      <c r="BB20">
        <v>0.28152700000000003</v>
      </c>
      <c r="BC20">
        <v>0.28602300000000003</v>
      </c>
      <c r="BD20">
        <v>0.27349800000000002</v>
      </c>
      <c r="BE20">
        <v>0.28526499999999999</v>
      </c>
      <c r="BF20">
        <v>0.29003899999999999</v>
      </c>
      <c r="BG20">
        <v>0.31989699999999999</v>
      </c>
      <c r="BH20">
        <v>0.30304399999999998</v>
      </c>
      <c r="BI20">
        <v>0.29821900000000001</v>
      </c>
      <c r="BJ20">
        <v>0.29136800000000002</v>
      </c>
      <c r="BK20">
        <v>0.29426600000000003</v>
      </c>
      <c r="BL20">
        <v>0.296269</v>
      </c>
      <c r="BM20">
        <v>0.29291899999999998</v>
      </c>
      <c r="BN20">
        <v>0.298128</v>
      </c>
    </row>
    <row r="21" spans="1:66">
      <c r="A21">
        <v>13.096667</v>
      </c>
      <c r="B21" s="1">
        <v>0.54569444444444437</v>
      </c>
      <c r="C21">
        <v>0.31731799999999999</v>
      </c>
      <c r="D21">
        <v>0.32396200000000003</v>
      </c>
      <c r="E21">
        <v>0.33675100000000002</v>
      </c>
      <c r="F21">
        <v>0.33856000000000003</v>
      </c>
      <c r="G21">
        <v>0.358736</v>
      </c>
      <c r="H21">
        <v>0.36360399999999998</v>
      </c>
      <c r="I21">
        <v>0.404783</v>
      </c>
      <c r="J21">
        <v>0.38642199999999999</v>
      </c>
      <c r="K21">
        <v>0.34363500000000002</v>
      </c>
      <c r="L21">
        <v>0.35146300000000003</v>
      </c>
      <c r="M21">
        <v>0.34052399999999999</v>
      </c>
      <c r="N21">
        <v>0.34783799999999998</v>
      </c>
      <c r="O21">
        <v>0.34265299999999999</v>
      </c>
      <c r="P21">
        <v>0.34438200000000002</v>
      </c>
      <c r="Q21">
        <v>0.33989999999999998</v>
      </c>
      <c r="R21">
        <v>0.33442899999999998</v>
      </c>
      <c r="S21">
        <v>0.36344599999999999</v>
      </c>
      <c r="T21">
        <v>0.36644199999999999</v>
      </c>
      <c r="U21">
        <v>0.34523999999999999</v>
      </c>
      <c r="V21">
        <v>0.35832399999999998</v>
      </c>
      <c r="W21">
        <v>0.34950300000000001</v>
      </c>
      <c r="X21">
        <v>0.34765800000000002</v>
      </c>
      <c r="Y21">
        <v>0.36080499999999999</v>
      </c>
      <c r="Z21">
        <v>0.34009699999999998</v>
      </c>
      <c r="AA21">
        <v>0.35778399999999999</v>
      </c>
      <c r="AB21">
        <v>0.35865599999999997</v>
      </c>
      <c r="AC21">
        <v>0.35071400000000003</v>
      </c>
      <c r="AD21">
        <v>0.33349099999999998</v>
      </c>
      <c r="AE21">
        <v>0.33585100000000001</v>
      </c>
      <c r="AF21">
        <v>0.35152499999999998</v>
      </c>
      <c r="AG21">
        <v>0.341997</v>
      </c>
      <c r="AH21">
        <v>0.34545100000000001</v>
      </c>
      <c r="AI21">
        <v>0.36310599999999998</v>
      </c>
      <c r="AJ21">
        <v>0.36161300000000002</v>
      </c>
      <c r="AK21">
        <v>0.34213900000000003</v>
      </c>
      <c r="AL21">
        <v>0.35306199999999999</v>
      </c>
      <c r="AM21">
        <v>0.34856199999999998</v>
      </c>
      <c r="AN21">
        <v>0.36574899999999999</v>
      </c>
      <c r="AO21">
        <v>0.348665</v>
      </c>
      <c r="AP21">
        <v>0.33862199999999998</v>
      </c>
      <c r="AQ21">
        <v>0.38344099999999998</v>
      </c>
      <c r="AR21">
        <v>0.348472</v>
      </c>
      <c r="AS21">
        <v>0.34481299999999998</v>
      </c>
      <c r="AT21">
        <v>0.34689300000000001</v>
      </c>
      <c r="AU21">
        <v>0.345752</v>
      </c>
      <c r="AV21">
        <v>0.34144099999999999</v>
      </c>
      <c r="AW21">
        <v>0.33749400000000002</v>
      </c>
      <c r="AX21">
        <v>0.32957900000000001</v>
      </c>
      <c r="AY21">
        <v>0.36178100000000002</v>
      </c>
      <c r="AZ21">
        <v>0.35089199999999998</v>
      </c>
      <c r="BA21">
        <v>0.328461</v>
      </c>
      <c r="BB21">
        <v>0.32622800000000002</v>
      </c>
      <c r="BC21">
        <v>0.33067200000000002</v>
      </c>
      <c r="BD21">
        <v>0.31827100000000003</v>
      </c>
      <c r="BE21">
        <v>0.329432</v>
      </c>
      <c r="BF21">
        <v>0.33171800000000001</v>
      </c>
      <c r="BG21">
        <v>0.36624000000000001</v>
      </c>
      <c r="BH21">
        <v>0.345771</v>
      </c>
      <c r="BI21">
        <v>0.34492400000000001</v>
      </c>
      <c r="BJ21">
        <v>0.33807100000000001</v>
      </c>
      <c r="BK21">
        <v>0.340285</v>
      </c>
      <c r="BL21">
        <v>0.34170800000000001</v>
      </c>
      <c r="BM21">
        <v>0.34072999999999998</v>
      </c>
      <c r="BN21">
        <v>0.34038800000000002</v>
      </c>
    </row>
    <row r="22" spans="1:66">
      <c r="A22">
        <v>14.096667</v>
      </c>
      <c r="B22" s="1">
        <v>0.58736111111111111</v>
      </c>
      <c r="C22">
        <v>0.37001200000000001</v>
      </c>
      <c r="D22">
        <v>0.37665500000000002</v>
      </c>
      <c r="E22">
        <v>0.39215100000000003</v>
      </c>
      <c r="F22">
        <v>0.39469500000000002</v>
      </c>
      <c r="G22">
        <v>0.41271200000000002</v>
      </c>
      <c r="H22">
        <v>0.419213</v>
      </c>
      <c r="I22">
        <v>0.45826499999999998</v>
      </c>
      <c r="J22">
        <v>0.442693</v>
      </c>
      <c r="K22">
        <v>0.39694600000000002</v>
      </c>
      <c r="L22">
        <v>0.41045399999999999</v>
      </c>
      <c r="M22">
        <v>0.39640799999999998</v>
      </c>
      <c r="N22">
        <v>0.40747800000000001</v>
      </c>
      <c r="O22">
        <v>0.396839</v>
      </c>
      <c r="P22">
        <v>0.39885199999999998</v>
      </c>
      <c r="Q22">
        <v>0.39480399999999999</v>
      </c>
      <c r="R22">
        <v>0.38417099999999998</v>
      </c>
      <c r="S22">
        <v>0.41181800000000002</v>
      </c>
      <c r="T22">
        <v>0.42121799999999998</v>
      </c>
      <c r="U22">
        <v>0.39960200000000001</v>
      </c>
      <c r="V22">
        <v>0.41106700000000002</v>
      </c>
      <c r="W22">
        <v>0.40653899999999998</v>
      </c>
      <c r="X22">
        <v>0.40250399999999997</v>
      </c>
      <c r="Y22">
        <v>0.41508899999999999</v>
      </c>
      <c r="Z22">
        <v>0.39058900000000002</v>
      </c>
      <c r="AA22">
        <v>0.40960000000000002</v>
      </c>
      <c r="AB22">
        <v>0.40999799999999997</v>
      </c>
      <c r="AC22">
        <v>0.40055200000000002</v>
      </c>
      <c r="AD22">
        <v>0.38448199999999999</v>
      </c>
      <c r="AE22">
        <v>0.38802900000000001</v>
      </c>
      <c r="AF22">
        <v>0.40319500000000003</v>
      </c>
      <c r="AG22">
        <v>0.39600800000000003</v>
      </c>
      <c r="AH22">
        <v>0.399532</v>
      </c>
      <c r="AI22">
        <v>0.41278399999999998</v>
      </c>
      <c r="AJ22">
        <v>0.41389599999999999</v>
      </c>
      <c r="AK22">
        <v>0.39105800000000002</v>
      </c>
      <c r="AL22">
        <v>0.405086</v>
      </c>
      <c r="AM22">
        <v>0.401584</v>
      </c>
      <c r="AN22">
        <v>0.41665600000000003</v>
      </c>
      <c r="AO22">
        <v>0.40176099999999998</v>
      </c>
      <c r="AP22">
        <v>0.39204</v>
      </c>
      <c r="AQ22">
        <v>0.43666899999999997</v>
      </c>
      <c r="AR22">
        <v>0.400343</v>
      </c>
      <c r="AS22">
        <v>0.39495599999999997</v>
      </c>
      <c r="AT22">
        <v>0.39774799999999999</v>
      </c>
      <c r="AU22">
        <v>0.39782899999999999</v>
      </c>
      <c r="AV22">
        <v>0.39368500000000001</v>
      </c>
      <c r="AW22">
        <v>0.39104</v>
      </c>
      <c r="AX22">
        <v>0.37799100000000002</v>
      </c>
      <c r="AY22">
        <v>0.41446100000000002</v>
      </c>
      <c r="AZ22">
        <v>0.40225300000000003</v>
      </c>
      <c r="BA22">
        <v>0.38200000000000001</v>
      </c>
      <c r="BB22">
        <v>0.377969</v>
      </c>
      <c r="BC22">
        <v>0.38172699999999998</v>
      </c>
      <c r="BD22">
        <v>0.37102499999999999</v>
      </c>
      <c r="BE22">
        <v>0.38186900000000001</v>
      </c>
      <c r="BF22">
        <v>0.38447700000000001</v>
      </c>
      <c r="BG22">
        <v>0.41859000000000002</v>
      </c>
      <c r="BH22">
        <v>0.398316</v>
      </c>
      <c r="BI22">
        <v>0.399169</v>
      </c>
      <c r="BJ22">
        <v>0.39139200000000002</v>
      </c>
      <c r="BK22">
        <v>0.39530500000000002</v>
      </c>
      <c r="BL22">
        <v>0.39489200000000002</v>
      </c>
      <c r="BM22">
        <v>0.39333899999999999</v>
      </c>
      <c r="BN22">
        <v>0.39062000000000002</v>
      </c>
    </row>
    <row r="23" spans="1:66">
      <c r="A23">
        <v>15.096667</v>
      </c>
      <c r="B23" s="1">
        <v>0.62902777777777774</v>
      </c>
      <c r="C23">
        <v>0.42835000000000001</v>
      </c>
      <c r="D23">
        <v>0.437274</v>
      </c>
      <c r="E23">
        <v>0.45134800000000003</v>
      </c>
      <c r="F23">
        <v>0.456959</v>
      </c>
      <c r="G23">
        <v>0.47189300000000001</v>
      </c>
      <c r="H23">
        <v>0.48114600000000002</v>
      </c>
      <c r="I23">
        <v>0.51528300000000005</v>
      </c>
      <c r="J23">
        <v>0.50236899999999995</v>
      </c>
      <c r="K23">
        <v>0.45650600000000002</v>
      </c>
      <c r="L23">
        <v>0.46859699999999999</v>
      </c>
      <c r="M23">
        <v>0.45833699999999999</v>
      </c>
      <c r="N23">
        <v>0.46957900000000002</v>
      </c>
      <c r="O23">
        <v>0.45393299999999998</v>
      </c>
      <c r="P23">
        <v>0.461341</v>
      </c>
      <c r="Q23">
        <v>0.45335700000000001</v>
      </c>
      <c r="R23">
        <v>0.44378400000000001</v>
      </c>
      <c r="S23">
        <v>0.47205900000000001</v>
      </c>
      <c r="T23">
        <v>0.48070600000000002</v>
      </c>
      <c r="U23">
        <v>0.45922600000000002</v>
      </c>
      <c r="V23">
        <v>0.47109200000000001</v>
      </c>
      <c r="W23">
        <v>0.46301900000000001</v>
      </c>
      <c r="X23">
        <v>0.46283000000000002</v>
      </c>
      <c r="Y23">
        <v>0.47476200000000002</v>
      </c>
      <c r="Z23">
        <v>0.45056400000000002</v>
      </c>
      <c r="AA23">
        <v>0.467945</v>
      </c>
      <c r="AB23">
        <v>0.466804</v>
      </c>
      <c r="AC23">
        <v>0.45938499999999999</v>
      </c>
      <c r="AD23">
        <v>0.44086399999999998</v>
      </c>
      <c r="AE23">
        <v>0.447104</v>
      </c>
      <c r="AF23">
        <v>0.46188299999999999</v>
      </c>
      <c r="AG23">
        <v>0.45930500000000002</v>
      </c>
      <c r="AH23">
        <v>0.460254</v>
      </c>
      <c r="AI23">
        <v>0.46833399999999997</v>
      </c>
      <c r="AJ23">
        <v>0.46606599999999998</v>
      </c>
      <c r="AK23">
        <v>0.45173099999999999</v>
      </c>
      <c r="AL23">
        <v>0.46190399999999998</v>
      </c>
      <c r="AM23">
        <v>0.45845999999999998</v>
      </c>
      <c r="AN23">
        <v>0.47356999999999999</v>
      </c>
      <c r="AO23">
        <v>0.46310299999999999</v>
      </c>
      <c r="AP23">
        <v>0.45310899999999998</v>
      </c>
      <c r="AQ23">
        <v>0.48975299999999999</v>
      </c>
      <c r="AR23">
        <v>0.45604899999999998</v>
      </c>
      <c r="AS23">
        <v>0.45537899999999998</v>
      </c>
      <c r="AT23">
        <v>0.452596</v>
      </c>
      <c r="AU23">
        <v>0.45819599999999999</v>
      </c>
      <c r="AV23">
        <v>0.45154100000000003</v>
      </c>
      <c r="AW23">
        <v>0.44975599999999999</v>
      </c>
      <c r="AX23">
        <v>0.43752400000000002</v>
      </c>
      <c r="AY23">
        <v>0.47167399999999998</v>
      </c>
      <c r="AZ23">
        <v>0.46288200000000002</v>
      </c>
      <c r="BA23">
        <v>0.44165399999999999</v>
      </c>
      <c r="BB23">
        <v>0.43754399999999999</v>
      </c>
      <c r="BC23">
        <v>0.43930200000000003</v>
      </c>
      <c r="BD23">
        <v>0.43036999999999997</v>
      </c>
      <c r="BE23">
        <v>0.44163799999999998</v>
      </c>
      <c r="BF23">
        <v>0.44151899999999999</v>
      </c>
      <c r="BG23">
        <v>0.47654200000000002</v>
      </c>
      <c r="BH23">
        <v>0.45823199999999997</v>
      </c>
      <c r="BI23">
        <v>0.45755699999999999</v>
      </c>
      <c r="BJ23">
        <v>0.450598</v>
      </c>
      <c r="BK23">
        <v>0.45491700000000002</v>
      </c>
      <c r="BL23">
        <v>0.45372099999999999</v>
      </c>
      <c r="BM23">
        <v>0.453874</v>
      </c>
      <c r="BN23">
        <v>0.45025999999999999</v>
      </c>
    </row>
    <row r="24" spans="1:66">
      <c r="A24">
        <v>16.096944000000001</v>
      </c>
      <c r="B24" s="1">
        <v>0.67070601851851841</v>
      </c>
      <c r="C24">
        <v>0.49287999999999998</v>
      </c>
      <c r="D24">
        <v>0.50171600000000005</v>
      </c>
      <c r="E24">
        <v>0.51954500000000003</v>
      </c>
      <c r="F24">
        <v>0.52042999999999995</v>
      </c>
      <c r="G24">
        <v>0.53575399999999995</v>
      </c>
      <c r="H24">
        <v>0.54489500000000002</v>
      </c>
      <c r="I24">
        <v>0.57794299999999998</v>
      </c>
      <c r="J24">
        <v>0.56760900000000003</v>
      </c>
      <c r="K24">
        <v>0.51768000000000003</v>
      </c>
      <c r="L24">
        <v>0.53473099999999996</v>
      </c>
      <c r="M24">
        <v>0.52163499999999996</v>
      </c>
      <c r="N24">
        <v>0.53479900000000002</v>
      </c>
      <c r="O24">
        <v>0.51948300000000003</v>
      </c>
      <c r="P24">
        <v>0.52229300000000001</v>
      </c>
      <c r="Q24">
        <v>0.51657200000000003</v>
      </c>
      <c r="R24">
        <v>0.50711600000000001</v>
      </c>
      <c r="S24">
        <v>0.53709200000000001</v>
      </c>
      <c r="T24">
        <v>0.54344400000000004</v>
      </c>
      <c r="U24">
        <v>0.52094300000000004</v>
      </c>
      <c r="V24">
        <v>0.53562299999999996</v>
      </c>
      <c r="W24">
        <v>0.52742599999999995</v>
      </c>
      <c r="X24">
        <v>0.52461400000000002</v>
      </c>
      <c r="Y24">
        <v>0.53587600000000002</v>
      </c>
      <c r="Z24">
        <v>0.51265899999999998</v>
      </c>
      <c r="AA24">
        <v>0.53087499999999999</v>
      </c>
      <c r="AB24">
        <v>0.52420999999999995</v>
      </c>
      <c r="AC24">
        <v>0.52093800000000001</v>
      </c>
      <c r="AD24">
        <v>0.50154299999999996</v>
      </c>
      <c r="AE24">
        <v>0.51187199999999999</v>
      </c>
      <c r="AF24">
        <v>0.52388999999999997</v>
      </c>
      <c r="AG24">
        <v>0.52229300000000001</v>
      </c>
      <c r="AH24">
        <v>0.52545799999999998</v>
      </c>
      <c r="AI24">
        <v>0.53093599999999996</v>
      </c>
      <c r="AJ24">
        <v>0.52742599999999995</v>
      </c>
      <c r="AK24">
        <v>0.51360399999999995</v>
      </c>
      <c r="AL24">
        <v>0.52612899999999996</v>
      </c>
      <c r="AM24">
        <v>0.51794300000000004</v>
      </c>
      <c r="AN24">
        <v>0.53533900000000001</v>
      </c>
      <c r="AO24">
        <v>0.524343</v>
      </c>
      <c r="AP24">
        <v>0.51598500000000003</v>
      </c>
      <c r="AQ24">
        <v>0.55061199999999999</v>
      </c>
      <c r="AR24">
        <v>0.51888500000000004</v>
      </c>
      <c r="AS24">
        <v>0.51459200000000005</v>
      </c>
      <c r="AT24">
        <v>0.51390000000000002</v>
      </c>
      <c r="AU24">
        <v>0.51734500000000005</v>
      </c>
      <c r="AV24">
        <v>0.51238799999999995</v>
      </c>
      <c r="AW24">
        <v>0.51303699999999997</v>
      </c>
      <c r="AX24">
        <v>0.49876999999999999</v>
      </c>
      <c r="AY24">
        <v>0.53664599999999996</v>
      </c>
      <c r="AZ24">
        <v>0.52707599999999999</v>
      </c>
      <c r="BA24">
        <v>0.507965</v>
      </c>
      <c r="BB24">
        <v>0.50515100000000002</v>
      </c>
      <c r="BC24">
        <v>0.50405800000000001</v>
      </c>
      <c r="BD24">
        <v>0.49565900000000002</v>
      </c>
      <c r="BE24">
        <v>0.50674699999999995</v>
      </c>
      <c r="BF24">
        <v>0.50681200000000004</v>
      </c>
      <c r="BG24">
        <v>0.53920599999999996</v>
      </c>
      <c r="BH24">
        <v>0.52211200000000002</v>
      </c>
      <c r="BI24">
        <v>0.51890000000000003</v>
      </c>
      <c r="BJ24">
        <v>0.51500599999999996</v>
      </c>
      <c r="BK24">
        <v>0.51779200000000003</v>
      </c>
      <c r="BL24">
        <v>0.51781600000000005</v>
      </c>
      <c r="BM24">
        <v>0.51876199999999995</v>
      </c>
      <c r="BN24">
        <v>0.51677200000000001</v>
      </c>
    </row>
    <row r="25" spans="1:66">
      <c r="A25">
        <v>17.096944000000001</v>
      </c>
      <c r="B25" s="1">
        <v>0.71237268518518515</v>
      </c>
      <c r="C25">
        <v>0.56029300000000004</v>
      </c>
      <c r="D25">
        <v>0.57108899999999996</v>
      </c>
      <c r="E25">
        <v>0.58395600000000003</v>
      </c>
      <c r="F25">
        <v>0.58775999999999995</v>
      </c>
      <c r="G25">
        <v>0.60173699999999997</v>
      </c>
      <c r="H25">
        <v>0.60873600000000005</v>
      </c>
      <c r="I25">
        <v>0.63873400000000002</v>
      </c>
      <c r="J25">
        <v>0.62861599999999995</v>
      </c>
      <c r="K25">
        <v>0.58575200000000005</v>
      </c>
      <c r="L25">
        <v>0.599576</v>
      </c>
      <c r="M25">
        <v>0.588117</v>
      </c>
      <c r="N25">
        <v>0.60031999999999996</v>
      </c>
      <c r="O25">
        <v>0.58341500000000002</v>
      </c>
      <c r="P25">
        <v>0.58697600000000005</v>
      </c>
      <c r="Q25">
        <v>0.58178399999999997</v>
      </c>
      <c r="R25">
        <v>0.57439200000000001</v>
      </c>
      <c r="S25">
        <v>0.60368599999999994</v>
      </c>
      <c r="T25">
        <v>0.61191399999999996</v>
      </c>
      <c r="U25">
        <v>0.58651799999999998</v>
      </c>
      <c r="V25">
        <v>0.59934399999999999</v>
      </c>
      <c r="W25">
        <v>0.59212299999999995</v>
      </c>
      <c r="X25">
        <v>0.59011400000000003</v>
      </c>
      <c r="Y25">
        <v>0.60206800000000005</v>
      </c>
      <c r="Z25">
        <v>0.57804299999999997</v>
      </c>
      <c r="AA25">
        <v>0.59431599999999996</v>
      </c>
      <c r="AB25">
        <v>0.59029500000000001</v>
      </c>
      <c r="AC25">
        <v>0.586893</v>
      </c>
      <c r="AD25">
        <v>0.56815199999999999</v>
      </c>
      <c r="AE25">
        <v>0.57791099999999995</v>
      </c>
      <c r="AF25">
        <v>0.58777900000000005</v>
      </c>
      <c r="AG25">
        <v>0.58988399999999996</v>
      </c>
      <c r="AH25">
        <v>0.590924</v>
      </c>
      <c r="AI25">
        <v>0.59272000000000002</v>
      </c>
      <c r="AJ25">
        <v>0.58755400000000002</v>
      </c>
      <c r="AK25">
        <v>0.58139300000000005</v>
      </c>
      <c r="AL25">
        <v>0.590225</v>
      </c>
      <c r="AM25">
        <v>0.58206000000000002</v>
      </c>
      <c r="AN25">
        <v>0.59779700000000002</v>
      </c>
      <c r="AO25">
        <v>0.59269499999999997</v>
      </c>
      <c r="AP25">
        <v>0.58352300000000001</v>
      </c>
      <c r="AQ25">
        <v>0.61146</v>
      </c>
      <c r="AR25">
        <v>0.58360400000000001</v>
      </c>
      <c r="AS25">
        <v>0.57676000000000005</v>
      </c>
      <c r="AT25">
        <v>0.57642400000000005</v>
      </c>
      <c r="AU25">
        <v>0.58180799999999999</v>
      </c>
      <c r="AV25">
        <v>0.57658100000000001</v>
      </c>
      <c r="AW25">
        <v>0.57782199999999995</v>
      </c>
      <c r="AX25">
        <v>0.56556700000000004</v>
      </c>
      <c r="AY25">
        <v>0.60359700000000005</v>
      </c>
      <c r="AZ25">
        <v>0.59162499999999996</v>
      </c>
      <c r="BA25">
        <v>0.57972500000000005</v>
      </c>
      <c r="BB25">
        <v>0.57068799999999997</v>
      </c>
      <c r="BC25">
        <v>0.57211500000000004</v>
      </c>
      <c r="BD25">
        <v>0.56128500000000003</v>
      </c>
      <c r="BE25">
        <v>0.57246399999999997</v>
      </c>
      <c r="BF25">
        <v>0.57198800000000005</v>
      </c>
      <c r="BG25">
        <v>0.60153699999999999</v>
      </c>
      <c r="BH25">
        <v>0.58619500000000002</v>
      </c>
      <c r="BI25">
        <v>0.58316199999999996</v>
      </c>
      <c r="BJ25">
        <v>0.57763600000000004</v>
      </c>
      <c r="BK25">
        <v>0.58341200000000004</v>
      </c>
      <c r="BL25">
        <v>0.58470100000000003</v>
      </c>
      <c r="BM25">
        <v>0.58261099999999999</v>
      </c>
      <c r="BN25">
        <v>0.58142300000000002</v>
      </c>
    </row>
    <row r="26" spans="1:66">
      <c r="A26">
        <v>18.096944000000001</v>
      </c>
      <c r="B26" s="1">
        <v>0.75403935185185178</v>
      </c>
      <c r="C26">
        <v>0.62846800000000003</v>
      </c>
      <c r="D26">
        <v>0.635239</v>
      </c>
      <c r="E26">
        <v>0.648536</v>
      </c>
      <c r="F26">
        <v>0.65334999999999999</v>
      </c>
      <c r="G26">
        <v>0.666682</v>
      </c>
      <c r="H26">
        <v>0.673848</v>
      </c>
      <c r="I26">
        <v>0.69805499999999998</v>
      </c>
      <c r="J26">
        <v>0.689523</v>
      </c>
      <c r="K26">
        <v>0.65291600000000005</v>
      </c>
      <c r="L26">
        <v>0.66412899999999997</v>
      </c>
      <c r="M26">
        <v>0.65388599999999997</v>
      </c>
      <c r="N26">
        <v>0.66671800000000003</v>
      </c>
      <c r="O26">
        <v>0.64846099999999995</v>
      </c>
      <c r="P26">
        <v>0.65437999999999996</v>
      </c>
      <c r="Q26">
        <v>0.65094399999999997</v>
      </c>
      <c r="R26">
        <v>0.64133099999999998</v>
      </c>
      <c r="S26">
        <v>0.66715500000000005</v>
      </c>
      <c r="T26">
        <v>0.67261199999999999</v>
      </c>
      <c r="U26">
        <v>0.650424</v>
      </c>
      <c r="V26">
        <v>0.66071400000000002</v>
      </c>
      <c r="W26">
        <v>0.65526200000000001</v>
      </c>
      <c r="X26">
        <v>0.65421600000000002</v>
      </c>
      <c r="Y26">
        <v>0.66330999999999996</v>
      </c>
      <c r="Z26">
        <v>0.64250600000000002</v>
      </c>
      <c r="AA26">
        <v>0.65547200000000005</v>
      </c>
      <c r="AB26">
        <v>0.65651400000000004</v>
      </c>
      <c r="AC26">
        <v>0.65028300000000006</v>
      </c>
      <c r="AD26">
        <v>0.63627199999999995</v>
      </c>
      <c r="AE26">
        <v>0.64538499999999999</v>
      </c>
      <c r="AF26">
        <v>0.65267500000000001</v>
      </c>
      <c r="AG26">
        <v>0.65509700000000004</v>
      </c>
      <c r="AH26">
        <v>0.65613699999999997</v>
      </c>
      <c r="AI26">
        <v>0.656088</v>
      </c>
      <c r="AJ26">
        <v>0.65127699999999999</v>
      </c>
      <c r="AK26">
        <v>0.64252100000000001</v>
      </c>
      <c r="AL26">
        <v>0.65173300000000001</v>
      </c>
      <c r="AM26">
        <v>0.64385899999999996</v>
      </c>
      <c r="AN26">
        <v>0.65898500000000004</v>
      </c>
      <c r="AO26">
        <v>0.65574100000000002</v>
      </c>
      <c r="AP26">
        <v>0.65119000000000005</v>
      </c>
      <c r="AQ26">
        <v>0.66851300000000002</v>
      </c>
      <c r="AR26">
        <v>0.64418500000000001</v>
      </c>
      <c r="AS26">
        <v>0.64214000000000004</v>
      </c>
      <c r="AT26">
        <v>0.63864100000000001</v>
      </c>
      <c r="AU26">
        <v>0.64973099999999995</v>
      </c>
      <c r="AV26">
        <v>0.64082399999999995</v>
      </c>
      <c r="AW26">
        <v>0.642841</v>
      </c>
      <c r="AX26">
        <v>0.63203799999999999</v>
      </c>
      <c r="AY26">
        <v>0.66541099999999997</v>
      </c>
      <c r="AZ26">
        <v>0.65701100000000001</v>
      </c>
      <c r="BA26">
        <v>0.64827199999999996</v>
      </c>
      <c r="BB26">
        <v>0.63590000000000002</v>
      </c>
      <c r="BC26">
        <v>0.64198500000000003</v>
      </c>
      <c r="BD26">
        <v>0.62814099999999995</v>
      </c>
      <c r="BE26">
        <v>0.63833099999999998</v>
      </c>
      <c r="BF26">
        <v>0.64094799999999996</v>
      </c>
      <c r="BG26">
        <v>0.66402700000000003</v>
      </c>
      <c r="BH26">
        <v>0.65243799999999996</v>
      </c>
      <c r="BI26">
        <v>0.64993199999999995</v>
      </c>
      <c r="BJ26">
        <v>0.64460700000000004</v>
      </c>
      <c r="BK26">
        <v>0.64809499999999998</v>
      </c>
      <c r="BL26">
        <v>0.648455</v>
      </c>
      <c r="BM26">
        <v>0.646038</v>
      </c>
      <c r="BN26">
        <v>0.64863300000000002</v>
      </c>
    </row>
    <row r="27" spans="1:66">
      <c r="A27">
        <v>19.096944000000001</v>
      </c>
      <c r="B27" s="1">
        <v>0.79570601851851841</v>
      </c>
      <c r="C27">
        <v>0.69766799999999995</v>
      </c>
      <c r="D27">
        <v>0.69836200000000004</v>
      </c>
      <c r="E27">
        <v>0.71266099999999999</v>
      </c>
      <c r="F27">
        <v>0.71622200000000003</v>
      </c>
      <c r="G27">
        <v>0.72932900000000001</v>
      </c>
      <c r="H27">
        <v>0.73484300000000002</v>
      </c>
      <c r="I27">
        <v>0.75331000000000004</v>
      </c>
      <c r="J27">
        <v>0.74800800000000001</v>
      </c>
      <c r="K27">
        <v>0.71557800000000005</v>
      </c>
      <c r="L27">
        <v>0.72697599999999996</v>
      </c>
      <c r="M27">
        <v>0.71596099999999996</v>
      </c>
      <c r="N27">
        <v>0.73048900000000005</v>
      </c>
      <c r="O27">
        <v>0.71131100000000003</v>
      </c>
      <c r="P27">
        <v>0.71814500000000003</v>
      </c>
      <c r="Q27">
        <v>0.713785</v>
      </c>
      <c r="R27">
        <v>0.70351799999999998</v>
      </c>
      <c r="S27">
        <v>0.72602100000000003</v>
      </c>
      <c r="T27">
        <v>0.73285500000000003</v>
      </c>
      <c r="U27">
        <v>0.71055699999999999</v>
      </c>
      <c r="V27">
        <v>0.72217500000000001</v>
      </c>
      <c r="W27">
        <v>0.71548800000000001</v>
      </c>
      <c r="X27">
        <v>0.71678299999999995</v>
      </c>
      <c r="Y27">
        <v>0.71984999999999999</v>
      </c>
      <c r="Z27">
        <v>0.70610300000000004</v>
      </c>
      <c r="AA27">
        <v>0.71757000000000004</v>
      </c>
      <c r="AB27">
        <v>0.71969099999999997</v>
      </c>
      <c r="AC27">
        <v>0.715032</v>
      </c>
      <c r="AD27">
        <v>0.69797699999999996</v>
      </c>
      <c r="AE27">
        <v>0.706345</v>
      </c>
      <c r="AF27">
        <v>0.71111899999999995</v>
      </c>
      <c r="AG27">
        <v>0.71877500000000005</v>
      </c>
      <c r="AH27">
        <v>0.71880900000000003</v>
      </c>
      <c r="AI27">
        <v>0.71637899999999999</v>
      </c>
      <c r="AJ27">
        <v>0.70838000000000001</v>
      </c>
      <c r="AK27">
        <v>0.70256700000000005</v>
      </c>
      <c r="AL27">
        <v>0.71502900000000003</v>
      </c>
      <c r="AM27">
        <v>0.70810099999999998</v>
      </c>
      <c r="AN27">
        <v>0.71837300000000004</v>
      </c>
      <c r="AO27">
        <v>0.717665</v>
      </c>
      <c r="AP27">
        <v>0.71306400000000003</v>
      </c>
      <c r="AQ27">
        <v>0.72779099999999997</v>
      </c>
      <c r="AR27">
        <v>0.70687800000000001</v>
      </c>
      <c r="AS27">
        <v>0.70517099999999999</v>
      </c>
      <c r="AT27">
        <v>0.70229900000000001</v>
      </c>
      <c r="AU27">
        <v>0.709785</v>
      </c>
      <c r="AV27">
        <v>0.70396099999999995</v>
      </c>
      <c r="AW27">
        <v>0.707125</v>
      </c>
      <c r="AX27">
        <v>0.69992100000000002</v>
      </c>
      <c r="AY27">
        <v>0.72079000000000004</v>
      </c>
      <c r="AZ27">
        <v>0.72036599999999995</v>
      </c>
      <c r="BA27">
        <v>0.71372100000000005</v>
      </c>
      <c r="BB27">
        <v>0.70133500000000004</v>
      </c>
      <c r="BC27">
        <v>0.70862000000000003</v>
      </c>
      <c r="BD27">
        <v>0.69294900000000004</v>
      </c>
      <c r="BE27">
        <v>0.70362400000000003</v>
      </c>
      <c r="BF27">
        <v>0.704932</v>
      </c>
      <c r="BG27">
        <v>0.72311599999999998</v>
      </c>
      <c r="BH27">
        <v>0.71432700000000005</v>
      </c>
      <c r="BI27">
        <v>0.71055999999999997</v>
      </c>
      <c r="BJ27">
        <v>0.70981300000000003</v>
      </c>
      <c r="BK27">
        <v>0.70983200000000002</v>
      </c>
      <c r="BL27">
        <v>0.71088300000000004</v>
      </c>
      <c r="BM27">
        <v>0.70677000000000001</v>
      </c>
      <c r="BN27">
        <v>0.71403499999999998</v>
      </c>
    </row>
    <row r="28" spans="1:66">
      <c r="A28">
        <v>20.096944000000001</v>
      </c>
      <c r="B28" s="1">
        <v>0.83737268518518515</v>
      </c>
      <c r="C28">
        <v>0.75801099999999999</v>
      </c>
      <c r="D28">
        <v>0.76072099999999998</v>
      </c>
      <c r="E28">
        <v>0.77270799999999995</v>
      </c>
      <c r="F28">
        <v>0.77483299999999999</v>
      </c>
      <c r="G28">
        <v>0.78537199999999996</v>
      </c>
      <c r="H28">
        <v>0.79098000000000002</v>
      </c>
      <c r="I28">
        <v>0.80451099999999998</v>
      </c>
      <c r="J28">
        <v>0.80033500000000002</v>
      </c>
      <c r="K28">
        <v>0.77378599999999997</v>
      </c>
      <c r="L28">
        <v>0.78148700000000004</v>
      </c>
      <c r="M28">
        <v>0.77641300000000002</v>
      </c>
      <c r="N28">
        <v>0.78945900000000002</v>
      </c>
      <c r="O28">
        <v>0.77188800000000002</v>
      </c>
      <c r="P28">
        <v>0.77562299999999995</v>
      </c>
      <c r="Q28">
        <v>0.77308699999999997</v>
      </c>
      <c r="R28">
        <v>0.77050600000000002</v>
      </c>
      <c r="S28">
        <v>0.783057</v>
      </c>
      <c r="T28">
        <v>0.79003800000000002</v>
      </c>
      <c r="U28">
        <v>0.77085999999999999</v>
      </c>
      <c r="V28">
        <v>0.77726600000000001</v>
      </c>
      <c r="W28">
        <v>0.77247399999999999</v>
      </c>
      <c r="X28">
        <v>0.77354199999999995</v>
      </c>
      <c r="Y28">
        <v>0.77682399999999996</v>
      </c>
      <c r="Z28">
        <v>0.76336899999999996</v>
      </c>
      <c r="AA28">
        <v>0.77482300000000004</v>
      </c>
      <c r="AB28">
        <v>0.77659900000000004</v>
      </c>
      <c r="AC28">
        <v>0.77357299999999996</v>
      </c>
      <c r="AD28">
        <v>0.75855399999999995</v>
      </c>
      <c r="AE28">
        <v>0.76431300000000002</v>
      </c>
      <c r="AF28">
        <v>0.77246899999999996</v>
      </c>
      <c r="AG28">
        <v>0.77832000000000001</v>
      </c>
      <c r="AH28">
        <v>0.77642900000000004</v>
      </c>
      <c r="AI28">
        <v>0.77141400000000004</v>
      </c>
      <c r="AJ28">
        <v>0.76435399999999998</v>
      </c>
      <c r="AK28">
        <v>0.761436</v>
      </c>
      <c r="AL28">
        <v>0.77148000000000005</v>
      </c>
      <c r="AM28">
        <v>0.76483800000000002</v>
      </c>
      <c r="AN28">
        <v>0.77099099999999998</v>
      </c>
      <c r="AO28">
        <v>0.77310699999999999</v>
      </c>
      <c r="AP28">
        <v>0.77172799999999997</v>
      </c>
      <c r="AQ28">
        <v>0.78146000000000004</v>
      </c>
      <c r="AR28">
        <v>0.76379399999999997</v>
      </c>
      <c r="AS28">
        <v>0.76597000000000004</v>
      </c>
      <c r="AT28">
        <v>0.75937600000000005</v>
      </c>
      <c r="AU28">
        <v>0.76588199999999995</v>
      </c>
      <c r="AV28">
        <v>0.76071999999999995</v>
      </c>
      <c r="AW28">
        <v>0.76410100000000003</v>
      </c>
      <c r="AX28">
        <v>0.76225799999999999</v>
      </c>
      <c r="AY28">
        <v>0.77786900000000003</v>
      </c>
      <c r="AZ28">
        <v>0.77973499999999996</v>
      </c>
      <c r="BA28">
        <v>0.77326499999999998</v>
      </c>
      <c r="BB28">
        <v>0.75829999999999997</v>
      </c>
      <c r="BC28">
        <v>0.76646300000000001</v>
      </c>
      <c r="BD28">
        <v>0.74984799999999996</v>
      </c>
      <c r="BE28">
        <v>0.76294499999999998</v>
      </c>
      <c r="BF28">
        <v>0.76450700000000005</v>
      </c>
      <c r="BG28">
        <v>0.77739400000000003</v>
      </c>
      <c r="BH28">
        <v>0.77056100000000005</v>
      </c>
      <c r="BI28">
        <v>0.77012899999999995</v>
      </c>
      <c r="BJ28">
        <v>0.76588199999999995</v>
      </c>
      <c r="BK28">
        <v>0.76793999999999996</v>
      </c>
      <c r="BL28">
        <v>0.76856899999999995</v>
      </c>
      <c r="BM28">
        <v>0.76762399999999997</v>
      </c>
      <c r="BN28">
        <v>0.77083699999999999</v>
      </c>
    </row>
    <row r="29" spans="1:66">
      <c r="A29">
        <v>21.096944000000001</v>
      </c>
      <c r="B29" s="1">
        <v>0.87903935185185178</v>
      </c>
      <c r="C29">
        <v>0.81422600000000001</v>
      </c>
      <c r="D29">
        <v>0.81634899999999999</v>
      </c>
      <c r="E29">
        <v>0.82918599999999998</v>
      </c>
      <c r="F29">
        <v>0.82915700000000003</v>
      </c>
      <c r="G29">
        <v>0.83698499999999998</v>
      </c>
      <c r="H29">
        <v>0.84132099999999999</v>
      </c>
      <c r="I29">
        <v>0.85125399999999996</v>
      </c>
      <c r="J29">
        <v>0.85114500000000004</v>
      </c>
      <c r="K29">
        <v>0.82787200000000005</v>
      </c>
      <c r="L29">
        <v>0.833422</v>
      </c>
      <c r="M29">
        <v>0.82918599999999998</v>
      </c>
      <c r="N29">
        <v>0.84166600000000003</v>
      </c>
      <c r="O29">
        <v>0.82740400000000003</v>
      </c>
      <c r="P29">
        <v>0.82822600000000002</v>
      </c>
      <c r="Q29">
        <v>0.82815700000000003</v>
      </c>
      <c r="R29">
        <v>0.82388799999999995</v>
      </c>
      <c r="S29">
        <v>0.83285799999999999</v>
      </c>
      <c r="T29">
        <v>0.83586300000000002</v>
      </c>
      <c r="U29">
        <v>0.82298899999999997</v>
      </c>
      <c r="V29">
        <v>0.82676000000000005</v>
      </c>
      <c r="W29">
        <v>0.82430099999999995</v>
      </c>
      <c r="X29">
        <v>0.82514299999999996</v>
      </c>
      <c r="Y29">
        <v>0.82933400000000002</v>
      </c>
      <c r="Z29">
        <v>0.81795300000000004</v>
      </c>
      <c r="AA29">
        <v>0.83091400000000004</v>
      </c>
      <c r="AB29">
        <v>0.82886099999999996</v>
      </c>
      <c r="AC29">
        <v>0.82525199999999999</v>
      </c>
      <c r="AD29">
        <v>0.81260399999999999</v>
      </c>
      <c r="AE29">
        <v>0.81907300000000005</v>
      </c>
      <c r="AF29">
        <v>0.82603899999999997</v>
      </c>
      <c r="AG29">
        <v>0.82987699999999998</v>
      </c>
      <c r="AH29">
        <v>0.82719200000000004</v>
      </c>
      <c r="AI29">
        <v>0.823959</v>
      </c>
      <c r="AJ29">
        <v>0.81854800000000005</v>
      </c>
      <c r="AK29">
        <v>0.81665299999999996</v>
      </c>
      <c r="AL29">
        <v>0.82625400000000004</v>
      </c>
      <c r="AM29">
        <v>0.81984199999999996</v>
      </c>
      <c r="AN29">
        <v>0.82285200000000003</v>
      </c>
      <c r="AO29">
        <v>0.82465500000000003</v>
      </c>
      <c r="AP29">
        <v>0.82696400000000003</v>
      </c>
      <c r="AQ29">
        <v>0.83078700000000005</v>
      </c>
      <c r="AR29">
        <v>0.81603300000000001</v>
      </c>
      <c r="AS29">
        <v>0.81755999999999995</v>
      </c>
      <c r="AT29">
        <v>0.813805</v>
      </c>
      <c r="AU29">
        <v>0.81465600000000005</v>
      </c>
      <c r="AV29">
        <v>0.813913</v>
      </c>
      <c r="AW29">
        <v>0.82025199999999998</v>
      </c>
      <c r="AX29">
        <v>0.81407799999999997</v>
      </c>
      <c r="AY29">
        <v>0.82873600000000003</v>
      </c>
      <c r="AZ29">
        <v>0.83110300000000004</v>
      </c>
      <c r="BA29">
        <v>0.82874899999999996</v>
      </c>
      <c r="BB29">
        <v>0.81527300000000003</v>
      </c>
      <c r="BC29">
        <v>0.82148500000000002</v>
      </c>
      <c r="BD29">
        <v>0.80695799999999995</v>
      </c>
      <c r="BE29">
        <v>0.81778399999999996</v>
      </c>
      <c r="BF29">
        <v>0.82064199999999998</v>
      </c>
      <c r="BG29">
        <v>0.82989299999999999</v>
      </c>
      <c r="BH29">
        <v>0.82484800000000003</v>
      </c>
      <c r="BI29">
        <v>0.82106199999999996</v>
      </c>
      <c r="BJ29">
        <v>0.81904699999999997</v>
      </c>
      <c r="BK29">
        <v>0.82095700000000005</v>
      </c>
      <c r="BL29">
        <v>0.82310099999999997</v>
      </c>
      <c r="BM29">
        <v>0.81984599999999996</v>
      </c>
      <c r="BN29">
        <v>0.82257499999999995</v>
      </c>
    </row>
    <row r="30" spans="1:66">
      <c r="A30">
        <v>22.096944000000001</v>
      </c>
      <c r="B30" s="1">
        <v>0.92070601851851841</v>
      </c>
      <c r="C30">
        <v>0.864317</v>
      </c>
      <c r="D30">
        <v>0.86688200000000004</v>
      </c>
      <c r="E30">
        <v>0.87493900000000002</v>
      </c>
      <c r="F30">
        <v>0.87768900000000005</v>
      </c>
      <c r="G30">
        <v>0.88326499999999997</v>
      </c>
      <c r="H30">
        <v>0.88813299999999995</v>
      </c>
      <c r="I30">
        <v>0.89040699999999995</v>
      </c>
      <c r="J30">
        <v>0.89297400000000005</v>
      </c>
      <c r="K30">
        <v>0.87463599999999997</v>
      </c>
      <c r="L30">
        <v>0.88001300000000005</v>
      </c>
      <c r="M30">
        <v>0.87439199999999995</v>
      </c>
      <c r="N30">
        <v>0.88422900000000004</v>
      </c>
      <c r="O30">
        <v>0.87420399999999998</v>
      </c>
      <c r="P30">
        <v>0.87512999999999996</v>
      </c>
      <c r="Q30">
        <v>0.87934999999999997</v>
      </c>
      <c r="R30">
        <v>0.87166999999999994</v>
      </c>
      <c r="S30">
        <v>0.88045899999999999</v>
      </c>
      <c r="T30">
        <v>0.87702899999999995</v>
      </c>
      <c r="U30">
        <v>0.86813899999999999</v>
      </c>
      <c r="V30">
        <v>0.87455799999999995</v>
      </c>
      <c r="W30">
        <v>0.86724999999999997</v>
      </c>
      <c r="X30">
        <v>0.87174799999999997</v>
      </c>
      <c r="Y30">
        <v>0.87614899999999996</v>
      </c>
      <c r="Z30">
        <v>0.86652899999999999</v>
      </c>
      <c r="AA30">
        <v>0.87617199999999995</v>
      </c>
      <c r="AB30">
        <v>0.876309</v>
      </c>
      <c r="AC30">
        <v>0.87412500000000004</v>
      </c>
      <c r="AD30">
        <v>0.86646900000000004</v>
      </c>
      <c r="AE30">
        <v>0.86762799999999995</v>
      </c>
      <c r="AF30">
        <v>0.87096399999999996</v>
      </c>
      <c r="AG30">
        <v>0.87729900000000005</v>
      </c>
      <c r="AH30">
        <v>0.87575700000000001</v>
      </c>
      <c r="AI30">
        <v>0.87248899999999996</v>
      </c>
      <c r="AJ30">
        <v>0.866143</v>
      </c>
      <c r="AK30">
        <v>0.86621300000000001</v>
      </c>
      <c r="AL30">
        <v>0.87476500000000001</v>
      </c>
      <c r="AM30">
        <v>0.86680500000000005</v>
      </c>
      <c r="AN30">
        <v>0.86967499999999998</v>
      </c>
      <c r="AO30">
        <v>0.87109800000000004</v>
      </c>
      <c r="AP30">
        <v>0.87656900000000004</v>
      </c>
      <c r="AQ30">
        <v>0.87557700000000005</v>
      </c>
      <c r="AR30">
        <v>0.86331599999999997</v>
      </c>
      <c r="AS30">
        <v>0.86609199999999997</v>
      </c>
      <c r="AT30">
        <v>0.86427399999999999</v>
      </c>
      <c r="AU30">
        <v>0.86444200000000004</v>
      </c>
      <c r="AV30">
        <v>0.86079899999999998</v>
      </c>
      <c r="AW30">
        <v>0.87079700000000004</v>
      </c>
      <c r="AX30">
        <v>0.86525300000000005</v>
      </c>
      <c r="AY30">
        <v>0.87542200000000003</v>
      </c>
      <c r="AZ30">
        <v>0.87960099999999997</v>
      </c>
      <c r="BA30">
        <v>0.87966999999999995</v>
      </c>
      <c r="BB30">
        <v>0.86590100000000003</v>
      </c>
      <c r="BC30">
        <v>0.87225900000000001</v>
      </c>
      <c r="BD30">
        <v>0.85780699999999999</v>
      </c>
      <c r="BE30">
        <v>0.86546000000000001</v>
      </c>
      <c r="BF30">
        <v>0.86875599999999997</v>
      </c>
      <c r="BG30">
        <v>0.87646199999999996</v>
      </c>
      <c r="BH30">
        <v>0.87116700000000002</v>
      </c>
      <c r="BI30">
        <v>0.86901200000000001</v>
      </c>
      <c r="BJ30">
        <v>0.86830700000000005</v>
      </c>
      <c r="BK30">
        <v>0.868788</v>
      </c>
      <c r="BL30">
        <v>0.87134999999999996</v>
      </c>
      <c r="BM30">
        <v>0.868788</v>
      </c>
      <c r="BN30">
        <v>0.87321499999999996</v>
      </c>
    </row>
    <row r="31" spans="1:66">
      <c r="A31">
        <v>23.0975</v>
      </c>
      <c r="B31" s="1">
        <v>0.96239583333333334</v>
      </c>
      <c r="C31">
        <v>0.90825</v>
      </c>
      <c r="D31">
        <v>0.90900700000000001</v>
      </c>
      <c r="E31">
        <v>0.91637199999999996</v>
      </c>
      <c r="F31">
        <v>0.91890799999999995</v>
      </c>
      <c r="G31">
        <v>0.92022599999999999</v>
      </c>
      <c r="H31">
        <v>0.92725599999999997</v>
      </c>
      <c r="I31">
        <v>0.92554899999999996</v>
      </c>
      <c r="J31">
        <v>0.92985799999999996</v>
      </c>
      <c r="K31">
        <v>0.91579299999999997</v>
      </c>
      <c r="L31">
        <v>0.91857900000000003</v>
      </c>
      <c r="M31">
        <v>0.912439</v>
      </c>
      <c r="N31">
        <v>0.92317899999999997</v>
      </c>
      <c r="O31">
        <v>0.912999</v>
      </c>
      <c r="P31">
        <v>0.91669599999999996</v>
      </c>
      <c r="Q31">
        <v>0.91828600000000005</v>
      </c>
      <c r="R31">
        <v>0.91426600000000002</v>
      </c>
      <c r="S31">
        <v>0.92048799999999997</v>
      </c>
      <c r="T31">
        <v>0.91266499999999995</v>
      </c>
      <c r="U31">
        <v>0.91076800000000002</v>
      </c>
      <c r="V31">
        <v>0.91334599999999999</v>
      </c>
      <c r="W31">
        <v>0.90977300000000005</v>
      </c>
      <c r="X31">
        <v>0.91371000000000002</v>
      </c>
      <c r="Y31">
        <v>0.91733500000000001</v>
      </c>
      <c r="Z31">
        <v>0.91222999999999999</v>
      </c>
      <c r="AA31">
        <v>0.91582799999999998</v>
      </c>
      <c r="AB31">
        <v>0.91683400000000004</v>
      </c>
      <c r="AC31">
        <v>0.91753099999999999</v>
      </c>
      <c r="AD31">
        <v>0.90982499999999999</v>
      </c>
      <c r="AE31">
        <v>0.90870700000000004</v>
      </c>
      <c r="AF31">
        <v>0.913879</v>
      </c>
      <c r="AG31">
        <v>0.91859400000000002</v>
      </c>
      <c r="AH31">
        <v>0.91285499999999997</v>
      </c>
      <c r="AI31">
        <v>0.91484699999999997</v>
      </c>
      <c r="AJ31">
        <v>0.90856199999999998</v>
      </c>
      <c r="AK31">
        <v>0.91090899999999997</v>
      </c>
      <c r="AL31">
        <v>0.915686</v>
      </c>
      <c r="AM31">
        <v>0.90683599999999998</v>
      </c>
      <c r="AN31">
        <v>0.91342500000000004</v>
      </c>
      <c r="AO31">
        <v>0.91236799999999996</v>
      </c>
      <c r="AP31">
        <v>0.91514499999999999</v>
      </c>
      <c r="AQ31">
        <v>0.91732000000000002</v>
      </c>
      <c r="AR31">
        <v>0.90884200000000004</v>
      </c>
      <c r="AS31">
        <v>0.90891200000000005</v>
      </c>
      <c r="AT31">
        <v>0.90463300000000002</v>
      </c>
      <c r="AU31">
        <v>0.90810900000000006</v>
      </c>
      <c r="AV31">
        <v>0.90519899999999998</v>
      </c>
      <c r="AW31">
        <v>0.91399600000000003</v>
      </c>
      <c r="AX31">
        <v>0.90637599999999996</v>
      </c>
      <c r="AY31">
        <v>0.91317000000000004</v>
      </c>
      <c r="AZ31">
        <v>0.91653499999999999</v>
      </c>
      <c r="BA31">
        <v>0.92138100000000001</v>
      </c>
      <c r="BB31">
        <v>0.90891500000000003</v>
      </c>
      <c r="BC31">
        <v>0.91534599999999999</v>
      </c>
      <c r="BD31">
        <v>0.90040200000000004</v>
      </c>
      <c r="BE31">
        <v>0.91230599999999995</v>
      </c>
      <c r="BF31">
        <v>0.91214200000000001</v>
      </c>
      <c r="BG31">
        <v>0.91557699999999997</v>
      </c>
      <c r="BH31">
        <v>0.914771</v>
      </c>
      <c r="BI31">
        <v>0.91032199999999996</v>
      </c>
      <c r="BJ31">
        <v>0.908806</v>
      </c>
      <c r="BK31">
        <v>0.91161199999999998</v>
      </c>
      <c r="BL31">
        <v>0.91509499999999999</v>
      </c>
      <c r="BM31">
        <v>0.907559</v>
      </c>
      <c r="BN31">
        <v>0.91453200000000001</v>
      </c>
    </row>
    <row r="32" spans="1:66">
      <c r="A32">
        <v>24.0975</v>
      </c>
      <c r="B32" s="2">
        <v>1.0040625000000001</v>
      </c>
      <c r="C32">
        <v>0.94573099999999999</v>
      </c>
      <c r="D32">
        <v>0.94559599999999999</v>
      </c>
      <c r="E32">
        <v>0.95138999999999996</v>
      </c>
      <c r="F32">
        <v>0.95620400000000005</v>
      </c>
      <c r="G32">
        <v>0.95304800000000001</v>
      </c>
      <c r="H32">
        <v>0.95934699999999995</v>
      </c>
      <c r="I32">
        <v>0.95646299999999995</v>
      </c>
      <c r="J32">
        <v>0.95865599999999995</v>
      </c>
      <c r="K32">
        <v>0.94791300000000001</v>
      </c>
      <c r="L32">
        <v>0.95324799999999998</v>
      </c>
      <c r="M32">
        <v>0.95109699999999997</v>
      </c>
      <c r="N32">
        <v>0.95758500000000002</v>
      </c>
      <c r="O32">
        <v>0.94779100000000005</v>
      </c>
      <c r="P32">
        <v>0.95363399999999998</v>
      </c>
      <c r="Q32">
        <v>0.95597200000000004</v>
      </c>
      <c r="R32">
        <v>0.95221999999999996</v>
      </c>
      <c r="S32">
        <v>0.95536699999999997</v>
      </c>
      <c r="T32">
        <v>0.94949799999999995</v>
      </c>
      <c r="U32">
        <v>0.94656300000000004</v>
      </c>
      <c r="V32">
        <v>0.94797399999999998</v>
      </c>
      <c r="W32">
        <v>0.94714500000000001</v>
      </c>
      <c r="X32">
        <v>0.95098300000000002</v>
      </c>
      <c r="Y32">
        <v>0.95428800000000003</v>
      </c>
      <c r="Z32">
        <v>0.94977800000000001</v>
      </c>
      <c r="AA32">
        <v>0.95094299999999998</v>
      </c>
      <c r="AB32">
        <v>0.95322899999999999</v>
      </c>
      <c r="AC32">
        <v>0.95233299999999999</v>
      </c>
      <c r="AD32">
        <v>0.94436399999999998</v>
      </c>
      <c r="AE32">
        <v>0.94744899999999999</v>
      </c>
      <c r="AF32">
        <v>0.95152899999999996</v>
      </c>
      <c r="AG32">
        <v>0.95030499999999996</v>
      </c>
      <c r="AH32">
        <v>0.95168399999999997</v>
      </c>
      <c r="AI32">
        <v>0.948797</v>
      </c>
      <c r="AJ32">
        <v>0.94792900000000002</v>
      </c>
      <c r="AK32">
        <v>0.94718400000000003</v>
      </c>
      <c r="AL32">
        <v>0.95263399999999998</v>
      </c>
      <c r="AM32">
        <v>0.94658200000000003</v>
      </c>
      <c r="AN32">
        <v>0.95052499999999995</v>
      </c>
      <c r="AO32">
        <v>0.95052700000000001</v>
      </c>
      <c r="AP32">
        <v>0.94974400000000003</v>
      </c>
      <c r="AQ32">
        <v>0.95282500000000003</v>
      </c>
      <c r="AR32">
        <v>0.94938599999999995</v>
      </c>
      <c r="AS32">
        <v>0.94635100000000005</v>
      </c>
      <c r="AT32">
        <v>0.94528999999999996</v>
      </c>
      <c r="AU32">
        <v>0.94423299999999999</v>
      </c>
      <c r="AV32">
        <v>0.94487200000000005</v>
      </c>
      <c r="AW32">
        <v>0.95152199999999998</v>
      </c>
      <c r="AX32">
        <v>0.94616999999999996</v>
      </c>
      <c r="AY32">
        <v>0.95107799999999998</v>
      </c>
      <c r="AZ32">
        <v>0.95432099999999997</v>
      </c>
      <c r="BA32">
        <v>0.95534399999999997</v>
      </c>
      <c r="BB32">
        <v>0.94668799999999997</v>
      </c>
      <c r="BC32">
        <v>0.95024200000000003</v>
      </c>
      <c r="BD32">
        <v>0.94115700000000002</v>
      </c>
      <c r="BE32">
        <v>0.94747899999999996</v>
      </c>
      <c r="BF32">
        <v>0.95091300000000001</v>
      </c>
      <c r="BG32">
        <v>0.94836799999999999</v>
      </c>
      <c r="BH32">
        <v>0.95353900000000003</v>
      </c>
      <c r="BI32">
        <v>0.94689100000000004</v>
      </c>
      <c r="BJ32">
        <v>0.94596899999999995</v>
      </c>
      <c r="BK32">
        <v>0.94812700000000005</v>
      </c>
      <c r="BL32">
        <v>0.95086400000000004</v>
      </c>
      <c r="BM32">
        <v>0.94447899999999996</v>
      </c>
      <c r="BN32">
        <v>0.94983899999999999</v>
      </c>
    </row>
    <row r="33" spans="1:66">
      <c r="A33">
        <v>25.0975</v>
      </c>
      <c r="B33" s="2">
        <v>1.0457291666666666</v>
      </c>
      <c r="C33">
        <v>0.98156299999999996</v>
      </c>
      <c r="D33">
        <v>0.98113799999999995</v>
      </c>
      <c r="E33">
        <v>0.98345199999999999</v>
      </c>
      <c r="F33">
        <v>0.98239699999999996</v>
      </c>
      <c r="G33">
        <v>0.98231999999999997</v>
      </c>
      <c r="H33">
        <v>0.98672000000000004</v>
      </c>
      <c r="I33">
        <v>0.98363400000000001</v>
      </c>
      <c r="J33">
        <v>0.98683399999999999</v>
      </c>
      <c r="K33">
        <v>0.98021800000000003</v>
      </c>
      <c r="L33">
        <v>0.98313200000000001</v>
      </c>
      <c r="M33">
        <v>0.98368699999999998</v>
      </c>
      <c r="N33">
        <v>0.98544200000000004</v>
      </c>
      <c r="O33">
        <v>0.98430200000000001</v>
      </c>
      <c r="P33">
        <v>0.98278100000000002</v>
      </c>
      <c r="Q33">
        <v>0.98672899999999997</v>
      </c>
      <c r="R33">
        <v>0.98322399999999999</v>
      </c>
      <c r="S33">
        <v>0.98689000000000004</v>
      </c>
      <c r="T33">
        <v>0.98260099999999995</v>
      </c>
      <c r="U33">
        <v>0.98072700000000002</v>
      </c>
      <c r="V33">
        <v>0.98047700000000004</v>
      </c>
      <c r="W33">
        <v>0.97932600000000003</v>
      </c>
      <c r="X33">
        <v>0.98214100000000004</v>
      </c>
      <c r="Y33">
        <v>0.983796</v>
      </c>
      <c r="Z33">
        <v>0.98091399999999995</v>
      </c>
      <c r="AA33">
        <v>0.98043499999999995</v>
      </c>
      <c r="AB33">
        <v>0.98071200000000003</v>
      </c>
      <c r="AC33">
        <v>0.983317</v>
      </c>
      <c r="AD33">
        <v>0.98009199999999996</v>
      </c>
      <c r="AE33">
        <v>0.98221800000000004</v>
      </c>
      <c r="AF33">
        <v>0.980661</v>
      </c>
      <c r="AG33">
        <v>0.98343899999999995</v>
      </c>
      <c r="AH33">
        <v>0.98244100000000001</v>
      </c>
      <c r="AI33">
        <v>0.98294899999999996</v>
      </c>
      <c r="AJ33">
        <v>0.98111199999999998</v>
      </c>
      <c r="AK33">
        <v>0.97987599999999997</v>
      </c>
      <c r="AL33">
        <v>0.98044699999999996</v>
      </c>
      <c r="AM33">
        <v>0.98215799999999998</v>
      </c>
      <c r="AN33">
        <v>0.98033499999999996</v>
      </c>
      <c r="AO33">
        <v>0.979043</v>
      </c>
      <c r="AP33">
        <v>0.98271799999999998</v>
      </c>
      <c r="AQ33">
        <v>0.98317299999999996</v>
      </c>
      <c r="AR33">
        <v>0.98204499999999995</v>
      </c>
      <c r="AS33">
        <v>0.98047499999999999</v>
      </c>
      <c r="AT33">
        <v>0.98097000000000001</v>
      </c>
      <c r="AU33">
        <v>0.97855300000000001</v>
      </c>
      <c r="AV33">
        <v>0.97982100000000005</v>
      </c>
      <c r="AW33">
        <v>0.98059300000000005</v>
      </c>
      <c r="AX33">
        <v>0.98063800000000001</v>
      </c>
      <c r="AY33">
        <v>0.98056200000000004</v>
      </c>
      <c r="AZ33">
        <v>0.98480199999999996</v>
      </c>
      <c r="BA33">
        <v>0.98238499999999995</v>
      </c>
      <c r="BB33">
        <v>0.98094700000000001</v>
      </c>
      <c r="BC33">
        <v>0.98472499999999996</v>
      </c>
      <c r="BD33">
        <v>0.97735499999999997</v>
      </c>
      <c r="BE33">
        <v>0.98098200000000002</v>
      </c>
      <c r="BF33">
        <v>0.98333199999999998</v>
      </c>
      <c r="BG33">
        <v>0.98110699999999995</v>
      </c>
      <c r="BH33">
        <v>0.98182599999999998</v>
      </c>
      <c r="BI33">
        <v>0.97957700000000003</v>
      </c>
      <c r="BJ33">
        <v>0.98112200000000005</v>
      </c>
      <c r="BK33">
        <v>0.98073399999999999</v>
      </c>
      <c r="BL33">
        <v>0.98523700000000003</v>
      </c>
      <c r="BM33">
        <v>0.97938899999999995</v>
      </c>
      <c r="BN33">
        <v>0.98082100000000005</v>
      </c>
    </row>
    <row r="34" spans="1:66">
      <c r="A34">
        <v>25.715</v>
      </c>
      <c r="B34" s="2">
        <v>1.0714583333333334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25.904444000000002</v>
      </c>
      <c r="B35" s="2">
        <v>1.0793518518518519</v>
      </c>
      <c r="C35">
        <v>1.0262389999999999</v>
      </c>
      <c r="D35">
        <v>1.0260119999999999</v>
      </c>
      <c r="E35">
        <v>1.038916</v>
      </c>
      <c r="F35">
        <v>1.037309</v>
      </c>
      <c r="G35">
        <v>0.97762800000000005</v>
      </c>
      <c r="H35">
        <v>0.96093300000000004</v>
      </c>
      <c r="I35">
        <v>0.97129900000000002</v>
      </c>
      <c r="J35">
        <v>0.96476399999999995</v>
      </c>
      <c r="K35">
        <v>1.0371859999999999</v>
      </c>
      <c r="L35">
        <v>1.037077</v>
      </c>
      <c r="M35">
        <v>1.03054</v>
      </c>
      <c r="N35">
        <v>1.031657</v>
      </c>
      <c r="O35">
        <v>0.88815599999999995</v>
      </c>
      <c r="P35">
        <v>0.88761199999999996</v>
      </c>
      <c r="Q35">
        <v>0.962086</v>
      </c>
      <c r="R35">
        <v>0.95421999999999996</v>
      </c>
      <c r="S35">
        <v>0.87426700000000002</v>
      </c>
      <c r="T35">
        <v>0.95986400000000005</v>
      </c>
      <c r="U35">
        <v>0.98753000000000002</v>
      </c>
      <c r="V35">
        <v>1.0102439999999999</v>
      </c>
      <c r="W35">
        <v>1.0138990000000001</v>
      </c>
      <c r="X35">
        <v>1.0278339999999999</v>
      </c>
      <c r="Y35">
        <v>1.0294890000000001</v>
      </c>
      <c r="Z35">
        <v>1.0345340000000001</v>
      </c>
      <c r="AA35">
        <v>0.86034999999999995</v>
      </c>
      <c r="AB35">
        <v>0.96055199999999996</v>
      </c>
      <c r="AC35">
        <v>0.99126800000000004</v>
      </c>
      <c r="AD35">
        <v>1.009333</v>
      </c>
      <c r="AE35">
        <v>1.0168470000000001</v>
      </c>
      <c r="AF35">
        <v>1.0192589999999999</v>
      </c>
      <c r="AG35">
        <v>1.016607</v>
      </c>
      <c r="AH35">
        <v>1.027617</v>
      </c>
      <c r="AI35">
        <v>0.89774399999999999</v>
      </c>
      <c r="AJ35">
        <v>0.96815300000000004</v>
      </c>
      <c r="AK35">
        <v>0.98472800000000005</v>
      </c>
      <c r="AL35">
        <v>1.0144390000000001</v>
      </c>
      <c r="AM35">
        <v>1.016643</v>
      </c>
      <c r="AN35">
        <v>1.02044</v>
      </c>
      <c r="AO35">
        <v>1.0187139999999999</v>
      </c>
      <c r="AP35">
        <v>1.012948</v>
      </c>
      <c r="AQ35">
        <v>0.987317</v>
      </c>
      <c r="AR35">
        <v>0.95833000000000002</v>
      </c>
      <c r="AS35">
        <v>0.96605600000000003</v>
      </c>
      <c r="AT35">
        <v>1.001263</v>
      </c>
      <c r="AU35">
        <v>1.0155160000000001</v>
      </c>
      <c r="AV35">
        <v>1.015638</v>
      </c>
      <c r="AW35">
        <v>1.0148509999999999</v>
      </c>
      <c r="AX35">
        <v>1.0128360000000001</v>
      </c>
      <c r="AY35">
        <v>0.82360999999999995</v>
      </c>
      <c r="AZ35">
        <v>0.92750600000000005</v>
      </c>
      <c r="BA35">
        <v>0.96131299999999997</v>
      </c>
      <c r="BB35">
        <v>0.98759399999999997</v>
      </c>
      <c r="BC35">
        <v>0.997699</v>
      </c>
      <c r="BD35">
        <v>1.008867</v>
      </c>
      <c r="BE35">
        <v>1.009895</v>
      </c>
      <c r="BF35">
        <v>1.0194730000000001</v>
      </c>
      <c r="BG35">
        <v>0.85343500000000005</v>
      </c>
      <c r="BH35">
        <v>0.93642000000000003</v>
      </c>
      <c r="BI35">
        <v>0.96536699999999998</v>
      </c>
      <c r="BJ35">
        <v>0.98785199999999995</v>
      </c>
      <c r="BK35">
        <v>1.002939</v>
      </c>
      <c r="BL35">
        <v>1.007061</v>
      </c>
      <c r="BM35">
        <v>1.003185</v>
      </c>
      <c r="BN35">
        <v>1.000786</v>
      </c>
    </row>
    <row r="36" spans="1:66">
      <c r="A36">
        <v>26.154722</v>
      </c>
      <c r="B36" s="2">
        <v>1.0897800925925927</v>
      </c>
      <c r="C36">
        <v>1.014014</v>
      </c>
      <c r="D36">
        <v>1.0067360000000001</v>
      </c>
      <c r="E36">
        <v>1.0142</v>
      </c>
      <c r="F36">
        <v>1.011317</v>
      </c>
      <c r="G36">
        <v>0.994672</v>
      </c>
      <c r="H36">
        <v>0.98068100000000002</v>
      </c>
      <c r="I36">
        <v>0.98828099999999997</v>
      </c>
      <c r="J36">
        <v>0.98127399999999998</v>
      </c>
      <c r="K36">
        <v>1.010704</v>
      </c>
      <c r="L36">
        <v>1.0129859999999999</v>
      </c>
      <c r="M36">
        <v>1.012059</v>
      </c>
      <c r="N36">
        <v>1.01416</v>
      </c>
      <c r="O36">
        <v>0.84658299999999997</v>
      </c>
      <c r="P36">
        <v>0.84256799999999998</v>
      </c>
      <c r="Q36">
        <v>0.98570400000000002</v>
      </c>
      <c r="R36">
        <v>0.98335700000000004</v>
      </c>
      <c r="S36">
        <v>0.84135300000000002</v>
      </c>
      <c r="T36">
        <v>0.98471500000000001</v>
      </c>
      <c r="U36">
        <v>1.0093859999999999</v>
      </c>
      <c r="V36">
        <v>1.0112460000000001</v>
      </c>
      <c r="W36">
        <v>1.0116339999999999</v>
      </c>
      <c r="X36">
        <v>1.0223979999999999</v>
      </c>
      <c r="Y36">
        <v>1.0165169999999999</v>
      </c>
      <c r="Z36">
        <v>1.020418</v>
      </c>
      <c r="AA36">
        <v>0.82768200000000003</v>
      </c>
      <c r="AB36">
        <v>0.98804999999999998</v>
      </c>
      <c r="AC36">
        <v>1.0089159999999999</v>
      </c>
      <c r="AD36">
        <v>1.0143580000000001</v>
      </c>
      <c r="AE36">
        <v>1.0151509999999999</v>
      </c>
      <c r="AF36">
        <v>1.0104420000000001</v>
      </c>
      <c r="AG36">
        <v>1.016186</v>
      </c>
      <c r="AH36">
        <v>1.0132049999999999</v>
      </c>
      <c r="AI36">
        <v>0.88089200000000001</v>
      </c>
      <c r="AJ36">
        <v>1.0016210000000001</v>
      </c>
      <c r="AK36">
        <v>1.010262</v>
      </c>
      <c r="AL36">
        <v>1.0099549999999999</v>
      </c>
      <c r="AM36">
        <v>1.009506</v>
      </c>
      <c r="AN36">
        <v>1.0104230000000001</v>
      </c>
      <c r="AO36">
        <v>1.01305</v>
      </c>
      <c r="AP36">
        <v>1.009169</v>
      </c>
      <c r="AQ36">
        <v>0.58288200000000001</v>
      </c>
      <c r="AR36">
        <v>1.026886</v>
      </c>
      <c r="AS36">
        <v>1.002775</v>
      </c>
      <c r="AT36">
        <v>1.0129779999999999</v>
      </c>
      <c r="AU36">
        <v>1.01502</v>
      </c>
      <c r="AV36">
        <v>1.0129159999999999</v>
      </c>
      <c r="AW36">
        <v>1.0116860000000001</v>
      </c>
      <c r="AX36">
        <v>1.0173380000000001</v>
      </c>
      <c r="AY36">
        <v>0.79020000000000001</v>
      </c>
      <c r="AZ36">
        <v>0.96414699999999998</v>
      </c>
      <c r="BA36">
        <v>0.99537500000000001</v>
      </c>
      <c r="BB36">
        <v>1.0048760000000001</v>
      </c>
      <c r="BC36">
        <v>1.0087120000000001</v>
      </c>
      <c r="BD36">
        <v>1.0153160000000001</v>
      </c>
      <c r="BE36">
        <v>1.0124230000000001</v>
      </c>
      <c r="BF36">
        <v>1.014972</v>
      </c>
      <c r="BG36">
        <v>0.84317699999999995</v>
      </c>
      <c r="BH36">
        <v>0.97655999999999998</v>
      </c>
      <c r="BI36">
        <v>0.99248000000000003</v>
      </c>
      <c r="BJ36">
        <v>1.0025109999999999</v>
      </c>
      <c r="BK36">
        <v>1.0122610000000001</v>
      </c>
      <c r="BL36">
        <v>1.010972</v>
      </c>
      <c r="BM36">
        <v>1.010481</v>
      </c>
      <c r="BN36">
        <v>1.010491</v>
      </c>
    </row>
    <row r="37" spans="1:66">
      <c r="A37">
        <v>26.405000000000001</v>
      </c>
      <c r="B37" s="2">
        <v>1.1002083333333335</v>
      </c>
      <c r="C37">
        <v>1.00267</v>
      </c>
      <c r="D37">
        <v>0.99540499999999998</v>
      </c>
      <c r="E37">
        <v>1.000551</v>
      </c>
      <c r="F37">
        <v>0.99874099999999999</v>
      </c>
      <c r="G37">
        <v>0.97653299999999998</v>
      </c>
      <c r="H37">
        <v>0.96201599999999998</v>
      </c>
      <c r="I37">
        <v>0.97720899999999999</v>
      </c>
      <c r="J37">
        <v>0.96778699999999995</v>
      </c>
      <c r="K37">
        <v>0.99489799999999995</v>
      </c>
      <c r="L37">
        <v>0.99982000000000004</v>
      </c>
      <c r="M37">
        <v>1.0027919999999999</v>
      </c>
      <c r="N37">
        <v>1.008464</v>
      </c>
      <c r="O37">
        <v>0.82091000000000003</v>
      </c>
      <c r="P37">
        <v>0.81558699999999995</v>
      </c>
      <c r="Q37">
        <v>0.96912600000000004</v>
      </c>
      <c r="R37">
        <v>0.96732099999999999</v>
      </c>
      <c r="S37">
        <v>0.81611599999999995</v>
      </c>
      <c r="T37">
        <v>0.961094</v>
      </c>
      <c r="U37">
        <v>0.99235499999999999</v>
      </c>
      <c r="V37">
        <v>0.99544299999999997</v>
      </c>
      <c r="W37">
        <v>0.99972399999999995</v>
      </c>
      <c r="X37">
        <v>1.007655</v>
      </c>
      <c r="Y37">
        <v>1.0037940000000001</v>
      </c>
      <c r="Z37">
        <v>1.005509</v>
      </c>
      <c r="AA37">
        <v>0.80433900000000003</v>
      </c>
      <c r="AB37">
        <v>0.96811100000000005</v>
      </c>
      <c r="AC37">
        <v>0.99560099999999996</v>
      </c>
      <c r="AD37">
        <v>1.0003930000000001</v>
      </c>
      <c r="AE37">
        <v>1.0031239999999999</v>
      </c>
      <c r="AF37">
        <v>0.99937900000000002</v>
      </c>
      <c r="AG37">
        <v>1.0039039999999999</v>
      </c>
      <c r="AH37">
        <v>1.0043949999999999</v>
      </c>
      <c r="AI37">
        <v>0.86961900000000003</v>
      </c>
      <c r="AJ37">
        <v>0.982155</v>
      </c>
      <c r="AK37">
        <v>0.99943000000000004</v>
      </c>
      <c r="AL37">
        <v>1.0015259999999999</v>
      </c>
      <c r="AM37">
        <v>0.99701399999999996</v>
      </c>
      <c r="AN37">
        <v>0.99442200000000003</v>
      </c>
      <c r="AO37">
        <v>0.99960499999999997</v>
      </c>
      <c r="AP37">
        <v>0.99878400000000001</v>
      </c>
      <c r="AQ37">
        <v>0.53600300000000001</v>
      </c>
      <c r="AR37">
        <v>1.0062869999999999</v>
      </c>
      <c r="AS37">
        <v>0.98934699999999998</v>
      </c>
      <c r="AT37">
        <v>1.004732</v>
      </c>
      <c r="AU37">
        <v>1.0035540000000001</v>
      </c>
      <c r="AV37">
        <v>1.004391</v>
      </c>
      <c r="AW37">
        <v>1.0046470000000001</v>
      </c>
      <c r="AX37">
        <v>1.006208</v>
      </c>
      <c r="AY37">
        <v>0.77135200000000004</v>
      </c>
      <c r="AZ37">
        <v>0.94222099999999998</v>
      </c>
      <c r="BA37">
        <v>0.97880299999999998</v>
      </c>
      <c r="BB37">
        <v>0.99242799999999998</v>
      </c>
      <c r="BC37">
        <v>0.99552300000000005</v>
      </c>
      <c r="BD37">
        <v>1.001285</v>
      </c>
      <c r="BE37">
        <v>0.99902500000000005</v>
      </c>
      <c r="BF37">
        <v>1.000127</v>
      </c>
      <c r="BG37">
        <v>0.82326299999999997</v>
      </c>
      <c r="BH37">
        <v>0.95711900000000005</v>
      </c>
      <c r="BI37">
        <v>0.97902100000000003</v>
      </c>
      <c r="BJ37">
        <v>0.99192400000000003</v>
      </c>
      <c r="BK37">
        <v>0.99597800000000003</v>
      </c>
      <c r="BL37">
        <v>0.99464699999999995</v>
      </c>
      <c r="BM37">
        <v>0.99563000000000001</v>
      </c>
      <c r="BN37">
        <v>0.99642799999999998</v>
      </c>
    </row>
    <row r="38" spans="1:66">
      <c r="A38">
        <v>26.655000000000001</v>
      </c>
      <c r="B38" s="2">
        <v>1.110625</v>
      </c>
      <c r="C38">
        <v>0.993838</v>
      </c>
      <c r="D38">
        <v>0.98652799999999996</v>
      </c>
      <c r="E38">
        <v>0.99151999999999996</v>
      </c>
      <c r="F38">
        <v>0.990896</v>
      </c>
      <c r="G38">
        <v>0.96525899999999998</v>
      </c>
      <c r="H38">
        <v>0.95002500000000001</v>
      </c>
      <c r="I38">
        <v>0.96698499999999998</v>
      </c>
      <c r="J38">
        <v>0.95573200000000003</v>
      </c>
      <c r="K38">
        <v>0.98734</v>
      </c>
      <c r="L38">
        <v>0.99197400000000002</v>
      </c>
      <c r="M38">
        <v>0.991039</v>
      </c>
      <c r="N38">
        <v>0.99661500000000003</v>
      </c>
      <c r="O38">
        <v>0.81408999999999998</v>
      </c>
      <c r="P38">
        <v>0.80823699999999998</v>
      </c>
      <c r="Q38">
        <v>0.96157199999999998</v>
      </c>
      <c r="R38">
        <v>0.95925300000000002</v>
      </c>
      <c r="S38">
        <v>0.81360699999999997</v>
      </c>
      <c r="T38">
        <v>0.95268600000000003</v>
      </c>
      <c r="U38">
        <v>0.98291700000000004</v>
      </c>
      <c r="V38">
        <v>0.98751</v>
      </c>
      <c r="W38">
        <v>0.98890800000000001</v>
      </c>
      <c r="X38">
        <v>0.99368000000000001</v>
      </c>
      <c r="Y38">
        <v>0.98982000000000003</v>
      </c>
      <c r="Z38">
        <v>0.99038999999999999</v>
      </c>
      <c r="AA38">
        <v>0.80097200000000002</v>
      </c>
      <c r="AB38">
        <v>0.95961099999999999</v>
      </c>
      <c r="AC38">
        <v>0.98539399999999999</v>
      </c>
      <c r="AD38">
        <v>0.992039</v>
      </c>
      <c r="AE38">
        <v>0.99182899999999996</v>
      </c>
      <c r="AF38">
        <v>0.98932900000000001</v>
      </c>
      <c r="AG38">
        <v>0.99445300000000003</v>
      </c>
      <c r="AH38">
        <v>0.99291200000000002</v>
      </c>
      <c r="AI38">
        <v>0.86931099999999994</v>
      </c>
      <c r="AJ38">
        <v>0.97022699999999995</v>
      </c>
      <c r="AK38">
        <v>0.99036299999999999</v>
      </c>
      <c r="AL38">
        <v>0.99047600000000002</v>
      </c>
      <c r="AM38">
        <v>0.98363800000000001</v>
      </c>
      <c r="AN38">
        <v>0.98446400000000001</v>
      </c>
      <c r="AO38">
        <v>0.98997800000000002</v>
      </c>
      <c r="AP38">
        <v>0.988151</v>
      </c>
      <c r="AQ38">
        <v>0.52540100000000001</v>
      </c>
      <c r="AR38">
        <v>0.99214500000000005</v>
      </c>
      <c r="AS38">
        <v>0.99469600000000002</v>
      </c>
      <c r="AT38">
        <v>1.0028870000000001</v>
      </c>
      <c r="AU38">
        <v>0.99517500000000003</v>
      </c>
      <c r="AV38">
        <v>0.992614</v>
      </c>
      <c r="AW38">
        <v>0.99281299999999995</v>
      </c>
      <c r="AX38">
        <v>0.99612999999999996</v>
      </c>
      <c r="AY38">
        <v>0.77463400000000004</v>
      </c>
      <c r="AZ38">
        <v>0.93360399999999999</v>
      </c>
      <c r="BA38">
        <v>0.96687999999999996</v>
      </c>
      <c r="BB38">
        <v>0.98293600000000003</v>
      </c>
      <c r="BC38">
        <v>0.98511599999999999</v>
      </c>
      <c r="BD38">
        <v>0.98715799999999998</v>
      </c>
      <c r="BE38">
        <v>0.98778500000000002</v>
      </c>
      <c r="BF38">
        <v>0.986452</v>
      </c>
      <c r="BG38">
        <v>0.82228000000000001</v>
      </c>
      <c r="BH38">
        <v>0.95293399999999995</v>
      </c>
      <c r="BI38">
        <v>0.97282900000000005</v>
      </c>
      <c r="BJ38">
        <v>0.98363199999999995</v>
      </c>
      <c r="BK38">
        <v>0.98401400000000006</v>
      </c>
      <c r="BL38">
        <v>0.98291200000000001</v>
      </c>
      <c r="BM38">
        <v>0.98244699999999996</v>
      </c>
      <c r="BN38">
        <v>0.98203700000000005</v>
      </c>
    </row>
    <row r="39" spans="1:66">
      <c r="A39">
        <v>26.905277999999999</v>
      </c>
      <c r="B39" s="2">
        <v>1.1210532407407408</v>
      </c>
      <c r="C39">
        <v>0.98850000000000005</v>
      </c>
      <c r="D39">
        <v>0.98424</v>
      </c>
      <c r="E39">
        <v>0.98284800000000005</v>
      </c>
      <c r="F39">
        <v>0.98701300000000003</v>
      </c>
      <c r="G39">
        <v>0.95293700000000003</v>
      </c>
      <c r="H39">
        <v>0.93685200000000002</v>
      </c>
      <c r="I39">
        <v>0.95823700000000001</v>
      </c>
      <c r="J39">
        <v>0.94447300000000001</v>
      </c>
      <c r="K39">
        <v>0.98758299999999999</v>
      </c>
      <c r="L39">
        <v>0.98679099999999997</v>
      </c>
      <c r="M39">
        <v>0.98881600000000003</v>
      </c>
      <c r="N39">
        <v>0.99215600000000004</v>
      </c>
      <c r="O39">
        <v>0.81445599999999996</v>
      </c>
      <c r="P39">
        <v>0.81229899999999999</v>
      </c>
      <c r="Q39">
        <v>0.95974700000000002</v>
      </c>
      <c r="R39">
        <v>0.95682299999999998</v>
      </c>
      <c r="S39">
        <v>0.82034799999999997</v>
      </c>
      <c r="T39">
        <v>0.95160199999999995</v>
      </c>
      <c r="U39">
        <v>0.98012600000000005</v>
      </c>
      <c r="V39">
        <v>0.98029599999999995</v>
      </c>
      <c r="W39">
        <v>0.98381300000000005</v>
      </c>
      <c r="X39">
        <v>0.98696399999999995</v>
      </c>
      <c r="Y39">
        <v>0.98329500000000003</v>
      </c>
      <c r="Z39">
        <v>0.98602100000000004</v>
      </c>
      <c r="AA39">
        <v>0.80889299999999997</v>
      </c>
      <c r="AB39">
        <v>0.95644300000000004</v>
      </c>
      <c r="AC39">
        <v>0.98447700000000005</v>
      </c>
      <c r="AD39">
        <v>0.99072499999999997</v>
      </c>
      <c r="AE39">
        <v>0.98461100000000001</v>
      </c>
      <c r="AF39">
        <v>0.98746199999999995</v>
      </c>
      <c r="AG39">
        <v>0.98906899999999998</v>
      </c>
      <c r="AH39">
        <v>0.98763299999999998</v>
      </c>
      <c r="AI39">
        <v>0.870946</v>
      </c>
      <c r="AJ39">
        <v>0.96587100000000004</v>
      </c>
      <c r="AK39">
        <v>0.98568599999999995</v>
      </c>
      <c r="AL39">
        <v>0.98548899999999995</v>
      </c>
      <c r="AM39">
        <v>0.97701099999999996</v>
      </c>
      <c r="AN39">
        <v>0.97768900000000003</v>
      </c>
      <c r="AO39">
        <v>0.98494899999999996</v>
      </c>
      <c r="AP39">
        <v>0.98533400000000004</v>
      </c>
      <c r="AQ39">
        <v>0.51623200000000002</v>
      </c>
      <c r="AR39">
        <v>0.99346999999999996</v>
      </c>
      <c r="AS39">
        <v>0.99692099999999995</v>
      </c>
      <c r="AT39">
        <v>1.0025660000000001</v>
      </c>
      <c r="AU39">
        <v>0.99378900000000003</v>
      </c>
      <c r="AV39">
        <v>0.98932799999999999</v>
      </c>
      <c r="AW39">
        <v>0.98631500000000005</v>
      </c>
      <c r="AX39">
        <v>0.99085100000000004</v>
      </c>
      <c r="AY39">
        <v>0.78703199999999995</v>
      </c>
      <c r="AZ39">
        <v>0.93162800000000001</v>
      </c>
      <c r="BA39">
        <v>0.96643800000000002</v>
      </c>
      <c r="BB39">
        <v>0.98036999999999996</v>
      </c>
      <c r="BC39">
        <v>0.97880100000000003</v>
      </c>
      <c r="BD39">
        <v>0.98197699999999999</v>
      </c>
      <c r="BE39">
        <v>0.98297699999999999</v>
      </c>
      <c r="BF39">
        <v>0.97970100000000004</v>
      </c>
      <c r="BG39">
        <v>0.83286199999999999</v>
      </c>
      <c r="BH39">
        <v>0.95716299999999999</v>
      </c>
      <c r="BI39">
        <v>0.97259300000000004</v>
      </c>
      <c r="BJ39">
        <v>0.979522</v>
      </c>
      <c r="BK39">
        <v>0.98232399999999997</v>
      </c>
      <c r="BL39">
        <v>0.98089499999999996</v>
      </c>
      <c r="BM39">
        <v>0.97740499999999997</v>
      </c>
      <c r="BN39">
        <v>0.97685699999999998</v>
      </c>
    </row>
    <row r="40" spans="1:66">
      <c r="A40">
        <v>27.155277999999999</v>
      </c>
      <c r="B40" s="2">
        <v>1.1314699074074073</v>
      </c>
      <c r="C40">
        <v>0.99009199999999997</v>
      </c>
      <c r="D40">
        <v>0.98560999999999999</v>
      </c>
      <c r="E40">
        <v>0.98497299999999999</v>
      </c>
      <c r="F40">
        <v>0.98997900000000005</v>
      </c>
      <c r="G40">
        <v>0.94107200000000002</v>
      </c>
      <c r="H40">
        <v>0.92542800000000003</v>
      </c>
      <c r="I40">
        <v>0.94663600000000003</v>
      </c>
      <c r="J40">
        <v>0.93460699999999997</v>
      </c>
      <c r="K40">
        <v>0.99044500000000002</v>
      </c>
      <c r="L40">
        <v>0.98952099999999998</v>
      </c>
      <c r="M40">
        <v>0.99152700000000005</v>
      </c>
      <c r="N40">
        <v>0.99319800000000003</v>
      </c>
      <c r="O40">
        <v>0.82509900000000003</v>
      </c>
      <c r="P40">
        <v>0.81905700000000004</v>
      </c>
      <c r="Q40">
        <v>0.96418700000000002</v>
      </c>
      <c r="R40">
        <v>0.96091400000000005</v>
      </c>
      <c r="S40">
        <v>0.83220000000000005</v>
      </c>
      <c r="T40">
        <v>0.95560500000000004</v>
      </c>
      <c r="U40">
        <v>0.98157700000000003</v>
      </c>
      <c r="V40">
        <v>0.98527600000000004</v>
      </c>
      <c r="W40">
        <v>0.983572</v>
      </c>
      <c r="X40">
        <v>0.990726</v>
      </c>
      <c r="Y40">
        <v>0.98236699999999999</v>
      </c>
      <c r="Z40">
        <v>0.98663699999999999</v>
      </c>
      <c r="AA40">
        <v>0.82006999999999997</v>
      </c>
      <c r="AB40">
        <v>0.96153500000000003</v>
      </c>
      <c r="AC40">
        <v>0.985375</v>
      </c>
      <c r="AD40">
        <v>0.99222999999999995</v>
      </c>
      <c r="AE40">
        <v>0.98370500000000005</v>
      </c>
      <c r="AF40">
        <v>0.98843400000000003</v>
      </c>
      <c r="AG40">
        <v>0.989896</v>
      </c>
      <c r="AH40">
        <v>0.98651</v>
      </c>
      <c r="AI40">
        <v>0.87843499999999997</v>
      </c>
      <c r="AJ40">
        <v>0.97191099999999997</v>
      </c>
      <c r="AK40">
        <v>0.98839699999999997</v>
      </c>
      <c r="AL40">
        <v>0.98695600000000006</v>
      </c>
      <c r="AM40">
        <v>0.97605600000000003</v>
      </c>
      <c r="AN40">
        <v>0.97883699999999996</v>
      </c>
      <c r="AO40">
        <v>0.98381700000000005</v>
      </c>
      <c r="AP40">
        <v>0.98821199999999998</v>
      </c>
      <c r="AQ40">
        <v>0.51850300000000005</v>
      </c>
      <c r="AR40">
        <v>0.996147</v>
      </c>
      <c r="AS40">
        <v>1.002181</v>
      </c>
      <c r="AT40">
        <v>1.0028410000000001</v>
      </c>
      <c r="AU40">
        <v>0.99735799999999997</v>
      </c>
      <c r="AV40">
        <v>0.98886399999999997</v>
      </c>
      <c r="AW40">
        <v>0.98768500000000004</v>
      </c>
      <c r="AX40">
        <v>0.99413799999999997</v>
      </c>
      <c r="AY40">
        <v>0.799041</v>
      </c>
      <c r="AZ40">
        <v>0.93523800000000001</v>
      </c>
      <c r="BA40">
        <v>0.97118599999999999</v>
      </c>
      <c r="BB40">
        <v>0.98033099999999995</v>
      </c>
      <c r="BC40">
        <v>0.98154799999999998</v>
      </c>
      <c r="BD40">
        <v>0.98395900000000003</v>
      </c>
      <c r="BE40">
        <v>0.98534500000000003</v>
      </c>
      <c r="BF40">
        <v>0.98063900000000004</v>
      </c>
      <c r="BG40">
        <v>0.85004199999999996</v>
      </c>
      <c r="BH40">
        <v>0.96826500000000004</v>
      </c>
      <c r="BI40">
        <v>0.98176799999999997</v>
      </c>
      <c r="BJ40">
        <v>0.98328199999999999</v>
      </c>
      <c r="BK40">
        <v>0.98487100000000005</v>
      </c>
      <c r="BL40">
        <v>0.982039</v>
      </c>
      <c r="BM40">
        <v>0.97999000000000003</v>
      </c>
      <c r="BN40">
        <v>0.97901000000000005</v>
      </c>
    </row>
    <row r="41" spans="1:66">
      <c r="A41">
        <v>27.405277999999999</v>
      </c>
      <c r="B41" s="2">
        <v>1.141886574074074</v>
      </c>
      <c r="C41">
        <v>0.99404300000000001</v>
      </c>
      <c r="D41">
        <v>0.99041299999999999</v>
      </c>
      <c r="E41">
        <v>0.99002000000000001</v>
      </c>
      <c r="F41">
        <v>0.99422999999999995</v>
      </c>
      <c r="G41">
        <v>0.93224099999999999</v>
      </c>
      <c r="H41">
        <v>0.91866999999999999</v>
      </c>
      <c r="I41">
        <v>0.94245599999999996</v>
      </c>
      <c r="J41">
        <v>0.92809900000000001</v>
      </c>
      <c r="K41">
        <v>0.99494199999999999</v>
      </c>
      <c r="L41">
        <v>0.99026400000000003</v>
      </c>
      <c r="M41">
        <v>0.99474899999999999</v>
      </c>
      <c r="N41">
        <v>0.99669300000000005</v>
      </c>
      <c r="O41">
        <v>0.83650000000000002</v>
      </c>
      <c r="P41">
        <v>0.829233</v>
      </c>
      <c r="Q41">
        <v>0.97081600000000001</v>
      </c>
      <c r="R41">
        <v>0.96663600000000005</v>
      </c>
      <c r="S41">
        <v>0.84502100000000002</v>
      </c>
      <c r="T41">
        <v>0.96468200000000004</v>
      </c>
      <c r="U41">
        <v>0.98516099999999995</v>
      </c>
      <c r="V41">
        <v>0.990869</v>
      </c>
      <c r="W41">
        <v>0.98714999999999997</v>
      </c>
      <c r="X41">
        <v>0.99348099999999995</v>
      </c>
      <c r="Y41">
        <v>0.98822900000000002</v>
      </c>
      <c r="Z41">
        <v>0.99097900000000005</v>
      </c>
      <c r="AA41">
        <v>0.832928</v>
      </c>
      <c r="AB41">
        <v>0.96946100000000002</v>
      </c>
      <c r="AC41">
        <v>0.99202000000000001</v>
      </c>
      <c r="AD41">
        <v>0.99964299999999995</v>
      </c>
      <c r="AE41">
        <v>0.98913899999999999</v>
      </c>
      <c r="AF41">
        <v>0.99366100000000002</v>
      </c>
      <c r="AG41">
        <v>0.99378</v>
      </c>
      <c r="AH41">
        <v>0.99389000000000005</v>
      </c>
      <c r="AI41">
        <v>0.89009499999999997</v>
      </c>
      <c r="AJ41">
        <v>0.98012900000000003</v>
      </c>
      <c r="AK41">
        <v>0.99631599999999998</v>
      </c>
      <c r="AL41">
        <v>0.99252099999999999</v>
      </c>
      <c r="AM41">
        <v>0.98129500000000003</v>
      </c>
      <c r="AN41">
        <v>0.98386399999999996</v>
      </c>
      <c r="AO41">
        <v>0.98995900000000003</v>
      </c>
      <c r="AP41">
        <v>0.98970499999999995</v>
      </c>
      <c r="AQ41">
        <v>0.52937199999999995</v>
      </c>
      <c r="AR41">
        <v>0.997004</v>
      </c>
      <c r="AS41">
        <v>1.003201</v>
      </c>
      <c r="AT41">
        <v>1.004262</v>
      </c>
      <c r="AU41">
        <v>1.0028680000000001</v>
      </c>
      <c r="AV41">
        <v>0.99311899999999997</v>
      </c>
      <c r="AW41">
        <v>0.99246100000000004</v>
      </c>
      <c r="AX41">
        <v>0.99795400000000001</v>
      </c>
      <c r="AY41">
        <v>0.81366499999999997</v>
      </c>
      <c r="AZ41">
        <v>0.94401400000000002</v>
      </c>
      <c r="BA41">
        <v>0.97910600000000003</v>
      </c>
      <c r="BB41">
        <v>0.98615200000000003</v>
      </c>
      <c r="BC41">
        <v>0.98617699999999997</v>
      </c>
      <c r="BD41">
        <v>0.989981</v>
      </c>
      <c r="BE41">
        <v>0.99150899999999997</v>
      </c>
      <c r="BF41">
        <v>0.98721300000000001</v>
      </c>
      <c r="BG41">
        <v>0.86841999999999997</v>
      </c>
      <c r="BH41">
        <v>0.98078900000000002</v>
      </c>
      <c r="BI41">
        <v>0.99327500000000002</v>
      </c>
      <c r="BJ41">
        <v>0.99102800000000002</v>
      </c>
      <c r="BK41">
        <v>0.99178100000000002</v>
      </c>
      <c r="BL41">
        <v>0.98707500000000004</v>
      </c>
      <c r="BM41">
        <v>0.98728700000000003</v>
      </c>
      <c r="BN41">
        <v>0.98566100000000001</v>
      </c>
    </row>
    <row r="42" spans="1:66">
      <c r="A42">
        <v>27.655277999999999</v>
      </c>
      <c r="B42" s="2">
        <v>1.1523032407407408</v>
      </c>
      <c r="C42">
        <v>1.0033559999999999</v>
      </c>
      <c r="D42">
        <v>0.99520399999999998</v>
      </c>
      <c r="E42">
        <v>0.99693699999999996</v>
      </c>
      <c r="F42">
        <v>1.0032490000000001</v>
      </c>
      <c r="G42">
        <v>0.93075600000000003</v>
      </c>
      <c r="H42">
        <v>0.91477799999999998</v>
      </c>
      <c r="I42">
        <v>0.94061300000000003</v>
      </c>
      <c r="J42">
        <v>0.92335999999999996</v>
      </c>
      <c r="K42">
        <v>1.003757</v>
      </c>
      <c r="L42">
        <v>0.99661100000000002</v>
      </c>
      <c r="M42">
        <v>1.00264</v>
      </c>
      <c r="N42">
        <v>1.001997</v>
      </c>
      <c r="O42">
        <v>0.84902299999999997</v>
      </c>
      <c r="P42">
        <v>0.84164000000000005</v>
      </c>
      <c r="Q42">
        <v>0.97984400000000005</v>
      </c>
      <c r="R42">
        <v>0.97558</v>
      </c>
      <c r="S42">
        <v>0.85921400000000003</v>
      </c>
      <c r="T42">
        <v>0.97459300000000004</v>
      </c>
      <c r="U42">
        <v>0.99030399999999996</v>
      </c>
      <c r="V42">
        <v>0.99924800000000003</v>
      </c>
      <c r="W42">
        <v>0.99337900000000001</v>
      </c>
      <c r="X42">
        <v>1.000264</v>
      </c>
      <c r="Y42">
        <v>0.993062</v>
      </c>
      <c r="Z42">
        <v>0.99826199999999998</v>
      </c>
      <c r="AA42">
        <v>0.84660000000000002</v>
      </c>
      <c r="AB42">
        <v>0.98022900000000002</v>
      </c>
      <c r="AC42">
        <v>1.0007349999999999</v>
      </c>
      <c r="AD42">
        <v>1.0067349999999999</v>
      </c>
      <c r="AE42">
        <v>0.99370700000000001</v>
      </c>
      <c r="AF42">
        <v>1.0007360000000001</v>
      </c>
      <c r="AG42">
        <v>1.001763</v>
      </c>
      <c r="AH42">
        <v>0.99982899999999997</v>
      </c>
      <c r="AI42">
        <v>0.90071199999999996</v>
      </c>
      <c r="AJ42">
        <v>0.98709199999999997</v>
      </c>
      <c r="AK42">
        <v>1.002483</v>
      </c>
      <c r="AL42">
        <v>0.99721199999999999</v>
      </c>
      <c r="AM42">
        <v>0.98711499999999996</v>
      </c>
      <c r="AN42">
        <v>0.98887400000000003</v>
      </c>
      <c r="AO42">
        <v>0.99722100000000002</v>
      </c>
      <c r="AP42">
        <v>0.99581399999999998</v>
      </c>
      <c r="AQ42">
        <v>0.53968099999999997</v>
      </c>
      <c r="AR42">
        <v>0.99911700000000003</v>
      </c>
      <c r="AS42">
        <v>1.0044420000000001</v>
      </c>
      <c r="AT42">
        <v>1.007976</v>
      </c>
      <c r="AU42">
        <v>1.0069360000000001</v>
      </c>
      <c r="AV42">
        <v>0.99989899999999998</v>
      </c>
      <c r="AW42">
        <v>0.99867300000000003</v>
      </c>
      <c r="AX42">
        <v>1.004837</v>
      </c>
      <c r="AY42">
        <v>0.82977199999999995</v>
      </c>
      <c r="AZ42">
        <v>0.95477999999999996</v>
      </c>
      <c r="BA42">
        <v>0.98648400000000003</v>
      </c>
      <c r="BB42">
        <v>0.99559200000000003</v>
      </c>
      <c r="BC42">
        <v>0.99279799999999996</v>
      </c>
      <c r="BD42">
        <v>0.99706300000000003</v>
      </c>
      <c r="BE42">
        <v>0.99869600000000003</v>
      </c>
      <c r="BF42">
        <v>0.99453000000000003</v>
      </c>
      <c r="BG42">
        <v>0.89193</v>
      </c>
      <c r="BH42">
        <v>0.99907599999999996</v>
      </c>
      <c r="BI42">
        <v>1.004712</v>
      </c>
      <c r="BJ42">
        <v>0.99792499999999995</v>
      </c>
      <c r="BK42">
        <v>0.99835600000000002</v>
      </c>
      <c r="BL42">
        <v>0.99344699999999997</v>
      </c>
      <c r="BM42">
        <v>0.99344500000000002</v>
      </c>
      <c r="BN42">
        <v>0.99373599999999995</v>
      </c>
    </row>
    <row r="43" spans="1:66">
      <c r="A43">
        <v>27.905000000000001</v>
      </c>
      <c r="B43" s="2">
        <v>1.1627083333333335</v>
      </c>
      <c r="C43">
        <v>1.0111270000000001</v>
      </c>
      <c r="D43">
        <v>1.003061</v>
      </c>
      <c r="E43">
        <v>1.0078929999999999</v>
      </c>
      <c r="F43">
        <v>1.0100979999999999</v>
      </c>
      <c r="G43">
        <v>0.93192900000000001</v>
      </c>
      <c r="H43">
        <v>0.91520299999999999</v>
      </c>
      <c r="I43">
        <v>0.94349499999999997</v>
      </c>
      <c r="J43">
        <v>0.92311100000000001</v>
      </c>
      <c r="K43">
        <v>1.0118739999999999</v>
      </c>
      <c r="L43">
        <v>1.006111</v>
      </c>
      <c r="M43">
        <v>1.0087029999999999</v>
      </c>
      <c r="N43">
        <v>1.011166</v>
      </c>
      <c r="O43">
        <v>0.86471600000000004</v>
      </c>
      <c r="P43">
        <v>0.85496300000000003</v>
      </c>
      <c r="Q43">
        <v>0.98797599999999997</v>
      </c>
      <c r="R43">
        <v>0.98457300000000003</v>
      </c>
      <c r="S43">
        <v>0.87499800000000005</v>
      </c>
      <c r="T43">
        <v>0.98702299999999998</v>
      </c>
      <c r="U43">
        <v>0.99826000000000004</v>
      </c>
      <c r="V43">
        <v>1.0066059999999999</v>
      </c>
      <c r="W43">
        <v>1.0015130000000001</v>
      </c>
      <c r="X43">
        <v>1.0073939999999999</v>
      </c>
      <c r="Y43">
        <v>0.99867700000000004</v>
      </c>
      <c r="Z43">
        <v>1.0068239999999999</v>
      </c>
      <c r="AA43">
        <v>0.86047899999999999</v>
      </c>
      <c r="AB43">
        <v>0.99149399999999999</v>
      </c>
      <c r="AC43">
        <v>1.0101009999999999</v>
      </c>
      <c r="AD43">
        <v>1.01241</v>
      </c>
      <c r="AE43">
        <v>1.0029129999999999</v>
      </c>
      <c r="AF43">
        <v>1.00786</v>
      </c>
      <c r="AG43">
        <v>1.004853</v>
      </c>
      <c r="AH43">
        <v>1.004632</v>
      </c>
      <c r="AI43">
        <v>0.91131200000000001</v>
      </c>
      <c r="AJ43">
        <v>0.99866699999999997</v>
      </c>
      <c r="AK43">
        <v>1.0108900000000001</v>
      </c>
      <c r="AL43">
        <v>1.0036890000000001</v>
      </c>
      <c r="AM43">
        <v>0.99608600000000003</v>
      </c>
      <c r="AN43">
        <v>0.996251</v>
      </c>
      <c r="AO43">
        <v>1.002507</v>
      </c>
      <c r="AP43">
        <v>1.0054670000000001</v>
      </c>
      <c r="AQ43">
        <v>0.54829000000000006</v>
      </c>
      <c r="AR43">
        <v>1.000316</v>
      </c>
      <c r="AS43">
        <v>1.01108</v>
      </c>
      <c r="AT43">
        <v>1.013334</v>
      </c>
      <c r="AU43">
        <v>1.010195</v>
      </c>
      <c r="AV43">
        <v>1.004292</v>
      </c>
      <c r="AW43">
        <v>1.0041359999999999</v>
      </c>
      <c r="AX43">
        <v>1.0085200000000001</v>
      </c>
      <c r="AY43">
        <v>0.84585999999999995</v>
      </c>
      <c r="AZ43">
        <v>0.96554799999999996</v>
      </c>
      <c r="BA43">
        <v>0.99548899999999996</v>
      </c>
      <c r="BB43">
        <v>1.0035799999999999</v>
      </c>
      <c r="BC43">
        <v>0.99989300000000003</v>
      </c>
      <c r="BD43">
        <v>1.0034099999999999</v>
      </c>
      <c r="BE43">
        <v>1.0075460000000001</v>
      </c>
      <c r="BF43">
        <v>1.000626</v>
      </c>
      <c r="BG43">
        <v>0.91344599999999998</v>
      </c>
      <c r="BH43">
        <v>1.0160089999999999</v>
      </c>
      <c r="BI43">
        <v>1.018748</v>
      </c>
      <c r="BJ43">
        <v>1.007951</v>
      </c>
      <c r="BK43">
        <v>1.006332</v>
      </c>
      <c r="BL43">
        <v>1.00017</v>
      </c>
      <c r="BM43">
        <v>0.99989899999999998</v>
      </c>
      <c r="BN43">
        <v>1.0022279999999999</v>
      </c>
    </row>
    <row r="44" spans="1:66">
      <c r="A44">
        <v>28.155000000000001</v>
      </c>
      <c r="B44" s="2">
        <v>1.173125</v>
      </c>
      <c r="C44">
        <v>1.0215270000000001</v>
      </c>
      <c r="D44">
        <v>1.013458</v>
      </c>
      <c r="E44">
        <v>1.017774</v>
      </c>
      <c r="F44">
        <v>1.0179320000000001</v>
      </c>
      <c r="G44">
        <v>0.938419</v>
      </c>
      <c r="H44">
        <v>0.91622499999999996</v>
      </c>
      <c r="I44">
        <v>0.94803499999999996</v>
      </c>
      <c r="J44">
        <v>0.92659000000000002</v>
      </c>
      <c r="K44">
        <v>1.0203260000000001</v>
      </c>
      <c r="L44">
        <v>1.017261</v>
      </c>
      <c r="M44">
        <v>1.0164249999999999</v>
      </c>
      <c r="N44">
        <v>1.019604</v>
      </c>
      <c r="O44">
        <v>0.87754100000000002</v>
      </c>
      <c r="P44">
        <v>0.86616300000000002</v>
      </c>
      <c r="Q44">
        <v>0.99837399999999998</v>
      </c>
      <c r="R44">
        <v>0.99516000000000004</v>
      </c>
      <c r="S44">
        <v>0.88757900000000001</v>
      </c>
      <c r="T44">
        <v>0.99765700000000002</v>
      </c>
      <c r="U44">
        <v>1.009558</v>
      </c>
      <c r="V44">
        <v>1.012767</v>
      </c>
      <c r="W44">
        <v>1.0099290000000001</v>
      </c>
      <c r="X44">
        <v>1.0160610000000001</v>
      </c>
      <c r="Y44">
        <v>1.006003</v>
      </c>
      <c r="Z44">
        <v>1.01441</v>
      </c>
      <c r="AA44">
        <v>0.87904199999999999</v>
      </c>
      <c r="AB44">
        <v>1.0010479999999999</v>
      </c>
      <c r="AC44">
        <v>1.0198020000000001</v>
      </c>
      <c r="AD44">
        <v>1.0204599999999999</v>
      </c>
      <c r="AE44">
        <v>1.0113719999999999</v>
      </c>
      <c r="AF44">
        <v>1.012594</v>
      </c>
      <c r="AG44">
        <v>1.0106329999999999</v>
      </c>
      <c r="AH44">
        <v>1.012677</v>
      </c>
      <c r="AI44">
        <v>0.92142400000000002</v>
      </c>
      <c r="AJ44">
        <v>1.0055480000000001</v>
      </c>
      <c r="AK44">
        <v>1.021234</v>
      </c>
      <c r="AL44">
        <v>1.012006</v>
      </c>
      <c r="AM44">
        <v>1.0017640000000001</v>
      </c>
      <c r="AN44">
        <v>1.003824</v>
      </c>
      <c r="AO44">
        <v>1.007612</v>
      </c>
      <c r="AP44">
        <v>1.0080249999999999</v>
      </c>
      <c r="AQ44">
        <v>0.55784100000000003</v>
      </c>
      <c r="AR44">
        <v>1.0054149999999999</v>
      </c>
      <c r="AS44">
        <v>1.018211</v>
      </c>
      <c r="AT44">
        <v>1.0201720000000001</v>
      </c>
      <c r="AU44">
        <v>1.0166230000000001</v>
      </c>
      <c r="AV44">
        <v>1.0104089999999999</v>
      </c>
      <c r="AW44">
        <v>1.0105409999999999</v>
      </c>
      <c r="AX44">
        <v>1.0149060000000001</v>
      </c>
      <c r="AY44">
        <v>0.860101</v>
      </c>
      <c r="AZ44">
        <v>0.97438899999999995</v>
      </c>
      <c r="BA44">
        <v>1.0058940000000001</v>
      </c>
      <c r="BB44">
        <v>1.0124439999999999</v>
      </c>
      <c r="BC44">
        <v>1.006699</v>
      </c>
      <c r="BD44">
        <v>1.011511</v>
      </c>
      <c r="BE44">
        <v>1.01057</v>
      </c>
      <c r="BF44">
        <v>1.0079819999999999</v>
      </c>
      <c r="BG44">
        <v>0.93509799999999998</v>
      </c>
      <c r="BH44">
        <v>1.0338130000000001</v>
      </c>
      <c r="BI44">
        <v>1.0331220000000001</v>
      </c>
      <c r="BJ44">
        <v>1.0170870000000001</v>
      </c>
      <c r="BK44">
        <v>1.0129630000000001</v>
      </c>
      <c r="BL44">
        <v>1.006089</v>
      </c>
      <c r="BM44">
        <v>1.0057</v>
      </c>
      <c r="BN44">
        <v>1.006956</v>
      </c>
    </row>
    <row r="45" spans="1:66">
      <c r="A45">
        <v>28.405000000000001</v>
      </c>
      <c r="B45" s="2">
        <v>1.1835416666666667</v>
      </c>
      <c r="C45">
        <v>1.032368</v>
      </c>
      <c r="D45">
        <v>1.0190999999999999</v>
      </c>
      <c r="E45">
        <v>1.0258350000000001</v>
      </c>
      <c r="F45">
        <v>1.0278970000000001</v>
      </c>
      <c r="G45">
        <v>0.94255999999999995</v>
      </c>
      <c r="H45">
        <v>0.91731200000000002</v>
      </c>
      <c r="I45">
        <v>0.95177199999999995</v>
      </c>
      <c r="J45">
        <v>0.92626699999999995</v>
      </c>
      <c r="K45">
        <v>1.0308409999999999</v>
      </c>
      <c r="L45">
        <v>1.0266249999999999</v>
      </c>
      <c r="M45">
        <v>1.024024</v>
      </c>
      <c r="N45">
        <v>1.0266150000000001</v>
      </c>
      <c r="O45">
        <v>0.89516099999999998</v>
      </c>
      <c r="P45">
        <v>0.88309700000000002</v>
      </c>
      <c r="Q45">
        <v>1.006121</v>
      </c>
      <c r="R45">
        <v>1.005193</v>
      </c>
      <c r="S45">
        <v>0.90284200000000003</v>
      </c>
      <c r="T45">
        <v>1.0079100000000001</v>
      </c>
      <c r="U45">
        <v>1.0219400000000001</v>
      </c>
      <c r="V45">
        <v>1.0202389999999999</v>
      </c>
      <c r="W45">
        <v>1.017787</v>
      </c>
      <c r="X45">
        <v>1.0251870000000001</v>
      </c>
      <c r="Y45">
        <v>1.0125109999999999</v>
      </c>
      <c r="Z45">
        <v>1.0175240000000001</v>
      </c>
      <c r="AA45">
        <v>0.89424300000000001</v>
      </c>
      <c r="AB45">
        <v>1.013031</v>
      </c>
      <c r="AC45">
        <v>1.032894</v>
      </c>
      <c r="AD45">
        <v>1.0250109999999999</v>
      </c>
      <c r="AE45">
        <v>1.0183990000000001</v>
      </c>
      <c r="AF45">
        <v>1.020921</v>
      </c>
      <c r="AG45">
        <v>1.0161450000000001</v>
      </c>
      <c r="AH45">
        <v>1.0184519999999999</v>
      </c>
      <c r="AI45">
        <v>0.93079999999999996</v>
      </c>
      <c r="AJ45">
        <v>1.011563</v>
      </c>
      <c r="AK45">
        <v>1.0287999999999999</v>
      </c>
      <c r="AL45">
        <v>1.016831</v>
      </c>
      <c r="AM45">
        <v>1.0082949999999999</v>
      </c>
      <c r="AN45">
        <v>1.0103120000000001</v>
      </c>
      <c r="AO45">
        <v>1.0144679999999999</v>
      </c>
      <c r="AP45">
        <v>1.015547</v>
      </c>
      <c r="AQ45">
        <v>0.56488499999999997</v>
      </c>
      <c r="AR45">
        <v>1.0153650000000001</v>
      </c>
      <c r="AS45">
        <v>1.027363</v>
      </c>
      <c r="AT45">
        <v>1.028708</v>
      </c>
      <c r="AU45">
        <v>1.0232399999999999</v>
      </c>
      <c r="AV45">
        <v>1.019962</v>
      </c>
      <c r="AW45">
        <v>1.0190600000000001</v>
      </c>
      <c r="AX45">
        <v>1.023441</v>
      </c>
      <c r="AY45">
        <v>0.87422500000000003</v>
      </c>
      <c r="AZ45">
        <v>0.98416099999999995</v>
      </c>
      <c r="BA45">
        <v>1.0155080000000001</v>
      </c>
      <c r="BB45">
        <v>1.022607</v>
      </c>
      <c r="BC45">
        <v>1.015498</v>
      </c>
      <c r="BD45">
        <v>1.020192</v>
      </c>
      <c r="BE45">
        <v>1.018597</v>
      </c>
      <c r="BF45">
        <v>1.01467</v>
      </c>
      <c r="BG45">
        <v>0.95366200000000001</v>
      </c>
      <c r="BH45">
        <v>1.0539609999999999</v>
      </c>
      <c r="BI45">
        <v>1.0472889999999999</v>
      </c>
      <c r="BJ45">
        <v>1.0232019999999999</v>
      </c>
      <c r="BK45">
        <v>1.0202819999999999</v>
      </c>
      <c r="BL45">
        <v>1.0128619999999999</v>
      </c>
      <c r="BM45">
        <v>1.012276</v>
      </c>
      <c r="BN45">
        <v>1.014578</v>
      </c>
    </row>
    <row r="46" spans="1:66">
      <c r="A46">
        <v>28.655000000000001</v>
      </c>
      <c r="B46" s="2">
        <v>1.1939583333333335</v>
      </c>
      <c r="C46">
        <v>1.038346</v>
      </c>
      <c r="D46">
        <v>1.024268</v>
      </c>
      <c r="E46">
        <v>1.0331060000000001</v>
      </c>
      <c r="F46">
        <v>1.0360339999999999</v>
      </c>
      <c r="G46">
        <v>0.94664000000000004</v>
      </c>
      <c r="H46">
        <v>0.92247900000000005</v>
      </c>
      <c r="I46">
        <v>0.95360900000000004</v>
      </c>
      <c r="J46">
        <v>0.92998499999999995</v>
      </c>
      <c r="K46">
        <v>1.038781</v>
      </c>
      <c r="L46">
        <v>1.0344549999999999</v>
      </c>
      <c r="M46">
        <v>1.032146</v>
      </c>
      <c r="N46">
        <v>1.033291</v>
      </c>
      <c r="O46">
        <v>0.90672900000000001</v>
      </c>
      <c r="P46">
        <v>0.89554999999999996</v>
      </c>
      <c r="Q46">
        <v>1.015954</v>
      </c>
      <c r="R46">
        <v>1.013865</v>
      </c>
      <c r="S46">
        <v>0.915126</v>
      </c>
      <c r="T46">
        <v>1.017666</v>
      </c>
      <c r="U46">
        <v>1.031102</v>
      </c>
      <c r="V46">
        <v>1.0278780000000001</v>
      </c>
      <c r="W46">
        <v>1.025665</v>
      </c>
      <c r="X46">
        <v>1.031982</v>
      </c>
      <c r="Y46">
        <v>1.0183930000000001</v>
      </c>
      <c r="Z46">
        <v>1.026076</v>
      </c>
      <c r="AA46">
        <v>0.90893299999999999</v>
      </c>
      <c r="AB46">
        <v>1.023701</v>
      </c>
      <c r="AC46">
        <v>1.042367</v>
      </c>
      <c r="AD46">
        <v>1.0337460000000001</v>
      </c>
      <c r="AE46">
        <v>1.0216559999999999</v>
      </c>
      <c r="AF46">
        <v>1.024853</v>
      </c>
      <c r="AG46">
        <v>1.0217989999999999</v>
      </c>
      <c r="AH46">
        <v>1.02214</v>
      </c>
      <c r="AI46">
        <v>0.93766899999999997</v>
      </c>
      <c r="AJ46">
        <v>1.0213460000000001</v>
      </c>
      <c r="AK46">
        <v>1.0350760000000001</v>
      </c>
      <c r="AL46">
        <v>1.0233369999999999</v>
      </c>
      <c r="AM46">
        <v>1.0133829999999999</v>
      </c>
      <c r="AN46">
        <v>1.0175240000000001</v>
      </c>
      <c r="AO46">
        <v>1.0187280000000001</v>
      </c>
      <c r="AP46">
        <v>1.0201910000000001</v>
      </c>
      <c r="AQ46">
        <v>0.57192500000000002</v>
      </c>
      <c r="AR46">
        <v>1.02538</v>
      </c>
      <c r="AS46">
        <v>1.0393950000000001</v>
      </c>
      <c r="AT46">
        <v>1.041199</v>
      </c>
      <c r="AU46">
        <v>1.0347219999999999</v>
      </c>
      <c r="AV46">
        <v>1.0259320000000001</v>
      </c>
      <c r="AW46">
        <v>1.0243359999999999</v>
      </c>
      <c r="AX46">
        <v>1.030356</v>
      </c>
      <c r="AY46">
        <v>0.88544500000000004</v>
      </c>
      <c r="AZ46">
        <v>0.99346500000000004</v>
      </c>
      <c r="BA46">
        <v>1.023023</v>
      </c>
      <c r="BB46">
        <v>1.0316320000000001</v>
      </c>
      <c r="BC46">
        <v>1.023493</v>
      </c>
      <c r="BD46">
        <v>1.0261290000000001</v>
      </c>
      <c r="BE46">
        <v>1.027331</v>
      </c>
      <c r="BF46">
        <v>1.0229520000000001</v>
      </c>
      <c r="BG46">
        <v>0.97469899999999998</v>
      </c>
      <c r="BH46">
        <v>1.066891</v>
      </c>
      <c r="BI46">
        <v>1.059555</v>
      </c>
      <c r="BJ46">
        <v>1.0304340000000001</v>
      </c>
      <c r="BK46">
        <v>1.0271140000000001</v>
      </c>
      <c r="BL46">
        <v>1.017606</v>
      </c>
      <c r="BM46">
        <v>1.018866</v>
      </c>
      <c r="BN46">
        <v>1.018656</v>
      </c>
    </row>
    <row r="47" spans="1:66">
      <c r="A47">
        <v>28.905277999999999</v>
      </c>
      <c r="B47" s="2">
        <v>1.204386574074074</v>
      </c>
      <c r="C47">
        <v>1.046111</v>
      </c>
      <c r="D47">
        <v>1.0318879999999999</v>
      </c>
      <c r="E47">
        <v>1.040146</v>
      </c>
      <c r="F47">
        <v>1.0435909999999999</v>
      </c>
      <c r="G47">
        <v>0.94867000000000001</v>
      </c>
      <c r="H47">
        <v>0.92280399999999996</v>
      </c>
      <c r="I47">
        <v>0.95520899999999997</v>
      </c>
      <c r="J47">
        <v>0.93154700000000001</v>
      </c>
      <c r="K47">
        <v>1.0514319999999999</v>
      </c>
      <c r="L47">
        <v>1.0440050000000001</v>
      </c>
      <c r="M47">
        <v>1.041976</v>
      </c>
      <c r="N47">
        <v>1.044721</v>
      </c>
      <c r="O47">
        <v>0.91579600000000005</v>
      </c>
      <c r="P47">
        <v>0.90540299999999996</v>
      </c>
      <c r="Q47">
        <v>1.020491</v>
      </c>
      <c r="R47">
        <v>1.022729</v>
      </c>
      <c r="S47">
        <v>0.92647100000000004</v>
      </c>
      <c r="T47">
        <v>1.024929</v>
      </c>
      <c r="U47">
        <v>1.040902</v>
      </c>
      <c r="V47">
        <v>1.0359560000000001</v>
      </c>
      <c r="W47">
        <v>1.0337639999999999</v>
      </c>
      <c r="X47">
        <v>1.037606</v>
      </c>
      <c r="Y47">
        <v>1.024071</v>
      </c>
      <c r="Z47">
        <v>1.032762</v>
      </c>
      <c r="AA47">
        <v>0.92054499999999995</v>
      </c>
      <c r="AB47">
        <v>1.0307390000000001</v>
      </c>
      <c r="AC47">
        <v>1.051963</v>
      </c>
      <c r="AD47">
        <v>1.040176</v>
      </c>
      <c r="AE47">
        <v>1.0271840000000001</v>
      </c>
      <c r="AF47">
        <v>1.0305869999999999</v>
      </c>
      <c r="AG47">
        <v>1.028308</v>
      </c>
      <c r="AH47">
        <v>1.0267230000000001</v>
      </c>
      <c r="AI47">
        <v>0.94368799999999997</v>
      </c>
      <c r="AJ47">
        <v>1.0280469999999999</v>
      </c>
      <c r="AK47">
        <v>1.0452539999999999</v>
      </c>
      <c r="AL47">
        <v>1.027844</v>
      </c>
      <c r="AM47">
        <v>1.0174369999999999</v>
      </c>
      <c r="AN47">
        <v>1.022853</v>
      </c>
      <c r="AO47">
        <v>1.0250030000000001</v>
      </c>
      <c r="AP47">
        <v>1.0269170000000001</v>
      </c>
      <c r="AQ47">
        <v>0.57749899999999998</v>
      </c>
      <c r="AR47">
        <v>1.03477</v>
      </c>
      <c r="AS47">
        <v>1.052861</v>
      </c>
      <c r="AT47">
        <v>1.052872</v>
      </c>
      <c r="AU47">
        <v>1.0445249999999999</v>
      </c>
      <c r="AV47">
        <v>1.0336939999999999</v>
      </c>
      <c r="AW47">
        <v>1.0334000000000001</v>
      </c>
      <c r="AX47">
        <v>1.0358590000000001</v>
      </c>
      <c r="AY47">
        <v>0.90039199999999997</v>
      </c>
      <c r="AZ47">
        <v>1.0001329999999999</v>
      </c>
      <c r="BA47">
        <v>1.034046</v>
      </c>
      <c r="BB47">
        <v>1.0390159999999999</v>
      </c>
      <c r="BC47">
        <v>1.02884</v>
      </c>
      <c r="BD47">
        <v>1.0336890000000001</v>
      </c>
      <c r="BE47">
        <v>1.0324070000000001</v>
      </c>
      <c r="BF47">
        <v>1.0305880000000001</v>
      </c>
      <c r="BG47">
        <v>0.99148099999999995</v>
      </c>
      <c r="BH47">
        <v>1.0793630000000001</v>
      </c>
      <c r="BI47">
        <v>1.069029</v>
      </c>
      <c r="BJ47">
        <v>1.037461</v>
      </c>
      <c r="BK47">
        <v>1.0322640000000001</v>
      </c>
      <c r="BL47">
        <v>1.0254460000000001</v>
      </c>
      <c r="BM47">
        <v>1.025935</v>
      </c>
      <c r="BN47">
        <v>1.0253920000000001</v>
      </c>
    </row>
    <row r="48" spans="1:66">
      <c r="A48">
        <v>29.155277999999999</v>
      </c>
      <c r="B48" s="2">
        <v>1.2148032407407408</v>
      </c>
      <c r="C48">
        <v>1.054826</v>
      </c>
      <c r="D48">
        <v>1.04017</v>
      </c>
      <c r="E48">
        <v>1.0478149999999999</v>
      </c>
      <c r="F48">
        <v>1.050162</v>
      </c>
      <c r="G48">
        <v>0.94672299999999998</v>
      </c>
      <c r="H48">
        <v>0.92575799999999997</v>
      </c>
      <c r="I48">
        <v>0.95448699999999997</v>
      </c>
      <c r="J48">
        <v>0.93228900000000003</v>
      </c>
      <c r="K48">
        <v>1.059771</v>
      </c>
      <c r="L48">
        <v>1.055385</v>
      </c>
      <c r="M48">
        <v>1.052411</v>
      </c>
      <c r="N48">
        <v>1.0539210000000001</v>
      </c>
      <c r="O48">
        <v>0.92447100000000004</v>
      </c>
      <c r="P48">
        <v>0.91498199999999996</v>
      </c>
      <c r="Q48">
        <v>1.0297540000000001</v>
      </c>
      <c r="R48">
        <v>1.0329429999999999</v>
      </c>
      <c r="S48">
        <v>0.93571000000000004</v>
      </c>
      <c r="T48">
        <v>1.034778</v>
      </c>
      <c r="U48">
        <v>1.0472520000000001</v>
      </c>
      <c r="V48">
        <v>1.0429219999999999</v>
      </c>
      <c r="W48">
        <v>1.047159</v>
      </c>
      <c r="X48">
        <v>1.04826</v>
      </c>
      <c r="Y48">
        <v>1.0301359999999999</v>
      </c>
      <c r="Z48">
        <v>1.0399229999999999</v>
      </c>
      <c r="AA48">
        <v>0.93137700000000001</v>
      </c>
      <c r="AB48">
        <v>1.0367420000000001</v>
      </c>
      <c r="AC48">
        <v>1.059515</v>
      </c>
      <c r="AD48">
        <v>1.0482070000000001</v>
      </c>
      <c r="AE48">
        <v>1.0361849999999999</v>
      </c>
      <c r="AF48">
        <v>1.0346040000000001</v>
      </c>
      <c r="AG48">
        <v>1.032068</v>
      </c>
      <c r="AH48">
        <v>1.0318069999999999</v>
      </c>
      <c r="AI48">
        <v>0.94693400000000005</v>
      </c>
      <c r="AJ48">
        <v>1.035398</v>
      </c>
      <c r="AK48">
        <v>1.0535829999999999</v>
      </c>
      <c r="AL48">
        <v>1.0337179999999999</v>
      </c>
      <c r="AM48">
        <v>1.0237499999999999</v>
      </c>
      <c r="AN48">
        <v>1.0292129999999999</v>
      </c>
      <c r="AO48">
        <v>1.030125</v>
      </c>
      <c r="AP48">
        <v>1.03332</v>
      </c>
      <c r="AQ48">
        <v>0.58398700000000003</v>
      </c>
      <c r="AR48">
        <v>1.049717</v>
      </c>
      <c r="AS48">
        <v>1.0652649999999999</v>
      </c>
      <c r="AT48">
        <v>1.066719</v>
      </c>
      <c r="AU48">
        <v>1.057328</v>
      </c>
      <c r="AV48">
        <v>1.0434049999999999</v>
      </c>
      <c r="AW48">
        <v>1.0405089999999999</v>
      </c>
      <c r="AX48">
        <v>1.04559</v>
      </c>
      <c r="AY48">
        <v>0.91471400000000003</v>
      </c>
      <c r="AZ48">
        <v>1.0081599999999999</v>
      </c>
      <c r="BA48">
        <v>1.039242</v>
      </c>
      <c r="BB48">
        <v>1.0478229999999999</v>
      </c>
      <c r="BC48">
        <v>1.035655</v>
      </c>
      <c r="BD48">
        <v>1.040605</v>
      </c>
      <c r="BE48">
        <v>1.0410140000000001</v>
      </c>
      <c r="BF48">
        <v>1.0363960000000001</v>
      </c>
      <c r="BG48">
        <v>1.0083040000000001</v>
      </c>
      <c r="BH48">
        <v>1.091566</v>
      </c>
      <c r="BI48">
        <v>1.079032</v>
      </c>
      <c r="BJ48">
        <v>1.0421339999999999</v>
      </c>
      <c r="BK48">
        <v>1.037094</v>
      </c>
      <c r="BL48">
        <v>1.0321910000000001</v>
      </c>
      <c r="BM48">
        <v>1.03209</v>
      </c>
      <c r="BN48">
        <v>1.029428</v>
      </c>
    </row>
    <row r="49" spans="1:66">
      <c r="A49">
        <v>29.405277999999999</v>
      </c>
      <c r="B49" s="2">
        <v>1.2252199074074073</v>
      </c>
      <c r="C49">
        <v>1.062659</v>
      </c>
      <c r="D49">
        <v>1.0477669999999999</v>
      </c>
      <c r="E49">
        <v>1.055617</v>
      </c>
      <c r="F49">
        <v>1.057437</v>
      </c>
      <c r="G49">
        <v>0.94818800000000003</v>
      </c>
      <c r="H49">
        <v>0.92430999999999996</v>
      </c>
      <c r="I49">
        <v>0.95440999999999998</v>
      </c>
      <c r="J49">
        <v>0.92902700000000005</v>
      </c>
      <c r="K49">
        <v>1.0702799999999999</v>
      </c>
      <c r="L49">
        <v>1.065212</v>
      </c>
      <c r="M49">
        <v>1.063321</v>
      </c>
      <c r="N49">
        <v>1.0615859999999999</v>
      </c>
      <c r="O49">
        <v>0.93209399999999998</v>
      </c>
      <c r="P49">
        <v>0.92091299999999998</v>
      </c>
      <c r="Q49">
        <v>1.03931</v>
      </c>
      <c r="R49">
        <v>1.037234</v>
      </c>
      <c r="S49">
        <v>0.94092100000000001</v>
      </c>
      <c r="T49">
        <v>1.0414190000000001</v>
      </c>
      <c r="U49">
        <v>1.0528660000000001</v>
      </c>
      <c r="V49">
        <v>1.053674</v>
      </c>
      <c r="W49">
        <v>1.054144</v>
      </c>
      <c r="X49">
        <v>1.0597749999999999</v>
      </c>
      <c r="Y49">
        <v>1.0356939999999999</v>
      </c>
      <c r="Z49">
        <v>1.047936</v>
      </c>
      <c r="AA49">
        <v>0.94166000000000005</v>
      </c>
      <c r="AB49">
        <v>1.0436650000000001</v>
      </c>
      <c r="AC49">
        <v>1.0687580000000001</v>
      </c>
      <c r="AD49">
        <v>1.0522750000000001</v>
      </c>
      <c r="AE49">
        <v>1.040624</v>
      </c>
      <c r="AF49">
        <v>1.0376799999999999</v>
      </c>
      <c r="AG49">
        <v>1.0374099999999999</v>
      </c>
      <c r="AH49">
        <v>1.037954</v>
      </c>
      <c r="AI49">
        <v>0.95360599999999995</v>
      </c>
      <c r="AJ49">
        <v>1.047463</v>
      </c>
      <c r="AK49">
        <v>1.0601879999999999</v>
      </c>
      <c r="AL49">
        <v>1.0388189999999999</v>
      </c>
      <c r="AM49">
        <v>1.02823</v>
      </c>
      <c r="AN49">
        <v>1.0372129999999999</v>
      </c>
      <c r="AO49">
        <v>1.0350630000000001</v>
      </c>
      <c r="AP49">
        <v>1.0388850000000001</v>
      </c>
      <c r="AQ49">
        <v>0.58749099999999999</v>
      </c>
      <c r="AR49">
        <v>1.0632809999999999</v>
      </c>
      <c r="AS49">
        <v>1.0794090000000001</v>
      </c>
      <c r="AT49">
        <v>1.0803970000000001</v>
      </c>
      <c r="AU49">
        <v>1.0700529999999999</v>
      </c>
      <c r="AV49">
        <v>1.049372</v>
      </c>
      <c r="AW49">
        <v>1.04853</v>
      </c>
      <c r="AX49">
        <v>1.0508420000000001</v>
      </c>
      <c r="AY49">
        <v>0.92404900000000001</v>
      </c>
      <c r="AZ49">
        <v>1.0132479999999999</v>
      </c>
      <c r="BA49">
        <v>1.0491470000000001</v>
      </c>
      <c r="BB49">
        <v>1.054322</v>
      </c>
      <c r="BC49">
        <v>1.041601</v>
      </c>
      <c r="BD49">
        <v>1.048219</v>
      </c>
      <c r="BE49">
        <v>1.0450410000000001</v>
      </c>
      <c r="BF49">
        <v>1.045072</v>
      </c>
      <c r="BG49">
        <v>1.021002</v>
      </c>
      <c r="BH49">
        <v>1.105766</v>
      </c>
      <c r="BI49">
        <v>1.0853710000000001</v>
      </c>
      <c r="BJ49">
        <v>1.049059</v>
      </c>
      <c r="BK49">
        <v>1.0441819999999999</v>
      </c>
      <c r="BL49">
        <v>1.036346</v>
      </c>
      <c r="BM49">
        <v>1.0378609999999999</v>
      </c>
      <c r="BN49">
        <v>1.0344120000000001</v>
      </c>
    </row>
    <row r="50" spans="1:66">
      <c r="A50">
        <v>29.655277999999999</v>
      </c>
      <c r="B50" s="2">
        <v>1.235636574074074</v>
      </c>
      <c r="C50">
        <v>1.0716060000000001</v>
      </c>
      <c r="D50">
        <v>1.0546439999999999</v>
      </c>
      <c r="E50">
        <v>1.061842</v>
      </c>
      <c r="F50">
        <v>1.062837</v>
      </c>
      <c r="G50">
        <v>0.94799699999999998</v>
      </c>
      <c r="H50">
        <v>0.92398800000000003</v>
      </c>
      <c r="I50">
        <v>0.95121299999999998</v>
      </c>
      <c r="J50">
        <v>0.92886400000000002</v>
      </c>
      <c r="K50">
        <v>1.08083</v>
      </c>
      <c r="L50">
        <v>1.073982</v>
      </c>
      <c r="M50">
        <v>1.0722119999999999</v>
      </c>
      <c r="N50">
        <v>1.0727230000000001</v>
      </c>
      <c r="O50">
        <v>0.93998800000000005</v>
      </c>
      <c r="P50">
        <v>0.92530100000000004</v>
      </c>
      <c r="Q50">
        <v>1.0461339999999999</v>
      </c>
      <c r="R50">
        <v>1.046562</v>
      </c>
      <c r="S50">
        <v>0.94940899999999995</v>
      </c>
      <c r="T50">
        <v>1.0504869999999999</v>
      </c>
      <c r="U50">
        <v>1.0603880000000001</v>
      </c>
      <c r="V50">
        <v>1.0627359999999999</v>
      </c>
      <c r="W50">
        <v>1.0609200000000001</v>
      </c>
      <c r="X50">
        <v>1.069752</v>
      </c>
      <c r="Y50">
        <v>1.03973</v>
      </c>
      <c r="Z50">
        <v>1.0543199999999999</v>
      </c>
      <c r="AA50">
        <v>0.94883399999999996</v>
      </c>
      <c r="AB50">
        <v>1.050325</v>
      </c>
      <c r="AC50">
        <v>1.072916</v>
      </c>
      <c r="AD50">
        <v>1.056171</v>
      </c>
      <c r="AE50">
        <v>1.048109</v>
      </c>
      <c r="AF50">
        <v>1.0456529999999999</v>
      </c>
      <c r="AG50">
        <v>1.042916</v>
      </c>
      <c r="AH50">
        <v>1.043674</v>
      </c>
      <c r="AI50">
        <v>0.96187699999999998</v>
      </c>
      <c r="AJ50">
        <v>1.055671</v>
      </c>
      <c r="AK50">
        <v>1.069008</v>
      </c>
      <c r="AL50">
        <v>1.0424929999999999</v>
      </c>
      <c r="AM50">
        <v>1.030718</v>
      </c>
      <c r="AN50">
        <v>1.0405800000000001</v>
      </c>
      <c r="AO50">
        <v>1.038621</v>
      </c>
      <c r="AP50">
        <v>1.045587</v>
      </c>
      <c r="AQ50">
        <v>0.58862599999999998</v>
      </c>
      <c r="AR50">
        <v>1.077442</v>
      </c>
      <c r="AS50">
        <v>1.0909489999999999</v>
      </c>
      <c r="AT50">
        <v>1.0929960000000001</v>
      </c>
      <c r="AU50">
        <v>1.083269</v>
      </c>
      <c r="AV50">
        <v>1.057188</v>
      </c>
      <c r="AW50">
        <v>1.0581210000000001</v>
      </c>
      <c r="AX50">
        <v>1.0565739999999999</v>
      </c>
      <c r="AY50">
        <v>0.93379999999999996</v>
      </c>
      <c r="AZ50">
        <v>1.0198910000000001</v>
      </c>
      <c r="BA50">
        <v>1.055898</v>
      </c>
      <c r="BB50">
        <v>1.061299</v>
      </c>
      <c r="BC50">
        <v>1.046675</v>
      </c>
      <c r="BD50">
        <v>1.051941</v>
      </c>
      <c r="BE50">
        <v>1.0523450000000001</v>
      </c>
      <c r="BF50">
        <v>1.0501689999999999</v>
      </c>
      <c r="BG50">
        <v>1.033536</v>
      </c>
      <c r="BH50">
        <v>1.11568</v>
      </c>
      <c r="BI50">
        <v>1.094452</v>
      </c>
      <c r="BJ50">
        <v>1.0529919999999999</v>
      </c>
      <c r="BK50">
        <v>1.048824</v>
      </c>
      <c r="BL50">
        <v>1.0408029999999999</v>
      </c>
      <c r="BM50">
        <v>1.0456190000000001</v>
      </c>
      <c r="BN50">
        <v>1.0381210000000001</v>
      </c>
    </row>
    <row r="51" spans="1:66">
      <c r="A51">
        <v>29.905277999999999</v>
      </c>
      <c r="B51" s="2">
        <v>1.2460532407407408</v>
      </c>
      <c r="C51">
        <v>1.0791569999999999</v>
      </c>
      <c r="D51">
        <v>1.0607599999999999</v>
      </c>
      <c r="E51">
        <v>1.0683689999999999</v>
      </c>
      <c r="F51">
        <v>1.0674140000000001</v>
      </c>
      <c r="G51">
        <v>0.944025</v>
      </c>
      <c r="H51">
        <v>0.92530100000000004</v>
      </c>
      <c r="I51">
        <v>0.95215499999999997</v>
      </c>
      <c r="J51">
        <v>0.92837199999999998</v>
      </c>
      <c r="K51">
        <v>1.0889679999999999</v>
      </c>
      <c r="L51">
        <v>1.0848690000000001</v>
      </c>
      <c r="M51">
        <v>1.079421</v>
      </c>
      <c r="N51">
        <v>1.0847899999999999</v>
      </c>
      <c r="O51">
        <v>0.94574800000000003</v>
      </c>
      <c r="P51">
        <v>0.93115000000000003</v>
      </c>
      <c r="Q51">
        <v>1.0522229999999999</v>
      </c>
      <c r="R51">
        <v>1.052171</v>
      </c>
      <c r="S51">
        <v>0.956731</v>
      </c>
      <c r="T51">
        <v>1.058983</v>
      </c>
      <c r="U51">
        <v>1.0646500000000001</v>
      </c>
      <c r="V51">
        <v>1.0690189999999999</v>
      </c>
      <c r="W51">
        <v>1.0674189999999999</v>
      </c>
      <c r="X51">
        <v>1.076584</v>
      </c>
      <c r="Y51">
        <v>1.044538</v>
      </c>
      <c r="Z51">
        <v>1.059242</v>
      </c>
      <c r="AA51">
        <v>0.95689199999999996</v>
      </c>
      <c r="AB51">
        <v>1.0601989999999999</v>
      </c>
      <c r="AC51">
        <v>1.0795760000000001</v>
      </c>
      <c r="AD51">
        <v>1.0609649999999999</v>
      </c>
      <c r="AE51">
        <v>1.0518559999999999</v>
      </c>
      <c r="AF51">
        <v>1.0482530000000001</v>
      </c>
      <c r="AG51">
        <v>1.045234</v>
      </c>
      <c r="AH51">
        <v>1.0482229999999999</v>
      </c>
      <c r="AI51">
        <v>0.96846100000000002</v>
      </c>
      <c r="AJ51">
        <v>1.0660229999999999</v>
      </c>
      <c r="AK51">
        <v>1.074136</v>
      </c>
      <c r="AL51">
        <v>1.0470930000000001</v>
      </c>
      <c r="AM51">
        <v>1.0372330000000001</v>
      </c>
      <c r="AN51">
        <v>1.0464869999999999</v>
      </c>
      <c r="AO51">
        <v>1.0407280000000001</v>
      </c>
      <c r="AP51">
        <v>1.053598</v>
      </c>
      <c r="AQ51">
        <v>0.59017600000000003</v>
      </c>
      <c r="AR51">
        <v>1.09188</v>
      </c>
      <c r="AS51">
        <v>1.104039</v>
      </c>
      <c r="AT51">
        <v>1.1068359999999999</v>
      </c>
      <c r="AU51">
        <v>1.094932</v>
      </c>
      <c r="AV51">
        <v>1.0661119999999999</v>
      </c>
      <c r="AW51">
        <v>1.06349</v>
      </c>
      <c r="AX51">
        <v>1.0630440000000001</v>
      </c>
      <c r="AY51">
        <v>0.94144799999999995</v>
      </c>
      <c r="AZ51">
        <v>1.0268379999999999</v>
      </c>
      <c r="BA51">
        <v>1.0605850000000001</v>
      </c>
      <c r="BB51">
        <v>1.065887</v>
      </c>
      <c r="BC51">
        <v>1.0513729999999999</v>
      </c>
      <c r="BD51">
        <v>1.0560160000000001</v>
      </c>
      <c r="BE51">
        <v>1.0544290000000001</v>
      </c>
      <c r="BF51">
        <v>1.056306</v>
      </c>
      <c r="BG51">
        <v>1.0444960000000001</v>
      </c>
      <c r="BH51">
        <v>1.1276489999999999</v>
      </c>
      <c r="BI51">
        <v>1.1006229999999999</v>
      </c>
      <c r="BJ51">
        <v>1.0660000000000001</v>
      </c>
      <c r="BK51">
        <v>1.0547040000000001</v>
      </c>
      <c r="BL51">
        <v>1.0470429999999999</v>
      </c>
      <c r="BM51">
        <v>1.0509280000000001</v>
      </c>
      <c r="BN51">
        <v>1.04338</v>
      </c>
    </row>
    <row r="52" spans="1:66">
      <c r="A52">
        <v>30.155277999999999</v>
      </c>
      <c r="B52" s="2">
        <v>1.2564699074074073</v>
      </c>
      <c r="C52">
        <v>1.0832900000000001</v>
      </c>
      <c r="D52">
        <v>1.066306</v>
      </c>
      <c r="E52">
        <v>1.0741860000000001</v>
      </c>
      <c r="F52">
        <v>1.0740959999999999</v>
      </c>
      <c r="G52">
        <v>0.94270200000000004</v>
      </c>
      <c r="H52">
        <v>0.92169000000000001</v>
      </c>
      <c r="I52">
        <v>0.95086099999999996</v>
      </c>
      <c r="J52">
        <v>0.92863200000000001</v>
      </c>
      <c r="K52">
        <v>1.1000479999999999</v>
      </c>
      <c r="L52">
        <v>1.0935280000000001</v>
      </c>
      <c r="M52">
        <v>1.0889789999999999</v>
      </c>
      <c r="N52">
        <v>1.0947519999999999</v>
      </c>
      <c r="O52">
        <v>0.953847</v>
      </c>
      <c r="P52">
        <v>0.94029600000000002</v>
      </c>
      <c r="Q52">
        <v>1.0573870000000001</v>
      </c>
      <c r="R52">
        <v>1.0567610000000001</v>
      </c>
      <c r="S52">
        <v>0.965279</v>
      </c>
      <c r="T52">
        <v>1.068921</v>
      </c>
      <c r="U52">
        <v>1.07206</v>
      </c>
      <c r="V52">
        <v>1.0752969999999999</v>
      </c>
      <c r="W52">
        <v>1.0733470000000001</v>
      </c>
      <c r="X52">
        <v>1.084681</v>
      </c>
      <c r="Y52">
        <v>1.048805</v>
      </c>
      <c r="Z52">
        <v>1.064392</v>
      </c>
      <c r="AA52">
        <v>0.96237899999999998</v>
      </c>
      <c r="AB52">
        <v>1.0665309999999999</v>
      </c>
      <c r="AC52">
        <v>1.0883240000000001</v>
      </c>
      <c r="AD52">
        <v>1.0652520000000001</v>
      </c>
      <c r="AE52">
        <v>1.0584530000000001</v>
      </c>
      <c r="AF52">
        <v>1.0547679999999999</v>
      </c>
      <c r="AG52">
        <v>1.0505660000000001</v>
      </c>
      <c r="AH52">
        <v>1.051693</v>
      </c>
      <c r="AI52">
        <v>0.97669899999999998</v>
      </c>
      <c r="AJ52">
        <v>1.072157</v>
      </c>
      <c r="AK52">
        <v>1.0808059999999999</v>
      </c>
      <c r="AL52">
        <v>1.05115</v>
      </c>
      <c r="AM52">
        <v>1.0396749999999999</v>
      </c>
      <c r="AN52">
        <v>1.050052</v>
      </c>
      <c r="AO52">
        <v>1.0471649999999999</v>
      </c>
      <c r="AP52">
        <v>1.0569360000000001</v>
      </c>
      <c r="AQ52">
        <v>0.59173200000000004</v>
      </c>
      <c r="AR52">
        <v>1.1074660000000001</v>
      </c>
      <c r="AS52">
        <v>1.1180600000000001</v>
      </c>
      <c r="AT52">
        <v>1.120662</v>
      </c>
      <c r="AU52">
        <v>1.1075410000000001</v>
      </c>
      <c r="AV52">
        <v>1.074608</v>
      </c>
      <c r="AW52">
        <v>1.071175</v>
      </c>
      <c r="AX52">
        <v>1.069825</v>
      </c>
      <c r="AY52">
        <v>0.94891400000000004</v>
      </c>
      <c r="AZ52">
        <v>1.034246</v>
      </c>
      <c r="BA52">
        <v>1.0687629999999999</v>
      </c>
      <c r="BB52">
        <v>1.0727679999999999</v>
      </c>
      <c r="BC52">
        <v>1.0538959999999999</v>
      </c>
      <c r="BD52">
        <v>1.061358</v>
      </c>
      <c r="BE52">
        <v>1.0601700000000001</v>
      </c>
      <c r="BF52">
        <v>1.060794</v>
      </c>
      <c r="BG52">
        <v>1.0534939999999999</v>
      </c>
      <c r="BH52">
        <v>1.138557</v>
      </c>
      <c r="BI52">
        <v>1.108722</v>
      </c>
      <c r="BJ52">
        <v>1.0814459999999999</v>
      </c>
      <c r="BK52">
        <v>1.0587070000000001</v>
      </c>
      <c r="BL52">
        <v>1.0506720000000001</v>
      </c>
      <c r="BM52">
        <v>1.054249</v>
      </c>
      <c r="BN52">
        <v>1.048047</v>
      </c>
    </row>
    <row r="53" spans="1:66">
      <c r="A53">
        <v>30.405277999999999</v>
      </c>
      <c r="B53" s="2">
        <v>1.266886574074074</v>
      </c>
      <c r="C53">
        <v>1.090273</v>
      </c>
      <c r="D53">
        <v>1.0704689999999999</v>
      </c>
      <c r="E53">
        <v>1.0789470000000001</v>
      </c>
      <c r="F53">
        <v>1.078079</v>
      </c>
      <c r="G53">
        <v>0.93832499999999996</v>
      </c>
      <c r="H53">
        <v>0.91978700000000002</v>
      </c>
      <c r="I53">
        <v>0.94634399999999996</v>
      </c>
      <c r="J53">
        <v>0.92467999999999995</v>
      </c>
      <c r="K53">
        <v>1.110503</v>
      </c>
      <c r="L53">
        <v>1.1051979999999999</v>
      </c>
      <c r="M53">
        <v>1.1003080000000001</v>
      </c>
      <c r="N53">
        <v>1.1049150000000001</v>
      </c>
      <c r="O53">
        <v>0.96018599999999998</v>
      </c>
      <c r="P53">
        <v>0.94597600000000004</v>
      </c>
      <c r="Q53">
        <v>1.0656570000000001</v>
      </c>
      <c r="R53">
        <v>1.060656</v>
      </c>
      <c r="S53">
        <v>0.96930400000000005</v>
      </c>
      <c r="T53">
        <v>1.073923</v>
      </c>
      <c r="U53">
        <v>1.076551</v>
      </c>
      <c r="V53">
        <v>1.079669</v>
      </c>
      <c r="W53">
        <v>1.0791710000000001</v>
      </c>
      <c r="X53">
        <v>1.0881810000000001</v>
      </c>
      <c r="Y53">
        <v>1.0543100000000001</v>
      </c>
      <c r="Z53">
        <v>1.0688169999999999</v>
      </c>
      <c r="AA53">
        <v>0.969607</v>
      </c>
      <c r="AB53">
        <v>1.072022</v>
      </c>
      <c r="AC53">
        <v>1.097186</v>
      </c>
      <c r="AD53">
        <v>1.0685519999999999</v>
      </c>
      <c r="AE53">
        <v>1.057898</v>
      </c>
      <c r="AF53">
        <v>1.057963</v>
      </c>
      <c r="AG53">
        <v>1.0544830000000001</v>
      </c>
      <c r="AH53">
        <v>1.0565310000000001</v>
      </c>
      <c r="AI53">
        <v>0.98389800000000005</v>
      </c>
      <c r="AJ53">
        <v>1.0771390000000001</v>
      </c>
      <c r="AK53">
        <v>1.085426</v>
      </c>
      <c r="AL53">
        <v>1.056025</v>
      </c>
      <c r="AM53">
        <v>1.0436669999999999</v>
      </c>
      <c r="AN53">
        <v>1.0528709999999999</v>
      </c>
      <c r="AO53">
        <v>1.0516840000000001</v>
      </c>
      <c r="AP53">
        <v>1.0668949999999999</v>
      </c>
      <c r="AQ53">
        <v>0.59274499999999997</v>
      </c>
      <c r="AR53">
        <v>1.123459</v>
      </c>
      <c r="AS53">
        <v>1.1291530000000001</v>
      </c>
      <c r="AT53">
        <v>1.133445</v>
      </c>
      <c r="AU53">
        <v>1.119197</v>
      </c>
      <c r="AV53">
        <v>1.081863</v>
      </c>
      <c r="AW53">
        <v>1.0783320000000001</v>
      </c>
      <c r="AX53">
        <v>1.0741970000000001</v>
      </c>
      <c r="AY53">
        <v>0.95419900000000002</v>
      </c>
      <c r="AZ53">
        <v>1.037647</v>
      </c>
      <c r="BA53">
        <v>1.0709169999999999</v>
      </c>
      <c r="BB53">
        <v>1.076862</v>
      </c>
      <c r="BC53">
        <v>1.0589789999999999</v>
      </c>
      <c r="BD53">
        <v>1.065439</v>
      </c>
      <c r="BE53">
        <v>1.0648789999999999</v>
      </c>
      <c r="BF53">
        <v>1.0628789999999999</v>
      </c>
      <c r="BG53">
        <v>1.06677</v>
      </c>
      <c r="BH53">
        <v>1.147832</v>
      </c>
      <c r="BI53">
        <v>1.1143989999999999</v>
      </c>
      <c r="BJ53">
        <v>1.083909</v>
      </c>
      <c r="BK53">
        <v>1.0621849999999999</v>
      </c>
      <c r="BL53">
        <v>1.0553999999999999</v>
      </c>
      <c r="BM53">
        <v>1.058808</v>
      </c>
      <c r="BN53">
        <v>1.0505070000000001</v>
      </c>
    </row>
    <row r="54" spans="1:66">
      <c r="A54">
        <v>30.655277999999999</v>
      </c>
      <c r="B54" s="2">
        <v>1.2773032407407408</v>
      </c>
      <c r="C54">
        <v>1.0964370000000001</v>
      </c>
      <c r="D54">
        <v>1.075394</v>
      </c>
      <c r="E54">
        <v>1.084125</v>
      </c>
      <c r="F54">
        <v>1.083364</v>
      </c>
      <c r="G54">
        <v>0.93546700000000005</v>
      </c>
      <c r="H54">
        <v>0.91745100000000002</v>
      </c>
      <c r="I54">
        <v>0.94323999999999997</v>
      </c>
      <c r="J54">
        <v>0.92127400000000004</v>
      </c>
      <c r="K54">
        <v>1.118282</v>
      </c>
      <c r="L54">
        <v>1.113648</v>
      </c>
      <c r="M54">
        <v>1.1100410000000001</v>
      </c>
      <c r="N54">
        <v>1.114276</v>
      </c>
      <c r="O54">
        <v>0.96599199999999996</v>
      </c>
      <c r="P54">
        <v>0.95249200000000001</v>
      </c>
      <c r="Q54">
        <v>1.069421</v>
      </c>
      <c r="R54">
        <v>1.063709</v>
      </c>
      <c r="S54">
        <v>0.97953100000000004</v>
      </c>
      <c r="T54">
        <v>1.081931</v>
      </c>
      <c r="U54">
        <v>1.083196</v>
      </c>
      <c r="V54">
        <v>1.0834699999999999</v>
      </c>
      <c r="W54">
        <v>1.08456</v>
      </c>
      <c r="X54">
        <v>1.092076</v>
      </c>
      <c r="Y54">
        <v>1.06002</v>
      </c>
      <c r="Z54">
        <v>1.076867</v>
      </c>
      <c r="AA54">
        <v>0.97714699999999999</v>
      </c>
      <c r="AB54">
        <v>1.0742400000000001</v>
      </c>
      <c r="AC54">
        <v>1.101723</v>
      </c>
      <c r="AD54">
        <v>1.07223</v>
      </c>
      <c r="AE54">
        <v>1.064006</v>
      </c>
      <c r="AF54">
        <v>1.0612760000000001</v>
      </c>
      <c r="AG54">
        <v>1.058271</v>
      </c>
      <c r="AH54">
        <v>1.0603070000000001</v>
      </c>
      <c r="AI54">
        <v>0.98683100000000001</v>
      </c>
      <c r="AJ54">
        <v>1.084697</v>
      </c>
      <c r="AK54">
        <v>1.090551</v>
      </c>
      <c r="AL54">
        <v>1.0613950000000001</v>
      </c>
      <c r="AM54">
        <v>1.0506310000000001</v>
      </c>
      <c r="AN54">
        <v>1.055088</v>
      </c>
      <c r="AO54">
        <v>1.0557639999999999</v>
      </c>
      <c r="AP54">
        <v>1.0717669999999999</v>
      </c>
      <c r="AQ54">
        <v>0.59499599999999997</v>
      </c>
      <c r="AR54">
        <v>1.1334880000000001</v>
      </c>
      <c r="AS54">
        <v>1.1433439999999999</v>
      </c>
      <c r="AT54">
        <v>1.145718</v>
      </c>
      <c r="AU54">
        <v>1.1299669999999999</v>
      </c>
      <c r="AV54">
        <v>1.0907119999999999</v>
      </c>
      <c r="AW54">
        <v>1.087942</v>
      </c>
      <c r="AX54">
        <v>1.0794779999999999</v>
      </c>
      <c r="AY54">
        <v>0.96155199999999996</v>
      </c>
      <c r="AZ54">
        <v>1.0424949999999999</v>
      </c>
      <c r="BA54">
        <v>1.0755509999999999</v>
      </c>
      <c r="BB54">
        <v>1.0800179999999999</v>
      </c>
      <c r="BC54">
        <v>1.062716</v>
      </c>
      <c r="BD54">
        <v>1.068902</v>
      </c>
      <c r="BE54">
        <v>1.067887</v>
      </c>
      <c r="BF54">
        <v>1.0673919999999999</v>
      </c>
      <c r="BG54">
        <v>1.0819209999999999</v>
      </c>
      <c r="BH54">
        <v>1.159227</v>
      </c>
      <c r="BI54">
        <v>1.119977</v>
      </c>
      <c r="BJ54">
        <v>1.087016</v>
      </c>
      <c r="BK54">
        <v>1.064559</v>
      </c>
      <c r="BL54">
        <v>1.059164</v>
      </c>
      <c r="BM54">
        <v>1.0724610000000001</v>
      </c>
      <c r="BN54">
        <v>1.0551779999999999</v>
      </c>
    </row>
    <row r="55" spans="1:66">
      <c r="A55">
        <v>31.658055999999998</v>
      </c>
      <c r="B55" s="2">
        <v>1.3190856481481481</v>
      </c>
      <c r="C55">
        <v>1.1161030000000001</v>
      </c>
      <c r="D55">
        <v>1.099696</v>
      </c>
      <c r="E55">
        <v>1.102792</v>
      </c>
      <c r="F55">
        <v>1.103351</v>
      </c>
      <c r="G55">
        <v>0.91894100000000001</v>
      </c>
      <c r="H55">
        <v>0.90011799999999997</v>
      </c>
      <c r="I55">
        <v>0.92662299999999997</v>
      </c>
      <c r="J55">
        <v>0.90234599999999998</v>
      </c>
      <c r="K55">
        <v>1.1565810000000001</v>
      </c>
      <c r="L55">
        <v>1.1500520000000001</v>
      </c>
      <c r="M55">
        <v>1.141885</v>
      </c>
      <c r="N55">
        <v>1.142344</v>
      </c>
      <c r="O55">
        <v>0.98386899999999999</v>
      </c>
      <c r="P55">
        <v>0.96736</v>
      </c>
      <c r="Q55">
        <v>1.087094</v>
      </c>
      <c r="R55">
        <v>1.0786</v>
      </c>
      <c r="S55">
        <v>1.0120709999999999</v>
      </c>
      <c r="T55">
        <v>1.1096969999999999</v>
      </c>
      <c r="U55">
        <v>1.1057539999999999</v>
      </c>
      <c r="V55">
        <v>1.1042400000000001</v>
      </c>
      <c r="W55">
        <v>1.1049610000000001</v>
      </c>
      <c r="X55">
        <v>1.111424</v>
      </c>
      <c r="Y55">
        <v>1.078532</v>
      </c>
      <c r="Z55">
        <v>1.1015090000000001</v>
      </c>
      <c r="AA55">
        <v>1.008319</v>
      </c>
      <c r="AB55">
        <v>1.0892539999999999</v>
      </c>
      <c r="AC55">
        <v>1.1211949999999999</v>
      </c>
      <c r="AD55">
        <v>1.0903430000000001</v>
      </c>
      <c r="AE55">
        <v>1.0812059999999999</v>
      </c>
      <c r="AF55">
        <v>1.077423</v>
      </c>
      <c r="AG55">
        <v>1.0729979999999999</v>
      </c>
      <c r="AH55">
        <v>1.0826210000000001</v>
      </c>
      <c r="AI55">
        <v>1.012502</v>
      </c>
      <c r="AJ55">
        <v>1.1040160000000001</v>
      </c>
      <c r="AK55">
        <v>1.1077129999999999</v>
      </c>
      <c r="AL55">
        <v>1.078624</v>
      </c>
      <c r="AM55">
        <v>1.0677570000000001</v>
      </c>
      <c r="AN55">
        <v>1.0729329999999999</v>
      </c>
      <c r="AO55">
        <v>1.068802</v>
      </c>
      <c r="AP55">
        <v>1.0951070000000001</v>
      </c>
      <c r="AQ55">
        <v>0.60087000000000002</v>
      </c>
      <c r="AR55">
        <v>1.17832</v>
      </c>
      <c r="AS55">
        <v>1.1849970000000001</v>
      </c>
      <c r="AT55">
        <v>1.186885</v>
      </c>
      <c r="AU55">
        <v>1.1761820000000001</v>
      </c>
      <c r="AV55">
        <v>1.129259</v>
      </c>
      <c r="AW55">
        <v>1.1119509999999999</v>
      </c>
      <c r="AX55">
        <v>1.106808</v>
      </c>
      <c r="AY55">
        <v>0.99214500000000005</v>
      </c>
      <c r="AZ55">
        <v>1.059429</v>
      </c>
      <c r="BA55">
        <v>1.096371</v>
      </c>
      <c r="BB55">
        <v>1.108106</v>
      </c>
      <c r="BC55">
        <v>1.079491</v>
      </c>
      <c r="BD55">
        <v>1.0855109999999999</v>
      </c>
      <c r="BE55">
        <v>1.0841609999999999</v>
      </c>
      <c r="BF55">
        <v>1.0861069999999999</v>
      </c>
      <c r="BG55">
        <v>1.1495850000000001</v>
      </c>
      <c r="BH55">
        <v>1.199012</v>
      </c>
      <c r="BI55">
        <v>1.1397969999999999</v>
      </c>
      <c r="BJ55">
        <v>1.10453</v>
      </c>
      <c r="BK55">
        <v>1.0960810000000001</v>
      </c>
      <c r="BL55">
        <v>1.074249</v>
      </c>
      <c r="BM55">
        <v>1.094679</v>
      </c>
      <c r="BN55">
        <v>1.0723769999999999</v>
      </c>
    </row>
    <row r="56" spans="1:66">
      <c r="A56">
        <v>32.658056000000002</v>
      </c>
      <c r="B56" s="2">
        <v>1.3607523148148148</v>
      </c>
      <c r="C56">
        <v>1.140557</v>
      </c>
      <c r="D56">
        <v>1.1153150000000001</v>
      </c>
      <c r="E56">
        <v>1.1184769999999999</v>
      </c>
      <c r="F56">
        <v>1.1224019999999999</v>
      </c>
      <c r="G56">
        <v>0.89254900000000004</v>
      </c>
      <c r="H56">
        <v>0.87145799999999995</v>
      </c>
      <c r="I56">
        <v>0.90226099999999998</v>
      </c>
      <c r="J56">
        <v>0.87793699999999997</v>
      </c>
      <c r="K56">
        <v>1.1888399999999999</v>
      </c>
      <c r="L56">
        <v>1.1815739999999999</v>
      </c>
      <c r="M56">
        <v>1.1760250000000001</v>
      </c>
      <c r="N56">
        <v>1.1703129999999999</v>
      </c>
      <c r="O56">
        <v>0.99970199999999998</v>
      </c>
      <c r="P56">
        <v>0.98061200000000004</v>
      </c>
      <c r="Q56">
        <v>1.1039479999999999</v>
      </c>
      <c r="R56">
        <v>1.093089</v>
      </c>
      <c r="S56">
        <v>1.0403180000000001</v>
      </c>
      <c r="T56">
        <v>1.132843</v>
      </c>
      <c r="U56">
        <v>1.1286799999999999</v>
      </c>
      <c r="V56">
        <v>1.129033</v>
      </c>
      <c r="W56">
        <v>1.1226929999999999</v>
      </c>
      <c r="X56">
        <v>1.124879</v>
      </c>
      <c r="Y56">
        <v>1.0954360000000001</v>
      </c>
      <c r="Z56">
        <v>1.132531</v>
      </c>
      <c r="AA56">
        <v>1.028929</v>
      </c>
      <c r="AB56">
        <v>1.1064020000000001</v>
      </c>
      <c r="AC56">
        <v>1.1415040000000001</v>
      </c>
      <c r="AD56">
        <v>1.104919</v>
      </c>
      <c r="AE56">
        <v>1.0984769999999999</v>
      </c>
      <c r="AF56">
        <v>1.085928</v>
      </c>
      <c r="AG56">
        <v>1.0866720000000001</v>
      </c>
      <c r="AH56">
        <v>1.1086659999999999</v>
      </c>
      <c r="AI56">
        <v>1.0325599999999999</v>
      </c>
      <c r="AJ56">
        <v>1.120781</v>
      </c>
      <c r="AK56">
        <v>1.123326</v>
      </c>
      <c r="AL56">
        <v>1.100805</v>
      </c>
      <c r="AM56">
        <v>1.0975060000000001</v>
      </c>
      <c r="AN56">
        <v>1.0952770000000001</v>
      </c>
      <c r="AO56">
        <v>1.0995459999999999</v>
      </c>
      <c r="AP56">
        <v>1.116117</v>
      </c>
      <c r="AQ56">
        <v>0.60487100000000005</v>
      </c>
      <c r="AR56">
        <v>1.207284</v>
      </c>
      <c r="AS56">
        <v>1.219436</v>
      </c>
      <c r="AT56">
        <v>1.2192829999999999</v>
      </c>
      <c r="AU56">
        <v>1.2129730000000001</v>
      </c>
      <c r="AV56">
        <v>1.1719329999999999</v>
      </c>
      <c r="AW56">
        <v>1.1494470000000001</v>
      </c>
      <c r="AX56">
        <v>1.1373880000000001</v>
      </c>
      <c r="AY56">
        <v>1.015784</v>
      </c>
      <c r="AZ56">
        <v>1.076702</v>
      </c>
      <c r="BA56">
        <v>1.112579</v>
      </c>
      <c r="BB56">
        <v>1.1283069999999999</v>
      </c>
      <c r="BC56">
        <v>1.0979129999999999</v>
      </c>
      <c r="BD56">
        <v>1.104347</v>
      </c>
      <c r="BE56">
        <v>1.0996140000000001</v>
      </c>
      <c r="BF56">
        <v>1.0998209999999999</v>
      </c>
      <c r="BG56">
        <v>1.2239869999999999</v>
      </c>
      <c r="BH56">
        <v>1.23698</v>
      </c>
      <c r="BI56">
        <v>1.159761</v>
      </c>
      <c r="BJ56">
        <v>1.132147</v>
      </c>
      <c r="BK56">
        <v>1.110657</v>
      </c>
      <c r="BL56">
        <v>1.1119889999999999</v>
      </c>
      <c r="BM56">
        <v>1.1198220000000001</v>
      </c>
      <c r="BN56">
        <v>1.0874790000000001</v>
      </c>
    </row>
    <row r="57" spans="1:66">
      <c r="A57">
        <v>33.658056000000002</v>
      </c>
      <c r="B57" s="2">
        <v>1.4024189814814816</v>
      </c>
      <c r="C57">
        <v>1.1612039999999999</v>
      </c>
      <c r="D57">
        <v>1.137718</v>
      </c>
      <c r="E57">
        <v>1.142584</v>
      </c>
      <c r="F57">
        <v>1.142976</v>
      </c>
      <c r="G57">
        <v>0.85650700000000002</v>
      </c>
      <c r="H57">
        <v>0.83616299999999999</v>
      </c>
      <c r="I57">
        <v>0.87010299999999996</v>
      </c>
      <c r="J57">
        <v>0.84186899999999998</v>
      </c>
      <c r="K57">
        <v>1.221519</v>
      </c>
      <c r="L57">
        <v>1.208164</v>
      </c>
      <c r="M57">
        <v>1.2046239999999999</v>
      </c>
      <c r="N57">
        <v>1.1960649999999999</v>
      </c>
      <c r="O57">
        <v>1.012923</v>
      </c>
      <c r="P57">
        <v>0.99368000000000001</v>
      </c>
      <c r="Q57">
        <v>1.120655</v>
      </c>
      <c r="R57">
        <v>1.108214</v>
      </c>
      <c r="S57">
        <v>1.065903</v>
      </c>
      <c r="T57">
        <v>1.1577630000000001</v>
      </c>
      <c r="U57">
        <v>1.152264</v>
      </c>
      <c r="V57">
        <v>1.1472340000000001</v>
      </c>
      <c r="W57">
        <v>1.1451709999999999</v>
      </c>
      <c r="X57">
        <v>1.1528389999999999</v>
      </c>
      <c r="Y57">
        <v>1.109988</v>
      </c>
      <c r="Z57">
        <v>1.156072</v>
      </c>
      <c r="AA57">
        <v>1.0513699999999999</v>
      </c>
      <c r="AB57">
        <v>1.125186</v>
      </c>
      <c r="AC57">
        <v>1.16479</v>
      </c>
      <c r="AD57">
        <v>1.12134</v>
      </c>
      <c r="AE57">
        <v>1.1133740000000001</v>
      </c>
      <c r="AF57">
        <v>1.1005910000000001</v>
      </c>
      <c r="AG57">
        <v>1.09714</v>
      </c>
      <c r="AH57">
        <v>1.1295269999999999</v>
      </c>
      <c r="AI57">
        <v>1.0516529999999999</v>
      </c>
      <c r="AJ57">
        <v>1.1443289999999999</v>
      </c>
      <c r="AK57">
        <v>1.1428</v>
      </c>
      <c r="AL57">
        <v>1.1201559999999999</v>
      </c>
      <c r="AM57">
        <v>1.1216919999999999</v>
      </c>
      <c r="AN57">
        <v>1.121604</v>
      </c>
      <c r="AO57">
        <v>1.124795</v>
      </c>
      <c r="AP57">
        <v>1.137688</v>
      </c>
      <c r="AQ57">
        <v>0.60684300000000002</v>
      </c>
      <c r="AR57">
        <v>1.2272780000000001</v>
      </c>
      <c r="AS57">
        <v>1.2465999999999999</v>
      </c>
      <c r="AT57">
        <v>1.2467440000000001</v>
      </c>
      <c r="AU57">
        <v>1.248818</v>
      </c>
      <c r="AV57">
        <v>1.2101280000000001</v>
      </c>
      <c r="AW57">
        <v>1.1876640000000001</v>
      </c>
      <c r="AX57">
        <v>1.1675409999999999</v>
      </c>
      <c r="AY57">
        <v>1.0325800000000001</v>
      </c>
      <c r="AZ57">
        <v>1.0912790000000001</v>
      </c>
      <c r="BA57">
        <v>1.1259330000000001</v>
      </c>
      <c r="BB57">
        <v>1.1409309999999999</v>
      </c>
      <c r="BC57">
        <v>1.1300669999999999</v>
      </c>
      <c r="BD57">
        <v>1.122725</v>
      </c>
      <c r="BE57">
        <v>1.1171709999999999</v>
      </c>
      <c r="BF57">
        <v>1.122495</v>
      </c>
      <c r="BG57">
        <v>1.2988759999999999</v>
      </c>
      <c r="BH57">
        <v>1.2689090000000001</v>
      </c>
      <c r="BI57">
        <v>1.1763710000000001</v>
      </c>
      <c r="BJ57">
        <v>1.153081</v>
      </c>
      <c r="BK57">
        <v>1.1397839999999999</v>
      </c>
      <c r="BL57">
        <v>1.1311070000000001</v>
      </c>
      <c r="BM57">
        <v>1.14154</v>
      </c>
      <c r="BN57">
        <v>1.1088830000000001</v>
      </c>
    </row>
    <row r="58" spans="1:66">
      <c r="A58">
        <v>34.658332999999999</v>
      </c>
      <c r="B58" s="2">
        <v>1.4440972222222221</v>
      </c>
      <c r="C58">
        <v>1.1785669999999999</v>
      </c>
      <c r="D58">
        <v>1.1551769999999999</v>
      </c>
      <c r="E58">
        <v>1.164093</v>
      </c>
      <c r="F58">
        <v>1.1606730000000001</v>
      </c>
      <c r="G58">
        <v>0.814083</v>
      </c>
      <c r="H58">
        <v>0.79234700000000002</v>
      </c>
      <c r="I58">
        <v>0.83248500000000003</v>
      </c>
      <c r="J58">
        <v>0.80229399999999995</v>
      </c>
      <c r="K58">
        <v>1.2490429999999999</v>
      </c>
      <c r="L58">
        <v>1.23465</v>
      </c>
      <c r="M58">
        <v>1.23201</v>
      </c>
      <c r="N58">
        <v>1.225266</v>
      </c>
      <c r="O58">
        <v>1.03251</v>
      </c>
      <c r="P58">
        <v>1.01163</v>
      </c>
      <c r="Q58">
        <v>1.1430389999999999</v>
      </c>
      <c r="R58">
        <v>1.1251070000000001</v>
      </c>
      <c r="S58">
        <v>1.092268</v>
      </c>
      <c r="T58">
        <v>1.1754629999999999</v>
      </c>
      <c r="U58">
        <v>1.1745950000000001</v>
      </c>
      <c r="V58">
        <v>1.166069</v>
      </c>
      <c r="W58">
        <v>1.1594009999999999</v>
      </c>
      <c r="X58">
        <v>1.1731020000000001</v>
      </c>
      <c r="Y58">
        <v>1.140247</v>
      </c>
      <c r="Z58">
        <v>1.174723</v>
      </c>
      <c r="AA58">
        <v>1.072897</v>
      </c>
      <c r="AB58">
        <v>1.1402140000000001</v>
      </c>
      <c r="AC58">
        <v>1.1837420000000001</v>
      </c>
      <c r="AD58">
        <v>1.1383970000000001</v>
      </c>
      <c r="AE58">
        <v>1.1312059999999999</v>
      </c>
      <c r="AF58">
        <v>1.1172660000000001</v>
      </c>
      <c r="AG58">
        <v>1.117116</v>
      </c>
      <c r="AH58">
        <v>1.150795</v>
      </c>
      <c r="AI58">
        <v>1.070516</v>
      </c>
      <c r="AJ58">
        <v>1.159233</v>
      </c>
      <c r="AK58">
        <v>1.1537550000000001</v>
      </c>
      <c r="AL58">
        <v>1.1421669999999999</v>
      </c>
      <c r="AM58">
        <v>1.144766</v>
      </c>
      <c r="AN58">
        <v>1.146625</v>
      </c>
      <c r="AO58">
        <v>1.141257</v>
      </c>
      <c r="AP58">
        <v>1.1548890000000001</v>
      </c>
      <c r="AQ58">
        <v>0.60815699999999995</v>
      </c>
      <c r="AR58">
        <v>1.2420659999999999</v>
      </c>
      <c r="AS58">
        <v>1.2671539999999999</v>
      </c>
      <c r="AT58">
        <v>1.27468</v>
      </c>
      <c r="AU58">
        <v>1.284521</v>
      </c>
      <c r="AV58">
        <v>1.2460800000000001</v>
      </c>
      <c r="AW58">
        <v>1.2217659999999999</v>
      </c>
      <c r="AX58">
        <v>1.199932</v>
      </c>
      <c r="AY58">
        <v>1.0473619999999999</v>
      </c>
      <c r="AZ58">
        <v>1.1033980000000001</v>
      </c>
      <c r="BA58">
        <v>1.148517</v>
      </c>
      <c r="BB58">
        <v>1.160676</v>
      </c>
      <c r="BC58">
        <v>1.1536630000000001</v>
      </c>
      <c r="BD58">
        <v>1.1400440000000001</v>
      </c>
      <c r="BE58">
        <v>1.133799</v>
      </c>
      <c r="BF58">
        <v>1.1619809999999999</v>
      </c>
      <c r="BG58">
        <v>1.3678600000000001</v>
      </c>
      <c r="BH58">
        <v>1.295723</v>
      </c>
      <c r="BI58">
        <v>1.191438</v>
      </c>
      <c r="BJ58">
        <v>1.1804049999999999</v>
      </c>
      <c r="BK58">
        <v>1.1577470000000001</v>
      </c>
      <c r="BL58">
        <v>1.1454249999999999</v>
      </c>
      <c r="BM58">
        <v>1.158442</v>
      </c>
      <c r="BN58">
        <v>1.1334630000000001</v>
      </c>
    </row>
    <row r="59" spans="1:66">
      <c r="A59">
        <v>35.658611000000001</v>
      </c>
      <c r="B59" s="2">
        <v>1.4857754629629631</v>
      </c>
      <c r="C59">
        <v>1.1980869999999999</v>
      </c>
      <c r="D59">
        <v>1.1745719999999999</v>
      </c>
      <c r="E59">
        <v>1.1820299999999999</v>
      </c>
      <c r="F59">
        <v>1.1846859999999999</v>
      </c>
      <c r="G59">
        <v>0.76549400000000001</v>
      </c>
      <c r="H59">
        <v>0.74331899999999995</v>
      </c>
      <c r="I59">
        <v>0.78576000000000001</v>
      </c>
      <c r="J59">
        <v>0.75623700000000005</v>
      </c>
      <c r="K59">
        <v>1.2759819999999999</v>
      </c>
      <c r="L59">
        <v>1.250761</v>
      </c>
      <c r="M59">
        <v>1.253965</v>
      </c>
      <c r="N59">
        <v>1.2465059999999999</v>
      </c>
      <c r="O59">
        <v>1.0511600000000001</v>
      </c>
      <c r="P59">
        <v>1.032205</v>
      </c>
      <c r="Q59">
        <v>1.158784</v>
      </c>
      <c r="R59">
        <v>1.1414500000000001</v>
      </c>
      <c r="S59">
        <v>1.114779</v>
      </c>
      <c r="T59">
        <v>1.196599</v>
      </c>
      <c r="U59">
        <v>1.1917629999999999</v>
      </c>
      <c r="V59">
        <v>1.1912119999999999</v>
      </c>
      <c r="W59">
        <v>1.1744829999999999</v>
      </c>
      <c r="X59">
        <v>1.1876040000000001</v>
      </c>
      <c r="Y59">
        <v>1.1611560000000001</v>
      </c>
      <c r="Z59">
        <v>1.1948110000000001</v>
      </c>
      <c r="AA59">
        <v>1.089915</v>
      </c>
      <c r="AB59">
        <v>1.1589560000000001</v>
      </c>
      <c r="AC59">
        <v>1.202261</v>
      </c>
      <c r="AD59">
        <v>1.158112</v>
      </c>
      <c r="AE59">
        <v>1.1454880000000001</v>
      </c>
      <c r="AF59">
        <v>1.13547</v>
      </c>
      <c r="AG59">
        <v>1.1381030000000001</v>
      </c>
      <c r="AH59">
        <v>1.174914</v>
      </c>
      <c r="AI59">
        <v>1.0880719999999999</v>
      </c>
      <c r="AJ59">
        <v>1.1761029999999999</v>
      </c>
      <c r="AK59">
        <v>1.1723730000000001</v>
      </c>
      <c r="AL59">
        <v>1.1626780000000001</v>
      </c>
      <c r="AM59">
        <v>1.1640219999999999</v>
      </c>
      <c r="AN59">
        <v>1.1667209999999999</v>
      </c>
      <c r="AO59">
        <v>1.163735</v>
      </c>
      <c r="AP59">
        <v>1.1810179999999999</v>
      </c>
      <c r="AQ59">
        <v>0.606738</v>
      </c>
      <c r="AR59">
        <v>1.2565170000000001</v>
      </c>
      <c r="AS59">
        <v>1.285906</v>
      </c>
      <c r="AT59">
        <v>1.2971680000000001</v>
      </c>
      <c r="AU59">
        <v>1.3113490000000001</v>
      </c>
      <c r="AV59">
        <v>1.280481</v>
      </c>
      <c r="AW59">
        <v>1.25526</v>
      </c>
      <c r="AX59">
        <v>1.225657</v>
      </c>
      <c r="AY59">
        <v>1.0663849999999999</v>
      </c>
      <c r="AZ59">
        <v>1.115132</v>
      </c>
      <c r="BA59">
        <v>1.163843</v>
      </c>
      <c r="BB59">
        <v>1.181683</v>
      </c>
      <c r="BC59">
        <v>1.1713260000000001</v>
      </c>
      <c r="BD59">
        <v>1.157578</v>
      </c>
      <c r="BE59">
        <v>1.157532</v>
      </c>
      <c r="BF59">
        <v>1.175038</v>
      </c>
      <c r="BG59">
        <v>1.4243159999999999</v>
      </c>
      <c r="BH59">
        <v>1.318452</v>
      </c>
      <c r="BI59">
        <v>1.207211</v>
      </c>
      <c r="BJ59">
        <v>1.1967509999999999</v>
      </c>
      <c r="BK59">
        <v>1.177489</v>
      </c>
      <c r="BL59">
        <v>1.173352</v>
      </c>
      <c r="BM59">
        <v>1.1731689999999999</v>
      </c>
      <c r="BN59">
        <v>1.1547190000000001</v>
      </c>
    </row>
    <row r="60" spans="1:66">
      <c r="A60">
        <v>36.658611000000001</v>
      </c>
      <c r="B60" s="2">
        <v>1.5274421296296297</v>
      </c>
      <c r="C60">
        <v>1.2116640000000001</v>
      </c>
      <c r="D60">
        <v>1.193573</v>
      </c>
      <c r="E60">
        <v>1.197144</v>
      </c>
      <c r="F60">
        <v>1.200874</v>
      </c>
      <c r="G60">
        <v>0.71207299999999996</v>
      </c>
      <c r="H60">
        <v>0.69110700000000003</v>
      </c>
      <c r="I60">
        <v>0.73068599999999995</v>
      </c>
      <c r="J60">
        <v>0.70658399999999999</v>
      </c>
      <c r="K60">
        <v>1.2984340000000001</v>
      </c>
      <c r="L60">
        <v>1.2704979999999999</v>
      </c>
      <c r="M60">
        <v>1.277687</v>
      </c>
      <c r="N60">
        <v>1.2648740000000001</v>
      </c>
      <c r="O60">
        <v>1.0743199999999999</v>
      </c>
      <c r="P60">
        <v>1.0510759999999999</v>
      </c>
      <c r="Q60">
        <v>1.177046</v>
      </c>
      <c r="R60">
        <v>1.1567499999999999</v>
      </c>
      <c r="S60">
        <v>1.13642</v>
      </c>
      <c r="T60">
        <v>1.2150209999999999</v>
      </c>
      <c r="U60">
        <v>1.2067840000000001</v>
      </c>
      <c r="V60">
        <v>1.2110270000000001</v>
      </c>
      <c r="W60">
        <v>1.198515</v>
      </c>
      <c r="X60">
        <v>1.2024619999999999</v>
      </c>
      <c r="Y60">
        <v>1.183808</v>
      </c>
      <c r="Z60">
        <v>1.21225</v>
      </c>
      <c r="AA60">
        <v>1.1090500000000001</v>
      </c>
      <c r="AB60">
        <v>1.175705</v>
      </c>
      <c r="AC60">
        <v>1.220593</v>
      </c>
      <c r="AD60">
        <v>1.1815260000000001</v>
      </c>
      <c r="AE60">
        <v>1.1614150000000001</v>
      </c>
      <c r="AF60">
        <v>1.1449290000000001</v>
      </c>
      <c r="AG60">
        <v>1.1617770000000001</v>
      </c>
      <c r="AH60">
        <v>1.1922219999999999</v>
      </c>
      <c r="AI60">
        <v>1.1054360000000001</v>
      </c>
      <c r="AJ60">
        <v>1.194755</v>
      </c>
      <c r="AK60">
        <v>1.191508</v>
      </c>
      <c r="AL60">
        <v>1.180429</v>
      </c>
      <c r="AM60">
        <v>1.1828650000000001</v>
      </c>
      <c r="AN60">
        <v>1.1882999999999999</v>
      </c>
      <c r="AO60">
        <v>1.183745</v>
      </c>
      <c r="AP60">
        <v>1.1972799999999999</v>
      </c>
      <c r="AQ60">
        <v>0.60519900000000004</v>
      </c>
      <c r="AR60">
        <v>1.269279</v>
      </c>
      <c r="AS60">
        <v>1.2992950000000001</v>
      </c>
      <c r="AT60">
        <v>1.3192630000000001</v>
      </c>
      <c r="AU60">
        <v>1.3420810000000001</v>
      </c>
      <c r="AV60">
        <v>1.3078730000000001</v>
      </c>
      <c r="AW60">
        <v>1.2839339999999999</v>
      </c>
      <c r="AX60">
        <v>1.2574080000000001</v>
      </c>
      <c r="AY60">
        <v>1.08525</v>
      </c>
      <c r="AZ60">
        <v>1.127669</v>
      </c>
      <c r="BA60">
        <v>1.180164</v>
      </c>
      <c r="BB60">
        <v>1.2003790000000001</v>
      </c>
      <c r="BC60">
        <v>1.1892940000000001</v>
      </c>
      <c r="BD60">
        <v>1.174104</v>
      </c>
      <c r="BE60">
        <v>1.190312</v>
      </c>
      <c r="BF60">
        <v>1.195306</v>
      </c>
      <c r="BG60">
        <v>1.466977</v>
      </c>
      <c r="BH60">
        <v>1.330514</v>
      </c>
      <c r="BI60">
        <v>1.221849</v>
      </c>
      <c r="BJ60">
        <v>1.2147779999999999</v>
      </c>
      <c r="BK60">
        <v>1.1992560000000001</v>
      </c>
      <c r="BL60">
        <v>1.1915169999999999</v>
      </c>
      <c r="BM60">
        <v>1.1864520000000001</v>
      </c>
      <c r="BN60">
        <v>1.176266</v>
      </c>
    </row>
    <row r="61" spans="1:66">
      <c r="A61">
        <v>37.658611000000001</v>
      </c>
      <c r="B61" s="2">
        <v>1.5691087962962964</v>
      </c>
      <c r="C61">
        <v>1.2276370000000001</v>
      </c>
      <c r="D61">
        <v>1.2106669999999999</v>
      </c>
      <c r="E61">
        <v>1.210199</v>
      </c>
      <c r="F61">
        <v>1.217079</v>
      </c>
      <c r="G61">
        <v>0.65081900000000004</v>
      </c>
      <c r="H61">
        <v>0.63051599999999997</v>
      </c>
      <c r="I61">
        <v>0.67268899999999998</v>
      </c>
      <c r="J61">
        <v>0.64559</v>
      </c>
      <c r="K61">
        <v>1.321005</v>
      </c>
      <c r="L61">
        <v>1.289698</v>
      </c>
      <c r="M61">
        <v>1.3015749999999999</v>
      </c>
      <c r="N61">
        <v>1.284575</v>
      </c>
      <c r="O61">
        <v>1.094034</v>
      </c>
      <c r="P61">
        <v>1.0682560000000001</v>
      </c>
      <c r="Q61">
        <v>1.1898599999999999</v>
      </c>
      <c r="R61">
        <v>1.170318</v>
      </c>
      <c r="S61">
        <v>1.15449</v>
      </c>
      <c r="T61">
        <v>1.2338020000000001</v>
      </c>
      <c r="U61">
        <v>1.2255199999999999</v>
      </c>
      <c r="V61">
        <v>1.2302569999999999</v>
      </c>
      <c r="W61">
        <v>1.2212670000000001</v>
      </c>
      <c r="X61">
        <v>1.2237180000000001</v>
      </c>
      <c r="Y61">
        <v>1.2035340000000001</v>
      </c>
      <c r="Z61">
        <v>1.2235510000000001</v>
      </c>
      <c r="AA61">
        <v>1.1253200000000001</v>
      </c>
      <c r="AB61">
        <v>1.188517</v>
      </c>
      <c r="AC61">
        <v>1.2360800000000001</v>
      </c>
      <c r="AD61">
        <v>1.207767</v>
      </c>
      <c r="AE61">
        <v>1.175843</v>
      </c>
      <c r="AF61">
        <v>1.158121</v>
      </c>
      <c r="AG61">
        <v>1.1874089999999999</v>
      </c>
      <c r="AH61">
        <v>1.2072099999999999</v>
      </c>
      <c r="AI61">
        <v>1.1194869999999999</v>
      </c>
      <c r="AJ61">
        <v>1.212915</v>
      </c>
      <c r="AK61">
        <v>1.2108399999999999</v>
      </c>
      <c r="AL61">
        <v>1.1981280000000001</v>
      </c>
      <c r="AM61">
        <v>1.1973199999999999</v>
      </c>
      <c r="AN61">
        <v>1.20319</v>
      </c>
      <c r="AO61">
        <v>1.2021280000000001</v>
      </c>
      <c r="AP61">
        <v>1.215705</v>
      </c>
      <c r="AQ61">
        <v>0.60246699999999997</v>
      </c>
      <c r="AR61">
        <v>1.2814410000000001</v>
      </c>
      <c r="AS61">
        <v>1.3092189999999999</v>
      </c>
      <c r="AT61">
        <v>1.3384100000000001</v>
      </c>
      <c r="AU61">
        <v>1.362374</v>
      </c>
      <c r="AV61">
        <v>1.3362750000000001</v>
      </c>
      <c r="AW61">
        <v>1.313877</v>
      </c>
      <c r="AX61">
        <v>1.285236</v>
      </c>
      <c r="AY61">
        <v>1.102319</v>
      </c>
      <c r="AZ61">
        <v>1.1425529999999999</v>
      </c>
      <c r="BA61">
        <v>1.1966140000000001</v>
      </c>
      <c r="BB61">
        <v>1.2144710000000001</v>
      </c>
      <c r="BC61">
        <v>1.212693</v>
      </c>
      <c r="BD61">
        <v>1.203055</v>
      </c>
      <c r="BE61">
        <v>1.2028490000000001</v>
      </c>
      <c r="BF61">
        <v>1.2198549999999999</v>
      </c>
      <c r="BG61">
        <v>1.510105</v>
      </c>
      <c r="BH61">
        <v>1.340579</v>
      </c>
      <c r="BI61">
        <v>1.2390840000000001</v>
      </c>
      <c r="BJ61">
        <v>1.2299059999999999</v>
      </c>
      <c r="BK61">
        <v>1.2141390000000001</v>
      </c>
      <c r="BL61">
        <v>1.2057260000000001</v>
      </c>
      <c r="BM61">
        <v>1.2028190000000001</v>
      </c>
      <c r="BN61">
        <v>1.1954</v>
      </c>
    </row>
    <row r="62" spans="1:66">
      <c r="A62">
        <v>38.658611000000001</v>
      </c>
      <c r="B62" s="2">
        <v>1.6107754629629631</v>
      </c>
      <c r="C62">
        <v>1.242478</v>
      </c>
      <c r="D62">
        <v>1.225616</v>
      </c>
      <c r="E62">
        <v>1.2242500000000001</v>
      </c>
      <c r="F62">
        <v>1.2346200000000001</v>
      </c>
      <c r="G62">
        <v>0.58035899999999996</v>
      </c>
      <c r="H62">
        <v>0.56286199999999997</v>
      </c>
      <c r="I62">
        <v>0.60151500000000002</v>
      </c>
      <c r="J62">
        <v>0.57658699999999996</v>
      </c>
      <c r="K62">
        <v>1.3407849999999999</v>
      </c>
      <c r="L62">
        <v>1.3018510000000001</v>
      </c>
      <c r="M62">
        <v>1.3180430000000001</v>
      </c>
      <c r="N62">
        <v>1.302719</v>
      </c>
      <c r="O62">
        <v>1.1097220000000001</v>
      </c>
      <c r="P62">
        <v>1.090967</v>
      </c>
      <c r="Q62">
        <v>1.202631</v>
      </c>
      <c r="R62">
        <v>1.186232</v>
      </c>
      <c r="S62">
        <v>1.170442</v>
      </c>
      <c r="T62">
        <v>1.246685</v>
      </c>
      <c r="U62">
        <v>1.2438260000000001</v>
      </c>
      <c r="V62">
        <v>1.2419720000000001</v>
      </c>
      <c r="W62">
        <v>1.238583</v>
      </c>
      <c r="X62">
        <v>1.2400519999999999</v>
      </c>
      <c r="Y62">
        <v>1.21807</v>
      </c>
      <c r="Z62">
        <v>1.2378499999999999</v>
      </c>
      <c r="AA62">
        <v>1.1412800000000001</v>
      </c>
      <c r="AB62">
        <v>1.2023870000000001</v>
      </c>
      <c r="AC62">
        <v>1.2524740000000001</v>
      </c>
      <c r="AD62">
        <v>1.228337</v>
      </c>
      <c r="AE62">
        <v>1.1947049999999999</v>
      </c>
      <c r="AF62">
        <v>1.1707879999999999</v>
      </c>
      <c r="AG62">
        <v>1.209713</v>
      </c>
      <c r="AH62">
        <v>1.2244219999999999</v>
      </c>
      <c r="AI62">
        <v>1.1349279999999999</v>
      </c>
      <c r="AJ62">
        <v>1.2264630000000001</v>
      </c>
      <c r="AK62">
        <v>1.2234100000000001</v>
      </c>
      <c r="AL62">
        <v>1.218693</v>
      </c>
      <c r="AM62">
        <v>1.2136469999999999</v>
      </c>
      <c r="AN62">
        <v>1.2226360000000001</v>
      </c>
      <c r="AO62">
        <v>1.2162660000000001</v>
      </c>
      <c r="AP62">
        <v>1.2339290000000001</v>
      </c>
      <c r="AQ62">
        <v>0.60042700000000004</v>
      </c>
      <c r="AR62">
        <v>1.2847299999999999</v>
      </c>
      <c r="AS62">
        <v>1.3218829999999999</v>
      </c>
      <c r="AT62">
        <v>1.3573390000000001</v>
      </c>
      <c r="AU62">
        <v>1.3808290000000001</v>
      </c>
      <c r="AV62">
        <v>1.3626579999999999</v>
      </c>
      <c r="AW62">
        <v>1.339852</v>
      </c>
      <c r="AX62">
        <v>1.3093129999999999</v>
      </c>
      <c r="AY62">
        <v>1.118654</v>
      </c>
      <c r="AZ62">
        <v>1.154096</v>
      </c>
      <c r="BA62">
        <v>1.2122010000000001</v>
      </c>
      <c r="BB62">
        <v>1.2315430000000001</v>
      </c>
      <c r="BC62">
        <v>1.229973</v>
      </c>
      <c r="BD62">
        <v>1.219185</v>
      </c>
      <c r="BE62">
        <v>1.2259230000000001</v>
      </c>
      <c r="BF62">
        <v>1.240451</v>
      </c>
      <c r="BG62">
        <v>1.540921</v>
      </c>
      <c r="BH62">
        <v>1.350946</v>
      </c>
      <c r="BI62">
        <v>1.2491209999999999</v>
      </c>
      <c r="BJ62">
        <v>1.245301</v>
      </c>
      <c r="BK62">
        <v>1.2290559999999999</v>
      </c>
      <c r="BL62">
        <v>1.220534</v>
      </c>
      <c r="BM62">
        <v>1.219122</v>
      </c>
      <c r="BN62">
        <v>1.2106269999999999</v>
      </c>
    </row>
    <row r="63" spans="1:66">
      <c r="A63">
        <v>39.658611000000001</v>
      </c>
      <c r="B63" s="2">
        <v>1.6524421296296297</v>
      </c>
      <c r="C63">
        <v>1.2556499999999999</v>
      </c>
      <c r="D63">
        <v>1.2434270000000001</v>
      </c>
      <c r="E63">
        <v>1.2370540000000001</v>
      </c>
      <c r="F63">
        <v>1.248402</v>
      </c>
      <c r="G63">
        <v>0.51002700000000001</v>
      </c>
      <c r="H63">
        <v>0.491006</v>
      </c>
      <c r="I63">
        <v>0.53295400000000004</v>
      </c>
      <c r="J63">
        <v>0.50211499999999998</v>
      </c>
      <c r="K63">
        <v>1.359523</v>
      </c>
      <c r="L63">
        <v>1.318865</v>
      </c>
      <c r="M63">
        <v>1.3348310000000001</v>
      </c>
      <c r="N63">
        <v>1.3220730000000001</v>
      </c>
      <c r="O63">
        <v>1.127934</v>
      </c>
      <c r="P63">
        <v>1.1120000000000001</v>
      </c>
      <c r="Q63">
        <v>1.2198009999999999</v>
      </c>
      <c r="R63">
        <v>1.2021930000000001</v>
      </c>
      <c r="S63">
        <v>1.1838249999999999</v>
      </c>
      <c r="T63">
        <v>1.2593939999999999</v>
      </c>
      <c r="U63">
        <v>1.263809</v>
      </c>
      <c r="V63">
        <v>1.2552209999999999</v>
      </c>
      <c r="W63">
        <v>1.2572859999999999</v>
      </c>
      <c r="X63">
        <v>1.254488</v>
      </c>
      <c r="Y63">
        <v>1.229846</v>
      </c>
      <c r="Z63">
        <v>1.250915</v>
      </c>
      <c r="AA63">
        <v>1.1561539999999999</v>
      </c>
      <c r="AB63">
        <v>1.2154689999999999</v>
      </c>
      <c r="AC63">
        <v>1.264743</v>
      </c>
      <c r="AD63">
        <v>1.2447159999999999</v>
      </c>
      <c r="AE63">
        <v>1.217336</v>
      </c>
      <c r="AF63">
        <v>1.1852450000000001</v>
      </c>
      <c r="AG63">
        <v>1.228237</v>
      </c>
      <c r="AH63">
        <v>1.235771</v>
      </c>
      <c r="AI63">
        <v>1.146652</v>
      </c>
      <c r="AJ63">
        <v>1.241349</v>
      </c>
      <c r="AK63">
        <v>1.235635</v>
      </c>
      <c r="AL63">
        <v>1.235115</v>
      </c>
      <c r="AM63">
        <v>1.230113</v>
      </c>
      <c r="AN63">
        <v>1.233668</v>
      </c>
      <c r="AO63">
        <v>1.2353209999999999</v>
      </c>
      <c r="AP63">
        <v>1.2475510000000001</v>
      </c>
      <c r="AQ63">
        <v>0.59462800000000005</v>
      </c>
      <c r="AR63">
        <v>1.289099</v>
      </c>
      <c r="AS63">
        <v>1.3267139999999999</v>
      </c>
      <c r="AT63">
        <v>1.369159</v>
      </c>
      <c r="AU63">
        <v>1.394174</v>
      </c>
      <c r="AV63">
        <v>1.3832949999999999</v>
      </c>
      <c r="AW63">
        <v>1.3633040000000001</v>
      </c>
      <c r="AX63">
        <v>1.335245</v>
      </c>
      <c r="AY63">
        <v>1.1316360000000001</v>
      </c>
      <c r="AZ63">
        <v>1.1680779999999999</v>
      </c>
      <c r="BA63">
        <v>1.2279640000000001</v>
      </c>
      <c r="BB63">
        <v>1.248734</v>
      </c>
      <c r="BC63">
        <v>1.239625</v>
      </c>
      <c r="BD63">
        <v>1.236197</v>
      </c>
      <c r="BE63">
        <v>1.2474689999999999</v>
      </c>
      <c r="BF63">
        <v>1.257325</v>
      </c>
      <c r="BG63">
        <v>1.5647409999999999</v>
      </c>
      <c r="BH63">
        <v>1.360058</v>
      </c>
      <c r="BI63">
        <v>1.2617750000000001</v>
      </c>
      <c r="BJ63">
        <v>1.2547600000000001</v>
      </c>
      <c r="BK63">
        <v>1.236548</v>
      </c>
      <c r="BL63">
        <v>1.2340500000000001</v>
      </c>
      <c r="BM63">
        <v>1.235374</v>
      </c>
      <c r="BN63">
        <v>1.223339</v>
      </c>
    </row>
    <row r="64" spans="1:66">
      <c r="A64">
        <v>40.658611000000001</v>
      </c>
      <c r="B64" s="2">
        <v>1.6941087962962964</v>
      </c>
      <c r="C64">
        <v>1.273334</v>
      </c>
      <c r="D64">
        <v>1.259595</v>
      </c>
      <c r="E64">
        <v>1.2504219999999999</v>
      </c>
      <c r="F64">
        <v>1.2597339999999999</v>
      </c>
      <c r="G64">
        <v>0.43748599999999999</v>
      </c>
      <c r="H64">
        <v>0.419045</v>
      </c>
      <c r="I64">
        <v>0.46249699999999999</v>
      </c>
      <c r="J64">
        <v>0.43139</v>
      </c>
      <c r="K64">
        <v>1.3741099999999999</v>
      </c>
      <c r="L64">
        <v>1.334341</v>
      </c>
      <c r="M64">
        <v>1.349415</v>
      </c>
      <c r="N64">
        <v>1.329985</v>
      </c>
      <c r="O64">
        <v>1.1460509999999999</v>
      </c>
      <c r="P64">
        <v>1.133362</v>
      </c>
      <c r="Q64">
        <v>1.2415320000000001</v>
      </c>
      <c r="R64">
        <v>1.219841</v>
      </c>
      <c r="S64">
        <v>1.1967190000000001</v>
      </c>
      <c r="T64">
        <v>1.273895</v>
      </c>
      <c r="U64">
        <v>1.2748520000000001</v>
      </c>
      <c r="V64">
        <v>1.2694840000000001</v>
      </c>
      <c r="W64">
        <v>1.2690650000000001</v>
      </c>
      <c r="X64">
        <v>1.271979</v>
      </c>
      <c r="Y64">
        <v>1.24176</v>
      </c>
      <c r="Z64">
        <v>1.262953</v>
      </c>
      <c r="AA64">
        <v>1.1677139999999999</v>
      </c>
      <c r="AB64">
        <v>1.227163</v>
      </c>
      <c r="AC64">
        <v>1.277385</v>
      </c>
      <c r="AD64">
        <v>1.2632429999999999</v>
      </c>
      <c r="AE64">
        <v>1.24153</v>
      </c>
      <c r="AF64">
        <v>1.2181919999999999</v>
      </c>
      <c r="AG64">
        <v>1.2457210000000001</v>
      </c>
      <c r="AH64">
        <v>1.251749</v>
      </c>
      <c r="AI64">
        <v>1.156704</v>
      </c>
      <c r="AJ64">
        <v>1.254375</v>
      </c>
      <c r="AK64">
        <v>1.250567</v>
      </c>
      <c r="AL64">
        <v>1.2481310000000001</v>
      </c>
      <c r="AM64">
        <v>1.248686</v>
      </c>
      <c r="AN64">
        <v>1.2484409999999999</v>
      </c>
      <c r="AO64">
        <v>1.249762</v>
      </c>
      <c r="AP64">
        <v>1.257239</v>
      </c>
      <c r="AQ64">
        <v>0.58947700000000003</v>
      </c>
      <c r="AR64">
        <v>1.2905869999999999</v>
      </c>
      <c r="AS64">
        <v>1.336587</v>
      </c>
      <c r="AT64">
        <v>1.381826</v>
      </c>
      <c r="AU64">
        <v>1.4127799999999999</v>
      </c>
      <c r="AV64">
        <v>1.407594</v>
      </c>
      <c r="AW64">
        <v>1.3870199999999999</v>
      </c>
      <c r="AX64">
        <v>1.35982</v>
      </c>
      <c r="AY64">
        <v>1.1456280000000001</v>
      </c>
      <c r="AZ64">
        <v>1.181494</v>
      </c>
      <c r="BA64">
        <v>1.2385949999999999</v>
      </c>
      <c r="BB64">
        <v>1.2667630000000001</v>
      </c>
      <c r="BC64">
        <v>1.2542009999999999</v>
      </c>
      <c r="BD64">
        <v>1.24735</v>
      </c>
      <c r="BE64">
        <v>1.2685850000000001</v>
      </c>
      <c r="BF64">
        <v>1.26901</v>
      </c>
      <c r="BG64">
        <v>1.584749</v>
      </c>
      <c r="BH64">
        <v>1.3705369999999999</v>
      </c>
      <c r="BI64">
        <v>1.2729760000000001</v>
      </c>
      <c r="BJ64">
        <v>1.262443</v>
      </c>
      <c r="BK64">
        <v>1.249584</v>
      </c>
      <c r="BL64">
        <v>1.2463789999999999</v>
      </c>
      <c r="BM64">
        <v>1.2465310000000001</v>
      </c>
      <c r="BN64">
        <v>1.2400629999999999</v>
      </c>
    </row>
    <row r="65" spans="1:66">
      <c r="A65">
        <v>41.658889000000002</v>
      </c>
      <c r="B65" s="2">
        <v>1.735787037037037</v>
      </c>
      <c r="C65">
        <v>1.2792559999999999</v>
      </c>
      <c r="D65">
        <v>1.2701100000000001</v>
      </c>
      <c r="E65">
        <v>1.259725</v>
      </c>
      <c r="F65">
        <v>1.2760940000000001</v>
      </c>
      <c r="G65">
        <v>0.37025599999999997</v>
      </c>
      <c r="H65">
        <v>0.35520099999999999</v>
      </c>
      <c r="I65">
        <v>0.39682099999999998</v>
      </c>
      <c r="J65">
        <v>0.36542400000000003</v>
      </c>
      <c r="K65">
        <v>1.389572</v>
      </c>
      <c r="L65">
        <v>1.3455029999999999</v>
      </c>
      <c r="M65">
        <v>1.365002</v>
      </c>
      <c r="N65">
        <v>1.343718</v>
      </c>
      <c r="O65">
        <v>1.1640619999999999</v>
      </c>
      <c r="P65">
        <v>1.154525</v>
      </c>
      <c r="Q65">
        <v>1.25918</v>
      </c>
      <c r="R65">
        <v>1.231096</v>
      </c>
      <c r="S65">
        <v>1.2143550000000001</v>
      </c>
      <c r="T65">
        <v>1.2807200000000001</v>
      </c>
      <c r="U65">
        <v>1.290038</v>
      </c>
      <c r="V65">
        <v>1.2805690000000001</v>
      </c>
      <c r="W65">
        <v>1.284071</v>
      </c>
      <c r="X65">
        <v>1.2824770000000001</v>
      </c>
      <c r="Y65">
        <v>1.2514080000000001</v>
      </c>
      <c r="Z65">
        <v>1.2725089999999999</v>
      </c>
      <c r="AA65">
        <v>1.1770099999999999</v>
      </c>
      <c r="AB65">
        <v>1.239635</v>
      </c>
      <c r="AC65">
        <v>1.295979</v>
      </c>
      <c r="AD65">
        <v>1.2826500000000001</v>
      </c>
      <c r="AE65">
        <v>1.268661</v>
      </c>
      <c r="AF65">
        <v>1.233066</v>
      </c>
      <c r="AG65">
        <v>1.2562150000000001</v>
      </c>
      <c r="AH65">
        <v>1.2680720000000001</v>
      </c>
      <c r="AI65">
        <v>1.1682980000000001</v>
      </c>
      <c r="AJ65">
        <v>1.2669859999999999</v>
      </c>
      <c r="AK65">
        <v>1.2663720000000001</v>
      </c>
      <c r="AL65">
        <v>1.267477</v>
      </c>
      <c r="AM65">
        <v>1.262772</v>
      </c>
      <c r="AN65">
        <v>1.2600579999999999</v>
      </c>
      <c r="AO65">
        <v>1.2667470000000001</v>
      </c>
      <c r="AP65">
        <v>1.268672</v>
      </c>
      <c r="AQ65">
        <v>0.58568600000000004</v>
      </c>
      <c r="AR65">
        <v>1.2953209999999999</v>
      </c>
      <c r="AS65">
        <v>1.349091</v>
      </c>
      <c r="AT65">
        <v>1.3936850000000001</v>
      </c>
      <c r="AU65">
        <v>1.4288719999999999</v>
      </c>
      <c r="AV65">
        <v>1.4243859999999999</v>
      </c>
      <c r="AW65">
        <v>1.4140360000000001</v>
      </c>
      <c r="AX65">
        <v>1.381308</v>
      </c>
      <c r="AY65">
        <v>1.162155</v>
      </c>
      <c r="AZ65">
        <v>1.1986840000000001</v>
      </c>
      <c r="BA65">
        <v>1.2534810000000001</v>
      </c>
      <c r="BB65">
        <v>1.2811269999999999</v>
      </c>
      <c r="BC65">
        <v>1.265449</v>
      </c>
      <c r="BD65">
        <v>1.2647360000000001</v>
      </c>
      <c r="BE65">
        <v>1.28017</v>
      </c>
      <c r="BF65">
        <v>1.2858529999999999</v>
      </c>
      <c r="BG65">
        <v>1.5979859999999999</v>
      </c>
      <c r="BH65">
        <v>1.379923</v>
      </c>
      <c r="BI65">
        <v>1.283625</v>
      </c>
      <c r="BJ65">
        <v>1.28043</v>
      </c>
      <c r="BK65">
        <v>1.2560249999999999</v>
      </c>
      <c r="BL65">
        <v>1.2593589999999999</v>
      </c>
      <c r="BM65">
        <v>1.258305</v>
      </c>
      <c r="BN65">
        <v>1.2469779999999999</v>
      </c>
    </row>
    <row r="66" spans="1:66">
      <c r="A66">
        <v>42.658889000000002</v>
      </c>
      <c r="B66" s="2">
        <v>1.7774537037037037</v>
      </c>
      <c r="C66">
        <v>1.2935449999999999</v>
      </c>
      <c r="D66">
        <v>1.2864439999999999</v>
      </c>
      <c r="E66">
        <v>1.2710939999999999</v>
      </c>
      <c r="F66">
        <v>1.287701</v>
      </c>
      <c r="G66">
        <v>0.30968499999999999</v>
      </c>
      <c r="H66">
        <v>0.29761199999999999</v>
      </c>
      <c r="I66">
        <v>0.33603499999999997</v>
      </c>
      <c r="J66">
        <v>0.311552</v>
      </c>
      <c r="K66">
        <v>1.403222</v>
      </c>
      <c r="L66">
        <v>1.350498</v>
      </c>
      <c r="M66">
        <v>1.3813310000000001</v>
      </c>
      <c r="N66">
        <v>1.3458349999999999</v>
      </c>
      <c r="O66">
        <v>1.1851339999999999</v>
      </c>
      <c r="P66">
        <v>1.177657</v>
      </c>
      <c r="Q66">
        <v>1.2738590000000001</v>
      </c>
      <c r="R66">
        <v>1.242262</v>
      </c>
      <c r="S66">
        <v>1.2310369999999999</v>
      </c>
      <c r="T66">
        <v>1.290896</v>
      </c>
      <c r="U66">
        <v>1.2995589999999999</v>
      </c>
      <c r="V66">
        <v>1.2896099999999999</v>
      </c>
      <c r="W66">
        <v>1.2962480000000001</v>
      </c>
      <c r="X66">
        <v>1.295293</v>
      </c>
      <c r="Y66">
        <v>1.2597069999999999</v>
      </c>
      <c r="Z66">
        <v>1.2836810000000001</v>
      </c>
      <c r="AA66">
        <v>1.1895230000000001</v>
      </c>
      <c r="AB66">
        <v>1.2502960000000001</v>
      </c>
      <c r="AC66">
        <v>1.300708</v>
      </c>
      <c r="AD66">
        <v>1.300179</v>
      </c>
      <c r="AE66">
        <v>1.2840750000000001</v>
      </c>
      <c r="AF66">
        <v>1.249136</v>
      </c>
      <c r="AG66">
        <v>1.277655</v>
      </c>
      <c r="AH66">
        <v>1.2840990000000001</v>
      </c>
      <c r="AI66">
        <v>1.17988</v>
      </c>
      <c r="AJ66">
        <v>1.2785329999999999</v>
      </c>
      <c r="AK66">
        <v>1.282165</v>
      </c>
      <c r="AL66">
        <v>1.2811129999999999</v>
      </c>
      <c r="AM66">
        <v>1.2795049999999999</v>
      </c>
      <c r="AN66">
        <v>1.2783709999999999</v>
      </c>
      <c r="AO66">
        <v>1.2794760000000001</v>
      </c>
      <c r="AP66">
        <v>1.282</v>
      </c>
      <c r="AQ66">
        <v>0.58442300000000003</v>
      </c>
      <c r="AR66">
        <v>1.2986949999999999</v>
      </c>
      <c r="AS66">
        <v>1.3543780000000001</v>
      </c>
      <c r="AT66">
        <v>1.405214</v>
      </c>
      <c r="AU66">
        <v>1.4433609999999999</v>
      </c>
      <c r="AV66">
        <v>1.4449650000000001</v>
      </c>
      <c r="AW66">
        <v>1.4324749999999999</v>
      </c>
      <c r="AX66">
        <v>1.400693</v>
      </c>
      <c r="AY66">
        <v>1.1769810000000001</v>
      </c>
      <c r="AZ66">
        <v>1.2104410000000001</v>
      </c>
      <c r="BA66">
        <v>1.2684820000000001</v>
      </c>
      <c r="BB66">
        <v>1.2991740000000001</v>
      </c>
      <c r="BC66">
        <v>1.2788349999999999</v>
      </c>
      <c r="BD66">
        <v>1.2771859999999999</v>
      </c>
      <c r="BE66">
        <v>1.2961199999999999</v>
      </c>
      <c r="BF66">
        <v>1.2992999999999999</v>
      </c>
      <c r="BG66">
        <v>1.604231</v>
      </c>
      <c r="BH66">
        <v>1.392844</v>
      </c>
      <c r="BI66">
        <v>1.29034</v>
      </c>
      <c r="BJ66">
        <v>1.2903230000000001</v>
      </c>
      <c r="BK66">
        <v>1.2653890000000001</v>
      </c>
      <c r="BL66">
        <v>1.2738020000000001</v>
      </c>
      <c r="BM66">
        <v>1.2682690000000001</v>
      </c>
      <c r="BN66">
        <v>1.2562679999999999</v>
      </c>
    </row>
    <row r="67" spans="1:66">
      <c r="A67">
        <v>43.658889000000002</v>
      </c>
      <c r="B67" s="2">
        <v>1.8191203703703704</v>
      </c>
      <c r="C67">
        <v>1.3050850000000001</v>
      </c>
      <c r="D67">
        <v>1.295388</v>
      </c>
      <c r="E67">
        <v>1.2810969999999999</v>
      </c>
      <c r="F67">
        <v>1.297126</v>
      </c>
      <c r="G67">
        <v>0.26075500000000001</v>
      </c>
      <c r="H67">
        <v>0.24688399999999999</v>
      </c>
      <c r="I67">
        <v>0.28564400000000001</v>
      </c>
      <c r="J67">
        <v>0.26518900000000001</v>
      </c>
      <c r="K67">
        <v>1.4139390000000001</v>
      </c>
      <c r="L67">
        <v>1.3603190000000001</v>
      </c>
      <c r="M67">
        <v>1.3935489999999999</v>
      </c>
      <c r="N67">
        <v>1.353526</v>
      </c>
      <c r="O67">
        <v>1.202494</v>
      </c>
      <c r="P67">
        <v>1.1990609999999999</v>
      </c>
      <c r="Q67">
        <v>1.2909820000000001</v>
      </c>
      <c r="R67">
        <v>1.2613449999999999</v>
      </c>
      <c r="S67">
        <v>1.2448669999999999</v>
      </c>
      <c r="T67">
        <v>1.301817</v>
      </c>
      <c r="U67">
        <v>1.311126</v>
      </c>
      <c r="V67">
        <v>1.301747</v>
      </c>
      <c r="W67">
        <v>1.30803</v>
      </c>
      <c r="X67">
        <v>1.304797</v>
      </c>
      <c r="Y67">
        <v>1.2681180000000001</v>
      </c>
      <c r="Z67">
        <v>1.2941800000000001</v>
      </c>
      <c r="AA67">
        <v>1.2045030000000001</v>
      </c>
      <c r="AB67">
        <v>1.258186</v>
      </c>
      <c r="AC67">
        <v>1.313458</v>
      </c>
      <c r="AD67">
        <v>1.309855</v>
      </c>
      <c r="AE67">
        <v>1.293941</v>
      </c>
      <c r="AF67">
        <v>1.264937</v>
      </c>
      <c r="AG67">
        <v>1.2903469999999999</v>
      </c>
      <c r="AH67">
        <v>1.295614</v>
      </c>
      <c r="AI67">
        <v>1.195559</v>
      </c>
      <c r="AJ67">
        <v>1.289717</v>
      </c>
      <c r="AK67">
        <v>1.3003720000000001</v>
      </c>
      <c r="AL67">
        <v>1.2917609999999999</v>
      </c>
      <c r="AM67">
        <v>1.2875220000000001</v>
      </c>
      <c r="AN67">
        <v>1.293561</v>
      </c>
      <c r="AO67">
        <v>1.2931950000000001</v>
      </c>
      <c r="AP67">
        <v>1.2928299999999999</v>
      </c>
      <c r="AQ67">
        <v>0.58041299999999996</v>
      </c>
      <c r="AR67">
        <v>1.3044230000000001</v>
      </c>
      <c r="AS67">
        <v>1.3612390000000001</v>
      </c>
      <c r="AT67">
        <v>1.41615</v>
      </c>
      <c r="AU67">
        <v>1.456904</v>
      </c>
      <c r="AV67">
        <v>1.462375</v>
      </c>
      <c r="AW67">
        <v>1.455665</v>
      </c>
      <c r="AX67">
        <v>1.421122</v>
      </c>
      <c r="AY67">
        <v>1.193587</v>
      </c>
      <c r="AZ67">
        <v>1.225819</v>
      </c>
      <c r="BA67">
        <v>1.282778</v>
      </c>
      <c r="BB67">
        <v>1.3148139999999999</v>
      </c>
      <c r="BC67">
        <v>1.2963020000000001</v>
      </c>
      <c r="BD67">
        <v>1.2971239999999999</v>
      </c>
      <c r="BE67">
        <v>1.314322</v>
      </c>
      <c r="BF67">
        <v>1.3120890000000001</v>
      </c>
      <c r="BG67">
        <v>1.611445</v>
      </c>
      <c r="BH67">
        <v>1.3970769999999999</v>
      </c>
      <c r="BI67">
        <v>1.2999149999999999</v>
      </c>
      <c r="BJ67">
        <v>1.300279</v>
      </c>
      <c r="BK67">
        <v>1.277188</v>
      </c>
      <c r="BL67">
        <v>1.282926</v>
      </c>
      <c r="BM67">
        <v>1.275514</v>
      </c>
      <c r="BN67">
        <v>1.2684340000000001</v>
      </c>
    </row>
    <row r="68" spans="1:66">
      <c r="A68">
        <v>44.658889000000002</v>
      </c>
      <c r="B68" s="2">
        <v>1.860787037037037</v>
      </c>
      <c r="C68">
        <v>1.3147009999999999</v>
      </c>
      <c r="D68">
        <v>1.3046120000000001</v>
      </c>
      <c r="E68">
        <v>1.2881739999999999</v>
      </c>
      <c r="F68">
        <v>1.3049459999999999</v>
      </c>
      <c r="G68">
        <v>0.223082</v>
      </c>
      <c r="H68">
        <v>0.206568</v>
      </c>
      <c r="I68">
        <v>0.24555099999999999</v>
      </c>
      <c r="J68">
        <v>0.22478000000000001</v>
      </c>
      <c r="K68">
        <v>1.4259390000000001</v>
      </c>
      <c r="L68">
        <v>1.361737</v>
      </c>
      <c r="M68">
        <v>1.405416</v>
      </c>
      <c r="N68">
        <v>1.3593759999999999</v>
      </c>
      <c r="O68">
        <v>1.2275879999999999</v>
      </c>
      <c r="P68">
        <v>1.220958</v>
      </c>
      <c r="Q68">
        <v>1.3092999999999999</v>
      </c>
      <c r="R68">
        <v>1.2717849999999999</v>
      </c>
      <c r="S68">
        <v>1.261018</v>
      </c>
      <c r="T68">
        <v>1.308873</v>
      </c>
      <c r="U68">
        <v>1.3233760000000001</v>
      </c>
      <c r="V68">
        <v>1.3111999999999999</v>
      </c>
      <c r="W68">
        <v>1.3179890000000001</v>
      </c>
      <c r="X68">
        <v>1.3153809999999999</v>
      </c>
      <c r="Y68">
        <v>1.2698739999999999</v>
      </c>
      <c r="Z68">
        <v>1.3072820000000001</v>
      </c>
      <c r="AA68">
        <v>1.217263</v>
      </c>
      <c r="AB68">
        <v>1.267631</v>
      </c>
      <c r="AC68">
        <v>1.324055</v>
      </c>
      <c r="AD68">
        <v>1.3225</v>
      </c>
      <c r="AE68">
        <v>1.3046690000000001</v>
      </c>
      <c r="AF68">
        <v>1.2811650000000001</v>
      </c>
      <c r="AG68">
        <v>1.3067489999999999</v>
      </c>
      <c r="AH68">
        <v>1.308986</v>
      </c>
      <c r="AI68">
        <v>1.2065360000000001</v>
      </c>
      <c r="AJ68">
        <v>1.301892</v>
      </c>
      <c r="AK68">
        <v>1.314281</v>
      </c>
      <c r="AL68">
        <v>1.302338</v>
      </c>
      <c r="AM68">
        <v>1.2962419999999999</v>
      </c>
      <c r="AN68">
        <v>1.3041910000000001</v>
      </c>
      <c r="AO68">
        <v>1.305904</v>
      </c>
      <c r="AP68">
        <v>1.3047500000000001</v>
      </c>
      <c r="AQ68">
        <v>0.57972500000000005</v>
      </c>
      <c r="AR68">
        <v>1.3103800000000001</v>
      </c>
      <c r="AS68">
        <v>1.3648199999999999</v>
      </c>
      <c r="AT68">
        <v>1.4249289999999999</v>
      </c>
      <c r="AU68">
        <v>1.4651749999999999</v>
      </c>
      <c r="AV68">
        <v>1.481698</v>
      </c>
      <c r="AW68">
        <v>1.474699</v>
      </c>
      <c r="AX68">
        <v>1.441511</v>
      </c>
      <c r="AY68">
        <v>1.2085870000000001</v>
      </c>
      <c r="AZ68">
        <v>1.243317</v>
      </c>
      <c r="BA68">
        <v>1.293693</v>
      </c>
      <c r="BB68">
        <v>1.327882</v>
      </c>
      <c r="BC68">
        <v>1.3071919999999999</v>
      </c>
      <c r="BD68">
        <v>1.314506</v>
      </c>
      <c r="BE68">
        <v>1.330344</v>
      </c>
      <c r="BF68">
        <v>1.3254790000000001</v>
      </c>
      <c r="BG68">
        <v>1.610374</v>
      </c>
      <c r="BH68">
        <v>1.398706</v>
      </c>
      <c r="BI68">
        <v>1.307248</v>
      </c>
      <c r="BJ68">
        <v>1.311823</v>
      </c>
      <c r="BK68">
        <v>1.2846880000000001</v>
      </c>
      <c r="BL68">
        <v>1.29427</v>
      </c>
      <c r="BM68">
        <v>1.286721</v>
      </c>
      <c r="BN68">
        <v>1.2754479999999999</v>
      </c>
    </row>
    <row r="69" spans="1:66">
      <c r="A69">
        <v>45.658889000000002</v>
      </c>
      <c r="B69" s="2">
        <v>1.9024537037037037</v>
      </c>
      <c r="C69">
        <v>1.325196</v>
      </c>
      <c r="D69">
        <v>1.3173490000000001</v>
      </c>
      <c r="E69">
        <v>1.296943</v>
      </c>
      <c r="F69">
        <v>1.3183260000000001</v>
      </c>
      <c r="G69">
        <v>0.19104499999999999</v>
      </c>
      <c r="H69">
        <v>0.17789199999999999</v>
      </c>
      <c r="I69">
        <v>0.212726</v>
      </c>
      <c r="J69">
        <v>0.197769</v>
      </c>
      <c r="K69">
        <v>1.4317899999999999</v>
      </c>
      <c r="L69">
        <v>1.3684799999999999</v>
      </c>
      <c r="M69">
        <v>1.4132849999999999</v>
      </c>
      <c r="N69">
        <v>1.36975</v>
      </c>
      <c r="O69">
        <v>1.2532989999999999</v>
      </c>
      <c r="P69">
        <v>1.249889</v>
      </c>
      <c r="Q69">
        <v>1.323428</v>
      </c>
      <c r="R69">
        <v>1.2830509999999999</v>
      </c>
      <c r="S69">
        <v>1.275979</v>
      </c>
      <c r="T69">
        <v>1.3183739999999999</v>
      </c>
      <c r="U69">
        <v>1.32626</v>
      </c>
      <c r="V69">
        <v>1.32287</v>
      </c>
      <c r="W69">
        <v>1.328233</v>
      </c>
      <c r="X69">
        <v>1.323718</v>
      </c>
      <c r="Y69">
        <v>1.2765249999999999</v>
      </c>
      <c r="Z69">
        <v>1.314757</v>
      </c>
      <c r="AA69">
        <v>1.230491</v>
      </c>
      <c r="AB69">
        <v>1.27552</v>
      </c>
      <c r="AC69">
        <v>1.3312269999999999</v>
      </c>
      <c r="AD69">
        <v>1.3376980000000001</v>
      </c>
      <c r="AE69">
        <v>1.32345</v>
      </c>
      <c r="AF69">
        <v>1.28914</v>
      </c>
      <c r="AG69">
        <v>1.3139019999999999</v>
      </c>
      <c r="AH69">
        <v>1.319278</v>
      </c>
      <c r="AI69">
        <v>1.222251</v>
      </c>
      <c r="AJ69">
        <v>1.3105359999999999</v>
      </c>
      <c r="AK69">
        <v>1.3300940000000001</v>
      </c>
      <c r="AL69">
        <v>1.318543</v>
      </c>
      <c r="AM69">
        <v>1.3072999999999999</v>
      </c>
      <c r="AN69">
        <v>1.311442</v>
      </c>
      <c r="AO69">
        <v>1.3161670000000001</v>
      </c>
      <c r="AP69">
        <v>1.317739</v>
      </c>
      <c r="AQ69">
        <v>0.57707200000000003</v>
      </c>
      <c r="AR69">
        <v>1.3098019999999999</v>
      </c>
      <c r="AS69">
        <v>1.3613729999999999</v>
      </c>
      <c r="AT69">
        <v>1.427656</v>
      </c>
      <c r="AU69">
        <v>1.473946</v>
      </c>
      <c r="AV69">
        <v>1.4985539999999999</v>
      </c>
      <c r="AW69">
        <v>1.491155</v>
      </c>
      <c r="AX69">
        <v>1.4560249999999999</v>
      </c>
      <c r="AY69">
        <v>1.2269540000000001</v>
      </c>
      <c r="AZ69">
        <v>1.2577449999999999</v>
      </c>
      <c r="BA69">
        <v>1.3099749999999999</v>
      </c>
      <c r="BB69">
        <v>1.3385750000000001</v>
      </c>
      <c r="BC69">
        <v>1.31908</v>
      </c>
      <c r="BD69">
        <v>1.3270150000000001</v>
      </c>
      <c r="BE69">
        <v>1.34934</v>
      </c>
      <c r="BF69">
        <v>1.331993</v>
      </c>
      <c r="BG69">
        <v>1.598843</v>
      </c>
      <c r="BH69">
        <v>1.395778</v>
      </c>
      <c r="BI69">
        <v>1.314114</v>
      </c>
      <c r="BJ69">
        <v>1.3237540000000001</v>
      </c>
      <c r="BK69">
        <v>1.295166</v>
      </c>
      <c r="BL69">
        <v>1.3069569999999999</v>
      </c>
      <c r="BM69">
        <v>1.296843</v>
      </c>
      <c r="BN69">
        <v>1.286513</v>
      </c>
    </row>
    <row r="70" spans="1:66">
      <c r="A70">
        <v>46.658889000000002</v>
      </c>
      <c r="B70" s="2">
        <v>1.9441203703703704</v>
      </c>
      <c r="C70">
        <v>1.3391789999999999</v>
      </c>
      <c r="D70">
        <v>1.327278</v>
      </c>
      <c r="E70">
        <v>1.306012</v>
      </c>
      <c r="F70">
        <v>1.325221</v>
      </c>
      <c r="G70">
        <v>0.17097100000000001</v>
      </c>
      <c r="H70">
        <v>0.15551699999999999</v>
      </c>
      <c r="I70">
        <v>0.18967400000000001</v>
      </c>
      <c r="J70">
        <v>0.177148</v>
      </c>
      <c r="K70">
        <v>1.4388449999999999</v>
      </c>
      <c r="L70">
        <v>1.376015</v>
      </c>
      <c r="M70">
        <v>1.417036</v>
      </c>
      <c r="N70">
        <v>1.376125</v>
      </c>
      <c r="O70">
        <v>1.273379</v>
      </c>
      <c r="P70">
        <v>1.2682899999999999</v>
      </c>
      <c r="Q70">
        <v>1.334335</v>
      </c>
      <c r="R70">
        <v>1.3002370000000001</v>
      </c>
      <c r="S70">
        <v>1.2932410000000001</v>
      </c>
      <c r="T70">
        <v>1.331369</v>
      </c>
      <c r="U70">
        <v>1.335682</v>
      </c>
      <c r="V70">
        <v>1.328794</v>
      </c>
      <c r="W70">
        <v>1.340605</v>
      </c>
      <c r="X70">
        <v>1.3323419999999999</v>
      </c>
      <c r="Y70">
        <v>1.283706</v>
      </c>
      <c r="Z70">
        <v>1.325801</v>
      </c>
      <c r="AA70">
        <v>1.244292</v>
      </c>
      <c r="AB70">
        <v>1.288856</v>
      </c>
      <c r="AC70">
        <v>1.342719</v>
      </c>
      <c r="AD70">
        <v>1.343151</v>
      </c>
      <c r="AE70">
        <v>1.333367</v>
      </c>
      <c r="AF70">
        <v>1.29583</v>
      </c>
      <c r="AG70">
        <v>1.324648</v>
      </c>
      <c r="AH70">
        <v>1.332333</v>
      </c>
      <c r="AI70">
        <v>1.230856</v>
      </c>
      <c r="AJ70">
        <v>1.320459</v>
      </c>
      <c r="AK70">
        <v>1.335048</v>
      </c>
      <c r="AL70">
        <v>1.3219799999999999</v>
      </c>
      <c r="AM70">
        <v>1.310594</v>
      </c>
      <c r="AN70">
        <v>1.3161099999999999</v>
      </c>
      <c r="AO70">
        <v>1.320627</v>
      </c>
      <c r="AP70">
        <v>1.3213999999999999</v>
      </c>
      <c r="AQ70">
        <v>0.57429200000000002</v>
      </c>
      <c r="AR70">
        <v>1.310597</v>
      </c>
      <c r="AS70">
        <v>1.3625229999999999</v>
      </c>
      <c r="AT70">
        <v>1.430339</v>
      </c>
      <c r="AU70">
        <v>1.477943</v>
      </c>
      <c r="AV70">
        <v>1.510238</v>
      </c>
      <c r="AW70">
        <v>1.4997659999999999</v>
      </c>
      <c r="AX70">
        <v>1.469392</v>
      </c>
      <c r="AY70">
        <v>1.244642</v>
      </c>
      <c r="AZ70">
        <v>1.2704029999999999</v>
      </c>
      <c r="BA70">
        <v>1.323755</v>
      </c>
      <c r="BB70">
        <v>1.351953</v>
      </c>
      <c r="BC70">
        <v>1.3257030000000001</v>
      </c>
      <c r="BD70">
        <v>1.3405480000000001</v>
      </c>
      <c r="BE70">
        <v>1.3648670000000001</v>
      </c>
      <c r="BF70">
        <v>1.350392</v>
      </c>
      <c r="BG70">
        <v>1.580055</v>
      </c>
      <c r="BH70">
        <v>1.379707</v>
      </c>
      <c r="BI70">
        <v>1.321701</v>
      </c>
      <c r="BJ70">
        <v>1.329407</v>
      </c>
      <c r="BK70">
        <v>1.3025260000000001</v>
      </c>
      <c r="BL70">
        <v>1.313064</v>
      </c>
      <c r="BM70">
        <v>1.3025519999999999</v>
      </c>
      <c r="BN70">
        <v>1.2959309999999999</v>
      </c>
    </row>
    <row r="71" spans="1:66">
      <c r="A71">
        <v>47.658889000000002</v>
      </c>
      <c r="B71" s="2">
        <v>1.985787037037037</v>
      </c>
      <c r="C71">
        <v>1.3452489999999999</v>
      </c>
      <c r="D71">
        <v>1.3319289999999999</v>
      </c>
      <c r="E71">
        <v>1.3162259999999999</v>
      </c>
      <c r="F71">
        <v>1.3287500000000001</v>
      </c>
      <c r="G71">
        <v>0.15539600000000001</v>
      </c>
      <c r="H71">
        <v>0.14107800000000001</v>
      </c>
      <c r="I71">
        <v>0.173431</v>
      </c>
      <c r="J71">
        <v>0.16122800000000001</v>
      </c>
      <c r="K71">
        <v>1.4417390000000001</v>
      </c>
      <c r="L71">
        <v>1.376536</v>
      </c>
      <c r="M71">
        <v>1.418922</v>
      </c>
      <c r="N71">
        <v>1.3754710000000001</v>
      </c>
      <c r="O71">
        <v>1.2965789999999999</v>
      </c>
      <c r="P71">
        <v>1.2906960000000001</v>
      </c>
      <c r="Q71">
        <v>1.3511880000000001</v>
      </c>
      <c r="R71">
        <v>1.3155479999999999</v>
      </c>
      <c r="S71">
        <v>1.3087770000000001</v>
      </c>
      <c r="T71">
        <v>1.338849</v>
      </c>
      <c r="U71">
        <v>1.3421540000000001</v>
      </c>
      <c r="V71">
        <v>1.343099</v>
      </c>
      <c r="W71">
        <v>1.3472489999999999</v>
      </c>
      <c r="X71">
        <v>1.339029</v>
      </c>
      <c r="Y71">
        <v>1.288816</v>
      </c>
      <c r="Z71">
        <v>1.3338239999999999</v>
      </c>
      <c r="AA71">
        <v>1.2587660000000001</v>
      </c>
      <c r="AB71">
        <v>1.2985500000000001</v>
      </c>
      <c r="AC71">
        <v>1.3486180000000001</v>
      </c>
      <c r="AD71">
        <v>1.3488059999999999</v>
      </c>
      <c r="AE71">
        <v>1.3446009999999999</v>
      </c>
      <c r="AF71">
        <v>1.3083050000000001</v>
      </c>
      <c r="AG71">
        <v>1.3292379999999999</v>
      </c>
      <c r="AH71">
        <v>1.338808</v>
      </c>
      <c r="AI71">
        <v>1.2421549999999999</v>
      </c>
      <c r="AJ71">
        <v>1.3277950000000001</v>
      </c>
      <c r="AK71">
        <v>1.345715</v>
      </c>
      <c r="AL71">
        <v>1.3324510000000001</v>
      </c>
      <c r="AM71">
        <v>1.3203009999999999</v>
      </c>
      <c r="AN71">
        <v>1.3243769999999999</v>
      </c>
      <c r="AO71">
        <v>1.333378</v>
      </c>
      <c r="AP71">
        <v>1.330152</v>
      </c>
      <c r="AQ71">
        <v>0.57133299999999998</v>
      </c>
      <c r="AR71">
        <v>1.3101290000000001</v>
      </c>
      <c r="AS71">
        <v>1.3558330000000001</v>
      </c>
      <c r="AT71">
        <v>1.425117</v>
      </c>
      <c r="AU71">
        <v>1.4818229999999999</v>
      </c>
      <c r="AV71">
        <v>1.5184120000000001</v>
      </c>
      <c r="AW71">
        <v>1.5183439999999999</v>
      </c>
      <c r="AX71">
        <v>1.4848049999999999</v>
      </c>
      <c r="AY71">
        <v>1.2578499999999999</v>
      </c>
      <c r="AZ71">
        <v>1.293963</v>
      </c>
      <c r="BA71">
        <v>1.336503</v>
      </c>
      <c r="BB71">
        <v>1.36483</v>
      </c>
      <c r="BC71">
        <v>1.3373159999999999</v>
      </c>
      <c r="BD71">
        <v>1.3466720000000001</v>
      </c>
      <c r="BE71">
        <v>1.37527</v>
      </c>
      <c r="BF71">
        <v>1.3607750000000001</v>
      </c>
      <c r="BG71">
        <v>1.5440469999999999</v>
      </c>
      <c r="BH71">
        <v>1.3491599999999999</v>
      </c>
      <c r="BI71">
        <v>1.325458</v>
      </c>
      <c r="BJ71">
        <v>1.336219</v>
      </c>
      <c r="BK71">
        <v>1.3082469999999999</v>
      </c>
      <c r="BL71">
        <v>1.321861</v>
      </c>
      <c r="BM71">
        <v>1.3116080000000001</v>
      </c>
      <c r="BN71">
        <v>1.303804</v>
      </c>
    </row>
    <row r="72" spans="1:66">
      <c r="A72">
        <v>48.658889000000002</v>
      </c>
      <c r="B72" s="2">
        <v>2.0274537037037037</v>
      </c>
      <c r="C72">
        <v>1.3597459999999999</v>
      </c>
      <c r="D72">
        <v>1.334792</v>
      </c>
      <c r="E72">
        <v>1.320031</v>
      </c>
      <c r="F72">
        <v>1.335704</v>
      </c>
      <c r="G72">
        <v>0.142261</v>
      </c>
      <c r="H72">
        <v>0.13195699999999999</v>
      </c>
      <c r="I72">
        <v>0.16204299999999999</v>
      </c>
      <c r="J72">
        <v>0.15026600000000001</v>
      </c>
      <c r="K72">
        <v>1.4408209999999999</v>
      </c>
      <c r="L72">
        <v>1.3735310000000001</v>
      </c>
      <c r="M72">
        <v>1.422641</v>
      </c>
      <c r="N72">
        <v>1.3703890000000001</v>
      </c>
      <c r="O72">
        <v>1.315968</v>
      </c>
      <c r="P72">
        <v>1.3129770000000001</v>
      </c>
      <c r="Q72">
        <v>1.368665</v>
      </c>
      <c r="R72">
        <v>1.320967</v>
      </c>
      <c r="S72">
        <v>1.325928</v>
      </c>
      <c r="T72">
        <v>1.346455</v>
      </c>
      <c r="U72">
        <v>1.3484419999999999</v>
      </c>
      <c r="V72">
        <v>1.3468739999999999</v>
      </c>
      <c r="W72">
        <v>1.352873</v>
      </c>
      <c r="X72">
        <v>1.3438129999999999</v>
      </c>
      <c r="Y72">
        <v>1.2933969999999999</v>
      </c>
      <c r="Z72">
        <v>1.349888</v>
      </c>
      <c r="AA72">
        <v>1.2733080000000001</v>
      </c>
      <c r="AB72">
        <v>1.309658</v>
      </c>
      <c r="AC72">
        <v>1.3595680000000001</v>
      </c>
      <c r="AD72">
        <v>1.3553580000000001</v>
      </c>
      <c r="AE72">
        <v>1.3543499999999999</v>
      </c>
      <c r="AF72">
        <v>1.316988</v>
      </c>
      <c r="AG72">
        <v>1.3408450000000001</v>
      </c>
      <c r="AH72">
        <v>1.346671</v>
      </c>
      <c r="AI72">
        <v>1.2544690000000001</v>
      </c>
      <c r="AJ72">
        <v>1.3324640000000001</v>
      </c>
      <c r="AK72">
        <v>1.3522529999999999</v>
      </c>
      <c r="AL72">
        <v>1.3428</v>
      </c>
      <c r="AM72">
        <v>1.326865</v>
      </c>
      <c r="AN72">
        <v>1.331183</v>
      </c>
      <c r="AO72">
        <v>1.3426849999999999</v>
      </c>
      <c r="AP72">
        <v>1.3405849999999999</v>
      </c>
      <c r="AQ72">
        <v>0.57257400000000003</v>
      </c>
      <c r="AR72">
        <v>1.3075110000000001</v>
      </c>
      <c r="AS72">
        <v>1.3472550000000001</v>
      </c>
      <c r="AT72">
        <v>1.418623</v>
      </c>
      <c r="AU72">
        <v>1.4775050000000001</v>
      </c>
      <c r="AV72">
        <v>1.522645</v>
      </c>
      <c r="AW72">
        <v>1.5300819999999999</v>
      </c>
      <c r="AX72">
        <v>1.501725</v>
      </c>
      <c r="AY72">
        <v>1.2737499999999999</v>
      </c>
      <c r="AZ72">
        <v>1.3097319999999999</v>
      </c>
      <c r="BA72">
        <v>1.3543320000000001</v>
      </c>
      <c r="BB72">
        <v>1.382252</v>
      </c>
      <c r="BC72">
        <v>1.3494219999999999</v>
      </c>
      <c r="BD72">
        <v>1.364655</v>
      </c>
      <c r="BE72">
        <v>1.390331</v>
      </c>
      <c r="BF72">
        <v>1.367299</v>
      </c>
      <c r="BG72">
        <v>1.496464</v>
      </c>
      <c r="BH72">
        <v>1.3159380000000001</v>
      </c>
      <c r="BI72">
        <v>1.333515</v>
      </c>
      <c r="BJ72">
        <v>1.3497749999999999</v>
      </c>
      <c r="BK72">
        <v>1.315051</v>
      </c>
      <c r="BL72">
        <v>1.331596</v>
      </c>
      <c r="BM72">
        <v>1.3164769999999999</v>
      </c>
      <c r="BN72">
        <v>1.310405</v>
      </c>
    </row>
    <row r="73" spans="1:66">
      <c r="A73">
        <v>49.658889000000002</v>
      </c>
      <c r="B73" s="2">
        <v>2.0691203703703702</v>
      </c>
      <c r="C73">
        <v>1.3711819999999999</v>
      </c>
      <c r="D73">
        <v>1.341682</v>
      </c>
      <c r="E73">
        <v>1.3277810000000001</v>
      </c>
      <c r="F73">
        <v>1.3402689999999999</v>
      </c>
      <c r="G73">
        <v>0.135347</v>
      </c>
      <c r="H73">
        <v>0.124046</v>
      </c>
      <c r="I73">
        <v>0.156774</v>
      </c>
      <c r="J73">
        <v>0.14383499999999999</v>
      </c>
      <c r="K73">
        <v>1.435835</v>
      </c>
      <c r="L73">
        <v>1.366967</v>
      </c>
      <c r="M73">
        <v>1.4251309999999999</v>
      </c>
      <c r="N73">
        <v>1.37215</v>
      </c>
      <c r="O73">
        <v>1.3372010000000001</v>
      </c>
      <c r="P73">
        <v>1.336978</v>
      </c>
      <c r="Q73">
        <v>1.379856</v>
      </c>
      <c r="R73">
        <v>1.3326</v>
      </c>
      <c r="S73">
        <v>1.33805</v>
      </c>
      <c r="T73">
        <v>1.3527690000000001</v>
      </c>
      <c r="U73">
        <v>1.3608990000000001</v>
      </c>
      <c r="V73">
        <v>1.3581380000000001</v>
      </c>
      <c r="W73">
        <v>1.3622000000000001</v>
      </c>
      <c r="X73">
        <v>1.3573759999999999</v>
      </c>
      <c r="Y73">
        <v>1.301704</v>
      </c>
      <c r="Z73">
        <v>1.3568709999999999</v>
      </c>
      <c r="AA73">
        <v>1.286861</v>
      </c>
      <c r="AB73">
        <v>1.313299</v>
      </c>
      <c r="AC73">
        <v>1.3691120000000001</v>
      </c>
      <c r="AD73">
        <v>1.361567</v>
      </c>
      <c r="AE73">
        <v>1.3600399999999999</v>
      </c>
      <c r="AF73">
        <v>1.3261860000000001</v>
      </c>
      <c r="AG73">
        <v>1.3522419999999999</v>
      </c>
      <c r="AH73">
        <v>1.3551770000000001</v>
      </c>
      <c r="AI73">
        <v>1.267757</v>
      </c>
      <c r="AJ73">
        <v>1.34172</v>
      </c>
      <c r="AK73">
        <v>1.3653569999999999</v>
      </c>
      <c r="AL73">
        <v>1.3508279999999999</v>
      </c>
      <c r="AM73">
        <v>1.335502</v>
      </c>
      <c r="AN73">
        <v>1.340954</v>
      </c>
      <c r="AO73">
        <v>1.3446050000000001</v>
      </c>
      <c r="AP73">
        <v>1.354835</v>
      </c>
      <c r="AQ73">
        <v>0.56892600000000004</v>
      </c>
      <c r="AR73">
        <v>1.3053889999999999</v>
      </c>
      <c r="AS73">
        <v>1.3416159999999999</v>
      </c>
      <c r="AT73">
        <v>1.419459</v>
      </c>
      <c r="AU73">
        <v>1.4751540000000001</v>
      </c>
      <c r="AV73">
        <v>1.530975</v>
      </c>
      <c r="AW73">
        <v>1.541976</v>
      </c>
      <c r="AX73">
        <v>1.519512</v>
      </c>
      <c r="AY73">
        <v>1.2941659999999999</v>
      </c>
      <c r="AZ73">
        <v>1.3270949999999999</v>
      </c>
      <c r="BA73">
        <v>1.365942</v>
      </c>
      <c r="BB73">
        <v>1.3956949999999999</v>
      </c>
      <c r="BC73">
        <v>1.3627119999999999</v>
      </c>
      <c r="BD73">
        <v>1.3833409999999999</v>
      </c>
      <c r="BE73">
        <v>1.406021</v>
      </c>
      <c r="BF73">
        <v>1.3813839999999999</v>
      </c>
      <c r="BG73">
        <v>1.425054</v>
      </c>
      <c r="BH73">
        <v>1.2890980000000001</v>
      </c>
      <c r="BI73">
        <v>1.3373969999999999</v>
      </c>
      <c r="BJ73">
        <v>1.3584590000000001</v>
      </c>
      <c r="BK73">
        <v>1.3257369999999999</v>
      </c>
      <c r="BL73">
        <v>1.3408720000000001</v>
      </c>
      <c r="BM73">
        <v>1.323752</v>
      </c>
      <c r="BN73">
        <v>1.3183750000000001</v>
      </c>
    </row>
    <row r="74" spans="1:66">
      <c r="A74">
        <v>50.658889000000002</v>
      </c>
      <c r="B74" s="2">
        <v>2.1107870370370372</v>
      </c>
      <c r="C74">
        <v>1.378098</v>
      </c>
      <c r="D74">
        <v>1.3504560000000001</v>
      </c>
      <c r="E74">
        <v>1.3371280000000001</v>
      </c>
      <c r="F74">
        <v>1.342441</v>
      </c>
      <c r="G74">
        <v>0.13126699999999999</v>
      </c>
      <c r="H74">
        <v>0.121727</v>
      </c>
      <c r="I74">
        <v>0.15323899999999999</v>
      </c>
      <c r="J74">
        <v>0.139628</v>
      </c>
      <c r="K74">
        <v>1.4334169999999999</v>
      </c>
      <c r="L74">
        <v>1.3665350000000001</v>
      </c>
      <c r="M74">
        <v>1.4294690000000001</v>
      </c>
      <c r="N74">
        <v>1.3713880000000001</v>
      </c>
      <c r="O74">
        <v>1.358028</v>
      </c>
      <c r="P74">
        <v>1.3642920000000001</v>
      </c>
      <c r="Q74">
        <v>1.39506</v>
      </c>
      <c r="R74">
        <v>1.3433870000000001</v>
      </c>
      <c r="S74">
        <v>1.353694</v>
      </c>
      <c r="T74">
        <v>1.3578589999999999</v>
      </c>
      <c r="U74">
        <v>1.3647910000000001</v>
      </c>
      <c r="V74">
        <v>1.3631720000000001</v>
      </c>
      <c r="W74">
        <v>1.3707959999999999</v>
      </c>
      <c r="X74">
        <v>1.3688579999999999</v>
      </c>
      <c r="Y74">
        <v>1.3120259999999999</v>
      </c>
      <c r="Z74">
        <v>1.361135</v>
      </c>
      <c r="AA74">
        <v>1.3001400000000001</v>
      </c>
      <c r="AB74">
        <v>1.326098</v>
      </c>
      <c r="AC74">
        <v>1.3772599999999999</v>
      </c>
      <c r="AD74">
        <v>1.3745750000000001</v>
      </c>
      <c r="AE74">
        <v>1.372428</v>
      </c>
      <c r="AF74">
        <v>1.338865</v>
      </c>
      <c r="AG74">
        <v>1.3590709999999999</v>
      </c>
      <c r="AH74">
        <v>1.361774</v>
      </c>
      <c r="AI74">
        <v>1.277037</v>
      </c>
      <c r="AJ74">
        <v>1.34907</v>
      </c>
      <c r="AK74">
        <v>1.37826</v>
      </c>
      <c r="AL74">
        <v>1.3618129999999999</v>
      </c>
      <c r="AM74">
        <v>1.3460240000000001</v>
      </c>
      <c r="AN74">
        <v>1.3472310000000001</v>
      </c>
      <c r="AO74">
        <v>1.3553980000000001</v>
      </c>
      <c r="AP74">
        <v>1.3672089999999999</v>
      </c>
      <c r="AQ74">
        <v>0.56820499999999996</v>
      </c>
      <c r="AR74">
        <v>1.3024230000000001</v>
      </c>
      <c r="AS74">
        <v>1.335861</v>
      </c>
      <c r="AT74">
        <v>1.4132420000000001</v>
      </c>
      <c r="AU74">
        <v>1.4716389999999999</v>
      </c>
      <c r="AV74">
        <v>1.5396209999999999</v>
      </c>
      <c r="AW74">
        <v>1.550643</v>
      </c>
      <c r="AX74">
        <v>1.5377479999999999</v>
      </c>
      <c r="AY74">
        <v>1.3072109999999999</v>
      </c>
      <c r="AZ74">
        <v>1.350355</v>
      </c>
      <c r="BA74">
        <v>1.3826879999999999</v>
      </c>
      <c r="BB74">
        <v>1.413232</v>
      </c>
      <c r="BC74">
        <v>1.3765039999999999</v>
      </c>
      <c r="BD74">
        <v>1.396328</v>
      </c>
      <c r="BE74">
        <v>1.416158</v>
      </c>
      <c r="BF74">
        <v>1.393008</v>
      </c>
      <c r="BG74">
        <v>1.348638</v>
      </c>
      <c r="BH74">
        <v>1.2832969999999999</v>
      </c>
      <c r="BI74">
        <v>1.3463290000000001</v>
      </c>
      <c r="BJ74">
        <v>1.3712420000000001</v>
      </c>
      <c r="BK74">
        <v>1.3353600000000001</v>
      </c>
      <c r="BL74">
        <v>1.347756</v>
      </c>
      <c r="BM74">
        <v>1.335548</v>
      </c>
      <c r="BN74">
        <v>1.32769</v>
      </c>
    </row>
    <row r="75" spans="1:66">
      <c r="A75">
        <v>51.658889000000002</v>
      </c>
      <c r="B75" s="2">
        <v>2.1524537037037037</v>
      </c>
      <c r="C75">
        <v>1.3923000000000001</v>
      </c>
      <c r="D75">
        <v>1.3589089999999999</v>
      </c>
      <c r="E75">
        <v>1.344916</v>
      </c>
      <c r="F75">
        <v>1.3536710000000001</v>
      </c>
      <c r="G75">
        <v>0.13090099999999999</v>
      </c>
      <c r="H75">
        <v>0.120501</v>
      </c>
      <c r="I75">
        <v>0.15390100000000001</v>
      </c>
      <c r="J75">
        <v>0.14003199999999999</v>
      </c>
      <c r="K75">
        <v>1.4374960000000001</v>
      </c>
      <c r="L75">
        <v>1.3727609999999999</v>
      </c>
      <c r="M75">
        <v>1.434153</v>
      </c>
      <c r="N75">
        <v>1.3822589999999999</v>
      </c>
      <c r="O75">
        <v>1.3796930000000001</v>
      </c>
      <c r="P75">
        <v>1.3871530000000001</v>
      </c>
      <c r="Q75">
        <v>1.4116040000000001</v>
      </c>
      <c r="R75">
        <v>1.352285</v>
      </c>
      <c r="S75">
        <v>1.3686210000000001</v>
      </c>
      <c r="T75">
        <v>1.3691199999999999</v>
      </c>
      <c r="U75">
        <v>1.3761540000000001</v>
      </c>
      <c r="V75">
        <v>1.37107</v>
      </c>
      <c r="W75">
        <v>1.3758919999999999</v>
      </c>
      <c r="X75">
        <v>1.375799</v>
      </c>
      <c r="Y75">
        <v>1.322492</v>
      </c>
      <c r="Z75">
        <v>1.3682639999999999</v>
      </c>
      <c r="AA75">
        <v>1.3124</v>
      </c>
      <c r="AB75">
        <v>1.331164</v>
      </c>
      <c r="AC75">
        <v>1.3873800000000001</v>
      </c>
      <c r="AD75">
        <v>1.385105</v>
      </c>
      <c r="AE75">
        <v>1.380525</v>
      </c>
      <c r="AF75">
        <v>1.346784</v>
      </c>
      <c r="AG75">
        <v>1.3717440000000001</v>
      </c>
      <c r="AH75">
        <v>1.373146</v>
      </c>
      <c r="AI75">
        <v>1.282613</v>
      </c>
      <c r="AJ75">
        <v>1.351669</v>
      </c>
      <c r="AK75">
        <v>1.3868830000000001</v>
      </c>
      <c r="AL75">
        <v>1.3693580000000001</v>
      </c>
      <c r="AM75">
        <v>1.35155</v>
      </c>
      <c r="AN75">
        <v>1.354941</v>
      </c>
      <c r="AO75">
        <v>1.3666119999999999</v>
      </c>
      <c r="AP75">
        <v>1.3768579999999999</v>
      </c>
      <c r="AQ75">
        <v>0.56459300000000001</v>
      </c>
      <c r="AR75">
        <v>1.2970090000000001</v>
      </c>
      <c r="AS75">
        <v>1.3396220000000001</v>
      </c>
      <c r="AT75">
        <v>1.4162779999999999</v>
      </c>
      <c r="AU75">
        <v>1.4772510000000001</v>
      </c>
      <c r="AV75">
        <v>1.5415350000000001</v>
      </c>
      <c r="AW75">
        <v>1.5665119999999999</v>
      </c>
      <c r="AX75">
        <v>1.552875</v>
      </c>
      <c r="AY75">
        <v>1.3207230000000001</v>
      </c>
      <c r="AZ75">
        <v>1.3598440000000001</v>
      </c>
      <c r="BA75">
        <v>1.4038600000000001</v>
      </c>
      <c r="BB75">
        <v>1.428382</v>
      </c>
      <c r="BC75">
        <v>1.387092</v>
      </c>
      <c r="BD75">
        <v>1.4080870000000001</v>
      </c>
      <c r="BE75">
        <v>1.429819</v>
      </c>
      <c r="BF75">
        <v>1.3999140000000001</v>
      </c>
      <c r="BG75">
        <v>1.2890159999999999</v>
      </c>
      <c r="BH75">
        <v>1.294252</v>
      </c>
      <c r="BI75">
        <v>1.3563499999999999</v>
      </c>
      <c r="BJ75">
        <v>1.3785959999999999</v>
      </c>
      <c r="BK75">
        <v>1.3426750000000001</v>
      </c>
      <c r="BL75">
        <v>1.3562430000000001</v>
      </c>
      <c r="BM75">
        <v>1.3449960000000001</v>
      </c>
      <c r="BN75">
        <v>1.337809</v>
      </c>
    </row>
    <row r="76" spans="1:66">
      <c r="A76">
        <v>52.658889000000002</v>
      </c>
      <c r="B76" s="2">
        <v>2.1941203703703702</v>
      </c>
      <c r="C76">
        <v>1.408096</v>
      </c>
      <c r="D76">
        <v>1.369299</v>
      </c>
      <c r="E76">
        <v>1.3579570000000001</v>
      </c>
      <c r="F76">
        <v>1.356692</v>
      </c>
      <c r="G76">
        <v>0.13139300000000001</v>
      </c>
      <c r="H76">
        <v>0.119869</v>
      </c>
      <c r="I76">
        <v>0.152341</v>
      </c>
      <c r="J76">
        <v>0.14124500000000001</v>
      </c>
      <c r="K76">
        <v>1.441516</v>
      </c>
      <c r="L76">
        <v>1.3857520000000001</v>
      </c>
      <c r="M76">
        <v>1.4468920000000001</v>
      </c>
      <c r="N76">
        <v>1.38506</v>
      </c>
      <c r="O76">
        <v>1.400909</v>
      </c>
      <c r="P76">
        <v>1.4030560000000001</v>
      </c>
      <c r="Q76">
        <v>1.4195139999999999</v>
      </c>
      <c r="R76">
        <v>1.3573189999999999</v>
      </c>
      <c r="S76">
        <v>1.377238</v>
      </c>
      <c r="T76">
        <v>1.369057</v>
      </c>
      <c r="U76">
        <v>1.3833409999999999</v>
      </c>
      <c r="V76">
        <v>1.3799889999999999</v>
      </c>
      <c r="W76">
        <v>1.389006</v>
      </c>
      <c r="X76">
        <v>1.3782350000000001</v>
      </c>
      <c r="Y76">
        <v>1.3319289999999999</v>
      </c>
      <c r="Z76">
        <v>1.377815</v>
      </c>
      <c r="AA76">
        <v>1.3207139999999999</v>
      </c>
      <c r="AB76">
        <v>1.3371440000000001</v>
      </c>
      <c r="AC76">
        <v>1.39056</v>
      </c>
      <c r="AD76">
        <v>1.3886080000000001</v>
      </c>
      <c r="AE76">
        <v>1.3864449999999999</v>
      </c>
      <c r="AF76">
        <v>1.353861</v>
      </c>
      <c r="AG76">
        <v>1.383195</v>
      </c>
      <c r="AH76">
        <v>1.3811560000000001</v>
      </c>
      <c r="AI76">
        <v>1.2905690000000001</v>
      </c>
      <c r="AJ76">
        <v>1.3572500000000001</v>
      </c>
      <c r="AK76">
        <v>1.3945419999999999</v>
      </c>
      <c r="AL76">
        <v>1.379802</v>
      </c>
      <c r="AM76">
        <v>1.3567940000000001</v>
      </c>
      <c r="AN76">
        <v>1.3601160000000001</v>
      </c>
      <c r="AO76">
        <v>1.376816</v>
      </c>
      <c r="AP76">
        <v>1.385229</v>
      </c>
      <c r="AQ76">
        <v>0.56285200000000002</v>
      </c>
      <c r="AR76">
        <v>1.2916110000000001</v>
      </c>
      <c r="AS76">
        <v>1.343515</v>
      </c>
      <c r="AT76">
        <v>1.4258930000000001</v>
      </c>
      <c r="AU76">
        <v>1.484882</v>
      </c>
      <c r="AV76">
        <v>1.5489029999999999</v>
      </c>
      <c r="AW76">
        <v>1.5767450000000001</v>
      </c>
      <c r="AX76">
        <v>1.570546</v>
      </c>
      <c r="AY76">
        <v>1.3337509999999999</v>
      </c>
      <c r="AZ76">
        <v>1.375589</v>
      </c>
      <c r="BA76">
        <v>1.414237</v>
      </c>
      <c r="BB76">
        <v>1.443641</v>
      </c>
      <c r="BC76">
        <v>1.398603</v>
      </c>
      <c r="BD76">
        <v>1.419799</v>
      </c>
      <c r="BE76">
        <v>1.445486</v>
      </c>
      <c r="BF76">
        <v>1.4084749999999999</v>
      </c>
      <c r="BG76">
        <v>1.2521739999999999</v>
      </c>
      <c r="BH76">
        <v>1.313061</v>
      </c>
      <c r="BI76">
        <v>1.3672820000000001</v>
      </c>
      <c r="BJ76">
        <v>1.388253</v>
      </c>
      <c r="BK76">
        <v>1.3521289999999999</v>
      </c>
      <c r="BL76">
        <v>1.3682829999999999</v>
      </c>
      <c r="BM76">
        <v>1.35179</v>
      </c>
      <c r="BN76">
        <v>1.3422769999999999</v>
      </c>
    </row>
    <row r="77" spans="1:66">
      <c r="A77">
        <v>53.658889000000002</v>
      </c>
      <c r="B77" s="2">
        <v>2.2357870370370372</v>
      </c>
      <c r="C77">
        <v>1.4180820000000001</v>
      </c>
      <c r="D77">
        <v>1.3824350000000001</v>
      </c>
      <c r="E77">
        <v>1.36598</v>
      </c>
      <c r="F77">
        <v>1.3669929999999999</v>
      </c>
      <c r="G77">
        <v>0.13186100000000001</v>
      </c>
      <c r="H77">
        <v>0.122891</v>
      </c>
      <c r="I77">
        <v>0.15276600000000001</v>
      </c>
      <c r="J77">
        <v>0.14089499999999999</v>
      </c>
      <c r="K77">
        <v>1.4528319999999999</v>
      </c>
      <c r="L77">
        <v>1.399219</v>
      </c>
      <c r="M77">
        <v>1.455155</v>
      </c>
      <c r="N77">
        <v>1.4002319999999999</v>
      </c>
      <c r="O77">
        <v>1.4175880000000001</v>
      </c>
      <c r="P77">
        <v>1.4215199999999999</v>
      </c>
      <c r="Q77">
        <v>1.430312</v>
      </c>
      <c r="R77">
        <v>1.3708020000000001</v>
      </c>
      <c r="S77">
        <v>1.3900870000000001</v>
      </c>
      <c r="T77">
        <v>1.376687</v>
      </c>
      <c r="U77">
        <v>1.39174</v>
      </c>
      <c r="V77">
        <v>1.3899980000000001</v>
      </c>
      <c r="W77">
        <v>1.401462</v>
      </c>
      <c r="X77">
        <v>1.3888659999999999</v>
      </c>
      <c r="Y77">
        <v>1.340516</v>
      </c>
      <c r="Z77">
        <v>1.38435</v>
      </c>
      <c r="AA77">
        <v>1.330111</v>
      </c>
      <c r="AB77">
        <v>1.344514</v>
      </c>
      <c r="AC77">
        <v>1.3993739999999999</v>
      </c>
      <c r="AD77">
        <v>1.3918699999999999</v>
      </c>
      <c r="AE77">
        <v>1.39558</v>
      </c>
      <c r="AF77">
        <v>1.361693</v>
      </c>
      <c r="AG77">
        <v>1.391508</v>
      </c>
      <c r="AH77">
        <v>1.3875390000000001</v>
      </c>
      <c r="AI77">
        <v>1.2973490000000001</v>
      </c>
      <c r="AJ77">
        <v>1.365469</v>
      </c>
      <c r="AK77">
        <v>1.400442</v>
      </c>
      <c r="AL77">
        <v>1.384827</v>
      </c>
      <c r="AM77">
        <v>1.3646830000000001</v>
      </c>
      <c r="AN77">
        <v>1.364444</v>
      </c>
      <c r="AO77">
        <v>1.3873850000000001</v>
      </c>
      <c r="AP77">
        <v>1.392868</v>
      </c>
      <c r="AQ77">
        <v>0.562253</v>
      </c>
      <c r="AR77">
        <v>1.294287</v>
      </c>
      <c r="AS77">
        <v>1.3527469999999999</v>
      </c>
      <c r="AT77">
        <v>1.438895</v>
      </c>
      <c r="AU77">
        <v>1.4919990000000001</v>
      </c>
      <c r="AV77">
        <v>1.5602389999999999</v>
      </c>
      <c r="AW77">
        <v>1.5898319999999999</v>
      </c>
      <c r="AX77">
        <v>1.58066</v>
      </c>
      <c r="AY77">
        <v>1.3475159999999999</v>
      </c>
      <c r="AZ77">
        <v>1.3958660000000001</v>
      </c>
      <c r="BA77">
        <v>1.437432</v>
      </c>
      <c r="BB77">
        <v>1.4543710000000001</v>
      </c>
      <c r="BC77">
        <v>1.4106970000000001</v>
      </c>
      <c r="BD77">
        <v>1.4381079999999999</v>
      </c>
      <c r="BE77">
        <v>1.4615039999999999</v>
      </c>
      <c r="BF77">
        <v>1.418461</v>
      </c>
      <c r="BG77">
        <v>1.247093</v>
      </c>
      <c r="BH77">
        <v>1.335672</v>
      </c>
      <c r="BI77">
        <v>1.380401</v>
      </c>
      <c r="BJ77">
        <v>1.397966</v>
      </c>
      <c r="BK77">
        <v>1.3596520000000001</v>
      </c>
      <c r="BL77">
        <v>1.3781410000000001</v>
      </c>
      <c r="BM77">
        <v>1.357421</v>
      </c>
      <c r="BN77">
        <v>1.3531420000000001</v>
      </c>
    </row>
    <row r="78" spans="1:66">
      <c r="A78">
        <v>54.658889000000002</v>
      </c>
      <c r="B78" s="2">
        <v>2.2774537037037037</v>
      </c>
      <c r="C78">
        <v>1.4260459999999999</v>
      </c>
      <c r="D78">
        <v>1.3927510000000001</v>
      </c>
      <c r="E78">
        <v>1.3768260000000001</v>
      </c>
      <c r="F78">
        <v>1.3721909999999999</v>
      </c>
      <c r="G78">
        <v>0.13417999999999999</v>
      </c>
      <c r="H78">
        <v>0.12603700000000001</v>
      </c>
      <c r="I78">
        <v>0.15348500000000001</v>
      </c>
      <c r="J78">
        <v>0.142481</v>
      </c>
      <c r="K78">
        <v>1.467622</v>
      </c>
      <c r="L78">
        <v>1.4144559999999999</v>
      </c>
      <c r="M78">
        <v>1.467536</v>
      </c>
      <c r="N78">
        <v>1.417862</v>
      </c>
      <c r="O78">
        <v>1.4298519999999999</v>
      </c>
      <c r="P78">
        <v>1.4409609999999999</v>
      </c>
      <c r="Q78">
        <v>1.438445</v>
      </c>
      <c r="R78">
        <v>1.380371</v>
      </c>
      <c r="S78">
        <v>1.3966890000000001</v>
      </c>
      <c r="T78">
        <v>1.380396</v>
      </c>
      <c r="U78">
        <v>1.397295</v>
      </c>
      <c r="V78">
        <v>1.3925479999999999</v>
      </c>
      <c r="W78">
        <v>1.410369</v>
      </c>
      <c r="X78">
        <v>1.39707</v>
      </c>
      <c r="Y78">
        <v>1.3428979999999999</v>
      </c>
      <c r="Z78">
        <v>1.3887910000000001</v>
      </c>
      <c r="AA78">
        <v>1.3359220000000001</v>
      </c>
      <c r="AB78">
        <v>1.3471150000000001</v>
      </c>
      <c r="AC78">
        <v>1.408668</v>
      </c>
      <c r="AD78">
        <v>1.4007510000000001</v>
      </c>
      <c r="AE78">
        <v>1.40282</v>
      </c>
      <c r="AF78">
        <v>1.365866</v>
      </c>
      <c r="AG78">
        <v>1.399003</v>
      </c>
      <c r="AH78">
        <v>1.3972249999999999</v>
      </c>
      <c r="AI78">
        <v>1.303355</v>
      </c>
      <c r="AJ78">
        <v>1.372117</v>
      </c>
      <c r="AK78">
        <v>1.40781</v>
      </c>
      <c r="AL78">
        <v>1.391235</v>
      </c>
      <c r="AM78">
        <v>1.3644609999999999</v>
      </c>
      <c r="AN78">
        <v>1.3715539999999999</v>
      </c>
      <c r="AO78">
        <v>1.39455</v>
      </c>
      <c r="AP78">
        <v>1.4028119999999999</v>
      </c>
      <c r="AQ78">
        <v>0.56157999999999997</v>
      </c>
      <c r="AR78">
        <v>1.3013999999999999</v>
      </c>
      <c r="AS78">
        <v>1.3733409999999999</v>
      </c>
      <c r="AT78">
        <v>1.4464189999999999</v>
      </c>
      <c r="AU78">
        <v>1.5046029999999999</v>
      </c>
      <c r="AV78">
        <v>1.5717620000000001</v>
      </c>
      <c r="AW78">
        <v>1.601305</v>
      </c>
      <c r="AX78">
        <v>1.5954790000000001</v>
      </c>
      <c r="AY78">
        <v>1.362179</v>
      </c>
      <c r="AZ78">
        <v>1.4103429999999999</v>
      </c>
      <c r="BA78">
        <v>1.453028</v>
      </c>
      <c r="BB78">
        <v>1.4663139999999999</v>
      </c>
      <c r="BC78">
        <v>1.4289320000000001</v>
      </c>
      <c r="BD78">
        <v>1.4516370000000001</v>
      </c>
      <c r="BE78">
        <v>1.4707460000000001</v>
      </c>
      <c r="BF78">
        <v>1.430874</v>
      </c>
      <c r="BG78">
        <v>1.2670699999999999</v>
      </c>
      <c r="BH78">
        <v>1.3648420000000001</v>
      </c>
      <c r="BI78">
        <v>1.3909899999999999</v>
      </c>
      <c r="BJ78">
        <v>1.4055340000000001</v>
      </c>
      <c r="BK78">
        <v>1.3703540000000001</v>
      </c>
      <c r="BL78">
        <v>1.3815869999999999</v>
      </c>
      <c r="BM78">
        <v>1.369907</v>
      </c>
      <c r="BN78">
        <v>1.364932</v>
      </c>
    </row>
    <row r="79" spans="1:66">
      <c r="A79">
        <v>55.658889000000002</v>
      </c>
      <c r="B79" s="2">
        <v>2.3191203703703702</v>
      </c>
      <c r="C79">
        <v>1.4318139999999999</v>
      </c>
      <c r="D79">
        <v>1.404377</v>
      </c>
      <c r="E79">
        <v>1.386139</v>
      </c>
      <c r="F79">
        <v>1.382382</v>
      </c>
      <c r="G79">
        <v>0.13597000000000001</v>
      </c>
      <c r="H79">
        <v>0.12696199999999999</v>
      </c>
      <c r="I79">
        <v>0.15387300000000001</v>
      </c>
      <c r="J79">
        <v>0.14477499999999999</v>
      </c>
      <c r="K79">
        <v>1.481465</v>
      </c>
      <c r="L79">
        <v>1.4360520000000001</v>
      </c>
      <c r="M79">
        <v>1.4849939999999999</v>
      </c>
      <c r="N79">
        <v>1.4350309999999999</v>
      </c>
      <c r="O79">
        <v>1.442202</v>
      </c>
      <c r="P79">
        <v>1.4513199999999999</v>
      </c>
      <c r="Q79">
        <v>1.4456450000000001</v>
      </c>
      <c r="R79">
        <v>1.3890290000000001</v>
      </c>
      <c r="S79">
        <v>1.4070739999999999</v>
      </c>
      <c r="T79">
        <v>1.393821</v>
      </c>
      <c r="U79">
        <v>1.401049</v>
      </c>
      <c r="V79">
        <v>1.3989720000000001</v>
      </c>
      <c r="W79">
        <v>1.4164350000000001</v>
      </c>
      <c r="X79">
        <v>1.4040159999999999</v>
      </c>
      <c r="Y79">
        <v>1.345626</v>
      </c>
      <c r="Z79">
        <v>1.394692</v>
      </c>
      <c r="AA79">
        <v>1.3462970000000001</v>
      </c>
      <c r="AB79">
        <v>1.3533679999999999</v>
      </c>
      <c r="AC79">
        <v>1.4091940000000001</v>
      </c>
      <c r="AD79">
        <v>1.4067590000000001</v>
      </c>
      <c r="AE79">
        <v>1.4053819999999999</v>
      </c>
      <c r="AF79">
        <v>1.3713439999999999</v>
      </c>
      <c r="AG79">
        <v>1.408728</v>
      </c>
      <c r="AH79">
        <v>1.399905</v>
      </c>
      <c r="AI79">
        <v>1.3046089999999999</v>
      </c>
      <c r="AJ79">
        <v>1.3818649999999999</v>
      </c>
      <c r="AK79">
        <v>1.418199</v>
      </c>
      <c r="AL79">
        <v>1.394879</v>
      </c>
      <c r="AM79">
        <v>1.367105</v>
      </c>
      <c r="AN79">
        <v>1.382196</v>
      </c>
      <c r="AO79">
        <v>1.400633</v>
      </c>
      <c r="AP79">
        <v>1.405672</v>
      </c>
      <c r="AQ79">
        <v>0.55880300000000005</v>
      </c>
      <c r="AR79">
        <v>1.300578</v>
      </c>
      <c r="AS79">
        <v>1.3948799999999999</v>
      </c>
      <c r="AT79">
        <v>1.46573</v>
      </c>
      <c r="AU79">
        <v>1.5223739999999999</v>
      </c>
      <c r="AV79">
        <v>1.584452</v>
      </c>
      <c r="AW79">
        <v>1.613445</v>
      </c>
      <c r="AX79">
        <v>1.599631</v>
      </c>
      <c r="AY79">
        <v>1.371699</v>
      </c>
      <c r="AZ79">
        <v>1.4281539999999999</v>
      </c>
      <c r="BA79">
        <v>1.471141</v>
      </c>
      <c r="BB79">
        <v>1.4742649999999999</v>
      </c>
      <c r="BC79">
        <v>1.4393530000000001</v>
      </c>
      <c r="BD79">
        <v>1.467916</v>
      </c>
      <c r="BE79">
        <v>1.482947</v>
      </c>
      <c r="BF79">
        <v>1.4456549999999999</v>
      </c>
      <c r="BG79">
        <v>1.2913140000000001</v>
      </c>
      <c r="BH79">
        <v>1.395254</v>
      </c>
      <c r="BI79">
        <v>1.3971720000000001</v>
      </c>
      <c r="BJ79">
        <v>1.414893</v>
      </c>
      <c r="BK79">
        <v>1.376852</v>
      </c>
      <c r="BL79">
        <v>1.388379</v>
      </c>
      <c r="BM79">
        <v>1.3748480000000001</v>
      </c>
      <c r="BN79">
        <v>1.3687819999999999</v>
      </c>
    </row>
    <row r="80" spans="1:66">
      <c r="A80">
        <v>56.658889000000002</v>
      </c>
      <c r="B80" s="2">
        <v>2.3607870370370372</v>
      </c>
      <c r="C80">
        <v>1.4326479999999999</v>
      </c>
      <c r="D80">
        <v>1.4140429999999999</v>
      </c>
      <c r="E80">
        <v>1.3954120000000001</v>
      </c>
      <c r="F80">
        <v>1.3899509999999999</v>
      </c>
      <c r="G80">
        <v>0.13780300000000001</v>
      </c>
      <c r="H80">
        <v>0.12889900000000001</v>
      </c>
      <c r="I80">
        <v>0.15632699999999999</v>
      </c>
      <c r="J80">
        <v>0.14644799999999999</v>
      </c>
      <c r="K80">
        <v>1.502534</v>
      </c>
      <c r="L80">
        <v>1.457897</v>
      </c>
      <c r="M80">
        <v>1.5053319999999999</v>
      </c>
      <c r="N80">
        <v>1.4567779999999999</v>
      </c>
      <c r="O80">
        <v>1.4515899999999999</v>
      </c>
      <c r="P80">
        <v>1.4624349999999999</v>
      </c>
      <c r="Q80">
        <v>1.4484349999999999</v>
      </c>
      <c r="R80">
        <v>1.3937269999999999</v>
      </c>
      <c r="S80">
        <v>1.4140219999999999</v>
      </c>
      <c r="T80">
        <v>1.3999299999999999</v>
      </c>
      <c r="U80">
        <v>1.4037409999999999</v>
      </c>
      <c r="V80">
        <v>1.3973180000000001</v>
      </c>
      <c r="W80">
        <v>1.4239029999999999</v>
      </c>
      <c r="X80">
        <v>1.4095230000000001</v>
      </c>
      <c r="Y80">
        <v>1.3517030000000001</v>
      </c>
      <c r="Z80">
        <v>1.398547</v>
      </c>
      <c r="AA80">
        <v>1.3523970000000001</v>
      </c>
      <c r="AB80">
        <v>1.3589640000000001</v>
      </c>
      <c r="AC80">
        <v>1.4151309999999999</v>
      </c>
      <c r="AD80">
        <v>1.413254</v>
      </c>
      <c r="AE80">
        <v>1.412463</v>
      </c>
      <c r="AF80">
        <v>1.3804650000000001</v>
      </c>
      <c r="AG80">
        <v>1.416031</v>
      </c>
      <c r="AH80">
        <v>1.4057789999999999</v>
      </c>
      <c r="AI80">
        <v>1.312111</v>
      </c>
      <c r="AJ80">
        <v>1.3902730000000001</v>
      </c>
      <c r="AK80">
        <v>1.4238580000000001</v>
      </c>
      <c r="AL80">
        <v>1.401259</v>
      </c>
      <c r="AM80">
        <v>1.3705050000000001</v>
      </c>
      <c r="AN80">
        <v>1.3857680000000001</v>
      </c>
      <c r="AO80">
        <v>1.405327</v>
      </c>
      <c r="AP80">
        <v>1.4124650000000001</v>
      </c>
      <c r="AQ80">
        <v>0.55442400000000003</v>
      </c>
      <c r="AR80">
        <v>1.3032109999999999</v>
      </c>
      <c r="AS80">
        <v>1.4169929999999999</v>
      </c>
      <c r="AT80">
        <v>1.4854639999999999</v>
      </c>
      <c r="AU80">
        <v>1.5374680000000001</v>
      </c>
      <c r="AV80">
        <v>1.593394</v>
      </c>
      <c r="AW80">
        <v>1.6236900000000001</v>
      </c>
      <c r="AX80">
        <v>1.6094090000000001</v>
      </c>
      <c r="AY80">
        <v>1.3811089999999999</v>
      </c>
      <c r="AZ80">
        <v>1.4493149999999999</v>
      </c>
      <c r="BA80">
        <v>1.4879599999999999</v>
      </c>
      <c r="BB80">
        <v>1.4960230000000001</v>
      </c>
      <c r="BC80">
        <v>1.4496960000000001</v>
      </c>
      <c r="BD80">
        <v>1.483231</v>
      </c>
      <c r="BE80">
        <v>1.4951950000000001</v>
      </c>
      <c r="BF80">
        <v>1.4569749999999999</v>
      </c>
      <c r="BG80">
        <v>1.3290360000000001</v>
      </c>
      <c r="BH80">
        <v>1.4209719999999999</v>
      </c>
      <c r="BI80">
        <v>1.410927</v>
      </c>
      <c r="BJ80">
        <v>1.4189659999999999</v>
      </c>
      <c r="BK80">
        <v>1.380174</v>
      </c>
      <c r="BL80">
        <v>1.3957569999999999</v>
      </c>
      <c r="BM80">
        <v>1.380595</v>
      </c>
      <c r="BN80">
        <v>1.376808</v>
      </c>
    </row>
    <row r="81" spans="1:66">
      <c r="A81">
        <v>57.659166999999997</v>
      </c>
      <c r="B81" s="2">
        <v>2.4024652777777775</v>
      </c>
      <c r="C81">
        <v>1.4426699999999999</v>
      </c>
      <c r="D81">
        <v>1.421986</v>
      </c>
      <c r="E81">
        <v>1.400944</v>
      </c>
      <c r="F81">
        <v>1.396223</v>
      </c>
      <c r="G81">
        <v>0.13992299999999999</v>
      </c>
      <c r="H81">
        <v>0.130909</v>
      </c>
      <c r="I81">
        <v>0.15731700000000001</v>
      </c>
      <c r="J81">
        <v>0.14785200000000001</v>
      </c>
      <c r="K81">
        <v>1.521531</v>
      </c>
      <c r="L81">
        <v>1.474912</v>
      </c>
      <c r="M81">
        <v>1.5243089999999999</v>
      </c>
      <c r="N81">
        <v>1.4830680000000001</v>
      </c>
      <c r="O81">
        <v>1.4600690000000001</v>
      </c>
      <c r="P81">
        <v>1.478712</v>
      </c>
      <c r="Q81">
        <v>1.4539610000000001</v>
      </c>
      <c r="R81">
        <v>1.4009499999999999</v>
      </c>
      <c r="S81">
        <v>1.423079</v>
      </c>
      <c r="T81">
        <v>1.4051990000000001</v>
      </c>
      <c r="U81">
        <v>1.4106350000000001</v>
      </c>
      <c r="V81">
        <v>1.405008</v>
      </c>
      <c r="W81">
        <v>1.4165129999999999</v>
      </c>
      <c r="X81">
        <v>1.4107590000000001</v>
      </c>
      <c r="Y81">
        <v>1.3528770000000001</v>
      </c>
      <c r="Z81">
        <v>1.4028499999999999</v>
      </c>
      <c r="AA81">
        <v>1.3571279999999999</v>
      </c>
      <c r="AB81">
        <v>1.364754</v>
      </c>
      <c r="AC81">
        <v>1.420903</v>
      </c>
      <c r="AD81">
        <v>1.4177869999999999</v>
      </c>
      <c r="AE81">
        <v>1.4247000000000001</v>
      </c>
      <c r="AF81">
        <v>1.390442</v>
      </c>
      <c r="AG81">
        <v>1.4226510000000001</v>
      </c>
      <c r="AH81">
        <v>1.4146639999999999</v>
      </c>
      <c r="AI81">
        <v>1.3255619999999999</v>
      </c>
      <c r="AJ81">
        <v>1.394887</v>
      </c>
      <c r="AK81">
        <v>1.424037</v>
      </c>
      <c r="AL81">
        <v>1.40883</v>
      </c>
      <c r="AM81">
        <v>1.376768</v>
      </c>
      <c r="AN81">
        <v>1.3872</v>
      </c>
      <c r="AO81">
        <v>1.4081319999999999</v>
      </c>
      <c r="AP81">
        <v>1.4256679999999999</v>
      </c>
      <c r="AQ81">
        <v>0.55188499999999996</v>
      </c>
      <c r="AR81">
        <v>1.316041</v>
      </c>
      <c r="AS81">
        <v>1.4487950000000001</v>
      </c>
      <c r="AT81">
        <v>1.5120910000000001</v>
      </c>
      <c r="AU81">
        <v>1.560225</v>
      </c>
      <c r="AV81">
        <v>1.5976090000000001</v>
      </c>
      <c r="AW81">
        <v>1.630679</v>
      </c>
      <c r="AX81">
        <v>1.6159380000000001</v>
      </c>
      <c r="AY81">
        <v>1.390449</v>
      </c>
      <c r="AZ81">
        <v>1.4618180000000001</v>
      </c>
      <c r="BA81">
        <v>1.5004960000000001</v>
      </c>
      <c r="BB81">
        <v>1.509018</v>
      </c>
      <c r="BC81">
        <v>1.4594579999999999</v>
      </c>
      <c r="BD81">
        <v>1.494408</v>
      </c>
      <c r="BE81">
        <v>1.505757</v>
      </c>
      <c r="BF81">
        <v>1.4672270000000001</v>
      </c>
      <c r="BG81">
        <v>1.3698760000000001</v>
      </c>
      <c r="BH81">
        <v>1.443924</v>
      </c>
      <c r="BI81">
        <v>1.418175</v>
      </c>
      <c r="BJ81">
        <v>1.4223319999999999</v>
      </c>
      <c r="BK81">
        <v>1.383915</v>
      </c>
      <c r="BL81">
        <v>1.404857</v>
      </c>
      <c r="BM81">
        <v>1.38476</v>
      </c>
      <c r="BN81">
        <v>1.3848609999999999</v>
      </c>
    </row>
    <row r="82" spans="1:66">
      <c r="A82">
        <v>58.659166999999997</v>
      </c>
      <c r="B82" s="2">
        <v>2.4441319444444445</v>
      </c>
      <c r="C82">
        <v>1.4580519999999999</v>
      </c>
      <c r="D82">
        <v>1.435487</v>
      </c>
      <c r="E82">
        <v>1.4066810000000001</v>
      </c>
      <c r="F82">
        <v>1.4095740000000001</v>
      </c>
      <c r="G82">
        <v>0.14157900000000001</v>
      </c>
      <c r="H82">
        <v>0.132273</v>
      </c>
      <c r="I82">
        <v>0.15773699999999999</v>
      </c>
      <c r="J82">
        <v>0.148864</v>
      </c>
      <c r="K82">
        <v>1.54484</v>
      </c>
      <c r="L82">
        <v>1.4933320000000001</v>
      </c>
      <c r="M82">
        <v>1.543023</v>
      </c>
      <c r="N82">
        <v>1.505547</v>
      </c>
      <c r="O82">
        <v>1.4698100000000001</v>
      </c>
      <c r="P82">
        <v>1.485935</v>
      </c>
      <c r="Q82">
        <v>1.460809</v>
      </c>
      <c r="R82">
        <v>1.414245</v>
      </c>
      <c r="S82">
        <v>1.430005</v>
      </c>
      <c r="T82">
        <v>1.412957</v>
      </c>
      <c r="U82">
        <v>1.4203429999999999</v>
      </c>
      <c r="V82">
        <v>1.4116310000000001</v>
      </c>
      <c r="W82">
        <v>1.4245300000000001</v>
      </c>
      <c r="X82">
        <v>1.421035</v>
      </c>
      <c r="Y82">
        <v>1.354387</v>
      </c>
      <c r="Z82">
        <v>1.409886</v>
      </c>
      <c r="AA82">
        <v>1.3671549999999999</v>
      </c>
      <c r="AB82">
        <v>1.3732040000000001</v>
      </c>
      <c r="AC82">
        <v>1.4246970000000001</v>
      </c>
      <c r="AD82">
        <v>1.422115</v>
      </c>
      <c r="AE82">
        <v>1.4285140000000001</v>
      </c>
      <c r="AF82">
        <v>1.393853</v>
      </c>
      <c r="AG82">
        <v>1.4276359999999999</v>
      </c>
      <c r="AH82">
        <v>1.417829</v>
      </c>
      <c r="AI82">
        <v>1.3351660000000001</v>
      </c>
      <c r="AJ82">
        <v>1.4008350000000001</v>
      </c>
      <c r="AK82">
        <v>1.430482</v>
      </c>
      <c r="AL82">
        <v>1.4142079999999999</v>
      </c>
      <c r="AM82">
        <v>1.382776</v>
      </c>
      <c r="AN82">
        <v>1.388757</v>
      </c>
      <c r="AO82">
        <v>1.418831</v>
      </c>
      <c r="AP82">
        <v>1.427268</v>
      </c>
      <c r="AQ82">
        <v>0.54823999999999995</v>
      </c>
      <c r="AR82">
        <v>1.3377209999999999</v>
      </c>
      <c r="AS82">
        <v>1.4764919999999999</v>
      </c>
      <c r="AT82">
        <v>1.540076</v>
      </c>
      <c r="AU82">
        <v>1.579828</v>
      </c>
      <c r="AV82">
        <v>1.6123609999999999</v>
      </c>
      <c r="AW82">
        <v>1.645427</v>
      </c>
      <c r="AX82">
        <v>1.623472</v>
      </c>
      <c r="AY82">
        <v>1.4014450000000001</v>
      </c>
      <c r="AZ82">
        <v>1.481112</v>
      </c>
      <c r="BA82">
        <v>1.517941</v>
      </c>
      <c r="BB82">
        <v>1.5217970000000001</v>
      </c>
      <c r="BC82">
        <v>1.462736</v>
      </c>
      <c r="BD82">
        <v>1.503641</v>
      </c>
      <c r="BE82">
        <v>1.5149820000000001</v>
      </c>
      <c r="BF82">
        <v>1.4757629999999999</v>
      </c>
      <c r="BG82">
        <v>1.4067480000000001</v>
      </c>
      <c r="BH82">
        <v>1.4768399999999999</v>
      </c>
      <c r="BI82">
        <v>1.4296759999999999</v>
      </c>
      <c r="BJ82">
        <v>1.4298169999999999</v>
      </c>
      <c r="BK82">
        <v>1.3920250000000001</v>
      </c>
      <c r="BL82">
        <v>1.4137409999999999</v>
      </c>
      <c r="BM82">
        <v>1.3959809999999999</v>
      </c>
      <c r="BN82">
        <v>1.3852439999999999</v>
      </c>
    </row>
    <row r="83" spans="1:66">
      <c r="A83">
        <v>59.659166999999997</v>
      </c>
      <c r="B83" s="2">
        <v>2.485798611111111</v>
      </c>
      <c r="C83">
        <v>1.4734910000000001</v>
      </c>
      <c r="D83">
        <v>1.444256</v>
      </c>
      <c r="E83">
        <v>1.4191769999999999</v>
      </c>
      <c r="F83">
        <v>1.4190780000000001</v>
      </c>
      <c r="G83">
        <v>0.142262</v>
      </c>
      <c r="H83">
        <v>0.13390299999999999</v>
      </c>
      <c r="I83">
        <v>0.16007199999999999</v>
      </c>
      <c r="J83">
        <v>0.150282</v>
      </c>
      <c r="K83">
        <v>1.571172</v>
      </c>
      <c r="L83">
        <v>1.5129649999999999</v>
      </c>
      <c r="M83">
        <v>1.5628899999999999</v>
      </c>
      <c r="N83">
        <v>1.5324660000000001</v>
      </c>
      <c r="O83">
        <v>1.4852700000000001</v>
      </c>
      <c r="P83">
        <v>1.4977549999999999</v>
      </c>
      <c r="Q83">
        <v>1.473211</v>
      </c>
      <c r="R83">
        <v>1.420288</v>
      </c>
      <c r="S83">
        <v>1.438178</v>
      </c>
      <c r="T83">
        <v>1.4173800000000001</v>
      </c>
      <c r="U83">
        <v>1.4246920000000001</v>
      </c>
      <c r="V83">
        <v>1.4239790000000001</v>
      </c>
      <c r="W83">
        <v>1.429924</v>
      </c>
      <c r="X83">
        <v>1.4299310000000001</v>
      </c>
      <c r="Y83">
        <v>1.35697</v>
      </c>
      <c r="Z83">
        <v>1.4159120000000001</v>
      </c>
      <c r="AA83">
        <v>1.378172</v>
      </c>
      <c r="AB83">
        <v>1.3769670000000001</v>
      </c>
      <c r="AC83">
        <v>1.429522</v>
      </c>
      <c r="AD83">
        <v>1.4285399999999999</v>
      </c>
      <c r="AE83">
        <v>1.437424</v>
      </c>
      <c r="AF83">
        <v>1.405262</v>
      </c>
      <c r="AG83">
        <v>1.4393959999999999</v>
      </c>
      <c r="AH83">
        <v>1.421859</v>
      </c>
      <c r="AI83">
        <v>1.347243</v>
      </c>
      <c r="AJ83">
        <v>1.4125719999999999</v>
      </c>
      <c r="AK83">
        <v>1.4430320000000001</v>
      </c>
      <c r="AL83">
        <v>1.4173150000000001</v>
      </c>
      <c r="AM83">
        <v>1.389211</v>
      </c>
      <c r="AN83">
        <v>1.3987289999999999</v>
      </c>
      <c r="AO83">
        <v>1.4191260000000001</v>
      </c>
      <c r="AP83">
        <v>1.4345840000000001</v>
      </c>
      <c r="AQ83">
        <v>0.54429499999999997</v>
      </c>
      <c r="AR83">
        <v>1.359197</v>
      </c>
      <c r="AS83">
        <v>1.5058069999999999</v>
      </c>
      <c r="AT83">
        <v>1.574506</v>
      </c>
      <c r="AU83">
        <v>1.6033459999999999</v>
      </c>
      <c r="AV83">
        <v>1.6315470000000001</v>
      </c>
      <c r="AW83">
        <v>1.6563810000000001</v>
      </c>
      <c r="AX83">
        <v>1.6352679999999999</v>
      </c>
      <c r="AY83">
        <v>1.4117690000000001</v>
      </c>
      <c r="AZ83">
        <v>1.4959039999999999</v>
      </c>
      <c r="BA83">
        <v>1.5360400000000001</v>
      </c>
      <c r="BB83">
        <v>1.5329170000000001</v>
      </c>
      <c r="BC83">
        <v>1.4774400000000001</v>
      </c>
      <c r="BD83">
        <v>1.5119940000000001</v>
      </c>
      <c r="BE83">
        <v>1.529854</v>
      </c>
      <c r="BF83">
        <v>1.4928760000000001</v>
      </c>
      <c r="BG83">
        <v>1.443902</v>
      </c>
      <c r="BH83">
        <v>1.5086029999999999</v>
      </c>
      <c r="BI83">
        <v>1.436631</v>
      </c>
      <c r="BJ83">
        <v>1.4392119999999999</v>
      </c>
      <c r="BK83">
        <v>1.4037999999999999</v>
      </c>
      <c r="BL83">
        <v>1.419084</v>
      </c>
      <c r="BM83">
        <v>1.406558</v>
      </c>
      <c r="BN83">
        <v>1.3911530000000001</v>
      </c>
    </row>
    <row r="84" spans="1:66">
      <c r="A84">
        <v>60.659166999999997</v>
      </c>
      <c r="B84" s="2">
        <v>2.5274652777777775</v>
      </c>
      <c r="C84">
        <v>1.480467</v>
      </c>
      <c r="D84">
        <v>1.4539979999999999</v>
      </c>
      <c r="E84">
        <v>1.424949</v>
      </c>
      <c r="F84">
        <v>1.427805</v>
      </c>
      <c r="G84">
        <v>0.14300099999999999</v>
      </c>
      <c r="H84">
        <v>0.13492699999999999</v>
      </c>
      <c r="I84">
        <v>0.15950400000000001</v>
      </c>
      <c r="J84">
        <v>0.14967800000000001</v>
      </c>
      <c r="K84">
        <v>1.5948880000000001</v>
      </c>
      <c r="L84">
        <v>1.5492680000000001</v>
      </c>
      <c r="M84">
        <v>1.5879799999999999</v>
      </c>
      <c r="N84">
        <v>1.565877</v>
      </c>
      <c r="O84">
        <v>1.491323</v>
      </c>
      <c r="P84">
        <v>1.5102329999999999</v>
      </c>
      <c r="Q84">
        <v>1.484089</v>
      </c>
      <c r="R84">
        <v>1.4303250000000001</v>
      </c>
      <c r="S84">
        <v>1.4530780000000001</v>
      </c>
      <c r="T84">
        <v>1.422083</v>
      </c>
      <c r="U84">
        <v>1.4290069999999999</v>
      </c>
      <c r="V84">
        <v>1.42926</v>
      </c>
      <c r="W84">
        <v>1.4357679999999999</v>
      </c>
      <c r="X84">
        <v>1.4338</v>
      </c>
      <c r="Y84">
        <v>1.363478</v>
      </c>
      <c r="Z84">
        <v>1.423146</v>
      </c>
      <c r="AA84">
        <v>1.3853899999999999</v>
      </c>
      <c r="AB84">
        <v>1.3877820000000001</v>
      </c>
      <c r="AC84">
        <v>1.4341079999999999</v>
      </c>
      <c r="AD84">
        <v>1.431721</v>
      </c>
      <c r="AE84">
        <v>1.4462600000000001</v>
      </c>
      <c r="AF84">
        <v>1.4090990000000001</v>
      </c>
      <c r="AG84">
        <v>1.4430080000000001</v>
      </c>
      <c r="AH84">
        <v>1.4278599999999999</v>
      </c>
      <c r="AI84">
        <v>1.3529599999999999</v>
      </c>
      <c r="AJ84">
        <v>1.415794</v>
      </c>
      <c r="AK84">
        <v>1.4481790000000001</v>
      </c>
      <c r="AL84">
        <v>1.4249890000000001</v>
      </c>
      <c r="AM84">
        <v>1.3978619999999999</v>
      </c>
      <c r="AN84">
        <v>1.4020109999999999</v>
      </c>
      <c r="AO84">
        <v>1.4210700000000001</v>
      </c>
      <c r="AP84">
        <v>1.443926</v>
      </c>
      <c r="AQ84">
        <v>0.54321699999999995</v>
      </c>
      <c r="AR84">
        <v>1.3839619999999999</v>
      </c>
      <c r="AS84">
        <v>1.5529900000000001</v>
      </c>
      <c r="AT84">
        <v>1.6019589999999999</v>
      </c>
      <c r="AU84">
        <v>1.6307149999999999</v>
      </c>
      <c r="AV84">
        <v>1.658895</v>
      </c>
      <c r="AW84">
        <v>1.6710750000000001</v>
      </c>
      <c r="AX84">
        <v>1.653154</v>
      </c>
      <c r="AY84">
        <v>1.423332</v>
      </c>
      <c r="AZ84">
        <v>1.5111049999999999</v>
      </c>
      <c r="BA84">
        <v>1.5589580000000001</v>
      </c>
      <c r="BB84">
        <v>1.5439639999999999</v>
      </c>
      <c r="BC84">
        <v>1.4831890000000001</v>
      </c>
      <c r="BD84">
        <v>1.5185470000000001</v>
      </c>
      <c r="BE84">
        <v>1.5408790000000001</v>
      </c>
      <c r="BF84">
        <v>1.503811</v>
      </c>
      <c r="BG84">
        <v>1.473541</v>
      </c>
      <c r="BH84">
        <v>1.5332239999999999</v>
      </c>
      <c r="BI84">
        <v>1.4495359999999999</v>
      </c>
      <c r="BJ84">
        <v>1.4501900000000001</v>
      </c>
      <c r="BK84">
        <v>1.411931</v>
      </c>
      <c r="BL84">
        <v>1.4276139999999999</v>
      </c>
      <c r="BM84">
        <v>1.415918</v>
      </c>
      <c r="BN84">
        <v>1.392285</v>
      </c>
    </row>
    <row r="85" spans="1:66">
      <c r="A85">
        <v>61.659166999999997</v>
      </c>
      <c r="B85" s="2">
        <v>2.5691319444444445</v>
      </c>
      <c r="C85">
        <v>1.489498</v>
      </c>
      <c r="D85">
        <v>1.4668890000000001</v>
      </c>
      <c r="E85">
        <v>1.433859</v>
      </c>
      <c r="F85">
        <v>1.4405049999999999</v>
      </c>
      <c r="G85">
        <v>0.14271200000000001</v>
      </c>
      <c r="H85">
        <v>0.134154</v>
      </c>
      <c r="I85">
        <v>0.16156699999999999</v>
      </c>
      <c r="J85">
        <v>0.15107200000000001</v>
      </c>
      <c r="K85">
        <v>1.63083</v>
      </c>
      <c r="L85">
        <v>1.5782050000000001</v>
      </c>
      <c r="M85">
        <v>1.6176550000000001</v>
      </c>
      <c r="N85">
        <v>1.60097</v>
      </c>
      <c r="O85">
        <v>1.5044679999999999</v>
      </c>
      <c r="P85">
        <v>1.521655</v>
      </c>
      <c r="Q85">
        <v>1.4966660000000001</v>
      </c>
      <c r="R85">
        <v>1.4366749999999999</v>
      </c>
      <c r="S85">
        <v>1.4648589999999999</v>
      </c>
      <c r="T85">
        <v>1.4285399999999999</v>
      </c>
      <c r="U85">
        <v>1.4348510000000001</v>
      </c>
      <c r="V85">
        <v>1.4402809999999999</v>
      </c>
      <c r="W85">
        <v>1.4478789999999999</v>
      </c>
      <c r="X85">
        <v>1.4400139999999999</v>
      </c>
      <c r="Y85">
        <v>1.366603</v>
      </c>
      <c r="Z85">
        <v>1.431171</v>
      </c>
      <c r="AA85">
        <v>1.395038</v>
      </c>
      <c r="AB85">
        <v>1.3920360000000001</v>
      </c>
      <c r="AC85">
        <v>1.445641</v>
      </c>
      <c r="AD85">
        <v>1.433044</v>
      </c>
      <c r="AE85">
        <v>1.456674</v>
      </c>
      <c r="AF85">
        <v>1.4186380000000001</v>
      </c>
      <c r="AG85">
        <v>1.450917</v>
      </c>
      <c r="AH85">
        <v>1.436485</v>
      </c>
      <c r="AI85">
        <v>1.361248</v>
      </c>
      <c r="AJ85">
        <v>1.4249499999999999</v>
      </c>
      <c r="AK85">
        <v>1.4555229999999999</v>
      </c>
      <c r="AL85">
        <v>1.4319649999999999</v>
      </c>
      <c r="AM85">
        <v>1.4027240000000001</v>
      </c>
      <c r="AN85">
        <v>1.4053519999999999</v>
      </c>
      <c r="AO85">
        <v>1.4300660000000001</v>
      </c>
      <c r="AP85">
        <v>1.450477</v>
      </c>
      <c r="AQ85">
        <v>0.53932500000000005</v>
      </c>
      <c r="AR85">
        <v>1.409171</v>
      </c>
      <c r="AS85">
        <v>1.587917</v>
      </c>
      <c r="AT85">
        <v>1.63592</v>
      </c>
      <c r="AU85">
        <v>1.6692130000000001</v>
      </c>
      <c r="AV85">
        <v>1.6770849999999999</v>
      </c>
      <c r="AW85">
        <v>1.6920170000000001</v>
      </c>
      <c r="AX85">
        <v>1.6603920000000001</v>
      </c>
      <c r="AY85">
        <v>1.4355929999999999</v>
      </c>
      <c r="AZ85">
        <v>1.5295270000000001</v>
      </c>
      <c r="BA85">
        <v>1.5748</v>
      </c>
      <c r="BB85">
        <v>1.5527930000000001</v>
      </c>
      <c r="BC85">
        <v>1.497312</v>
      </c>
      <c r="BD85">
        <v>1.526907</v>
      </c>
      <c r="BE85">
        <v>1.5521400000000001</v>
      </c>
      <c r="BF85">
        <v>1.5120290000000001</v>
      </c>
      <c r="BG85">
        <v>1.5066409999999999</v>
      </c>
      <c r="BH85">
        <v>1.561434</v>
      </c>
      <c r="BI85">
        <v>1.4609490000000001</v>
      </c>
      <c r="BJ85">
        <v>1.4619549999999999</v>
      </c>
      <c r="BK85">
        <v>1.42025</v>
      </c>
      <c r="BL85">
        <v>1.433468</v>
      </c>
      <c r="BM85">
        <v>1.4248369999999999</v>
      </c>
      <c r="BN85">
        <v>1.394636</v>
      </c>
    </row>
    <row r="86" spans="1:66">
      <c r="A86">
        <v>62.659166999999997</v>
      </c>
      <c r="B86" s="2">
        <v>2.610798611111111</v>
      </c>
      <c r="C86">
        <v>1.507511</v>
      </c>
      <c r="D86">
        <v>1.4775700000000001</v>
      </c>
      <c r="E86">
        <v>1.4433800000000001</v>
      </c>
      <c r="F86">
        <v>1.44722</v>
      </c>
      <c r="G86">
        <v>0.143207</v>
      </c>
      <c r="H86">
        <v>0.13483500000000001</v>
      </c>
      <c r="I86">
        <v>0.16131200000000001</v>
      </c>
      <c r="J86">
        <v>0.14946000000000001</v>
      </c>
      <c r="K86">
        <v>1.653114</v>
      </c>
      <c r="L86">
        <v>1.60486</v>
      </c>
      <c r="M86">
        <v>1.6439889999999999</v>
      </c>
      <c r="N86">
        <v>1.6392260000000001</v>
      </c>
      <c r="O86">
        <v>1.5176620000000001</v>
      </c>
      <c r="P86">
        <v>1.539717</v>
      </c>
      <c r="Q86">
        <v>1.498407</v>
      </c>
      <c r="R86">
        <v>1.4491769999999999</v>
      </c>
      <c r="S86">
        <v>1.472075</v>
      </c>
      <c r="T86">
        <v>1.4392210000000001</v>
      </c>
      <c r="U86">
        <v>1.4441809999999999</v>
      </c>
      <c r="V86">
        <v>1.4444300000000001</v>
      </c>
      <c r="W86">
        <v>1.459487</v>
      </c>
      <c r="X86">
        <v>1.4477</v>
      </c>
      <c r="Y86">
        <v>1.374528</v>
      </c>
      <c r="Z86">
        <v>1.432539</v>
      </c>
      <c r="AA86">
        <v>1.4026320000000001</v>
      </c>
      <c r="AB86">
        <v>1.399451</v>
      </c>
      <c r="AC86">
        <v>1.4486490000000001</v>
      </c>
      <c r="AD86">
        <v>1.4378500000000001</v>
      </c>
      <c r="AE86">
        <v>1.4679629999999999</v>
      </c>
      <c r="AF86">
        <v>1.427028</v>
      </c>
      <c r="AG86">
        <v>1.4566460000000001</v>
      </c>
      <c r="AH86">
        <v>1.4420329999999999</v>
      </c>
      <c r="AI86">
        <v>1.37334</v>
      </c>
      <c r="AJ86">
        <v>1.432331</v>
      </c>
      <c r="AK86">
        <v>1.459004</v>
      </c>
      <c r="AL86">
        <v>1.440493</v>
      </c>
      <c r="AM86">
        <v>1.401384</v>
      </c>
      <c r="AN86">
        <v>1.410147</v>
      </c>
      <c r="AO86">
        <v>1.435764</v>
      </c>
      <c r="AP86">
        <v>1.4556530000000001</v>
      </c>
      <c r="AQ86">
        <v>0.535605</v>
      </c>
      <c r="AR86">
        <v>1.449451</v>
      </c>
      <c r="AS86">
        <v>1.6240790000000001</v>
      </c>
      <c r="AT86">
        <v>1.6750370000000001</v>
      </c>
      <c r="AU86">
        <v>1.7059310000000001</v>
      </c>
      <c r="AV86">
        <v>1.7005520000000001</v>
      </c>
      <c r="AW86">
        <v>1.7129810000000001</v>
      </c>
      <c r="AX86">
        <v>1.676015</v>
      </c>
      <c r="AY86">
        <v>1.4426920000000001</v>
      </c>
      <c r="AZ86">
        <v>1.54874</v>
      </c>
      <c r="BA86">
        <v>1.602738</v>
      </c>
      <c r="BB86">
        <v>1.5677650000000001</v>
      </c>
      <c r="BC86">
        <v>1.5122610000000001</v>
      </c>
      <c r="BD86">
        <v>1.5390779999999999</v>
      </c>
      <c r="BE86">
        <v>1.5649360000000001</v>
      </c>
      <c r="BF86">
        <v>1.522384</v>
      </c>
      <c r="BG86">
        <v>1.5383789999999999</v>
      </c>
      <c r="BH86">
        <v>1.5876220000000001</v>
      </c>
      <c r="BI86">
        <v>1.470866</v>
      </c>
      <c r="BJ86">
        <v>1.4722310000000001</v>
      </c>
      <c r="BK86">
        <v>1.4255930000000001</v>
      </c>
      <c r="BL86">
        <v>1.4385140000000001</v>
      </c>
      <c r="BM86">
        <v>1.4358169999999999</v>
      </c>
      <c r="BN86">
        <v>1.4058900000000001</v>
      </c>
    </row>
    <row r="87" spans="1:66">
      <c r="A87">
        <v>63.659166999999997</v>
      </c>
      <c r="B87" s="2">
        <v>2.6524652777777775</v>
      </c>
      <c r="C87">
        <v>1.515938</v>
      </c>
      <c r="D87">
        <v>1.491549</v>
      </c>
      <c r="E87">
        <v>1.456502</v>
      </c>
      <c r="F87">
        <v>1.4557519999999999</v>
      </c>
      <c r="G87">
        <v>0.14294200000000001</v>
      </c>
      <c r="H87">
        <v>0.13444600000000001</v>
      </c>
      <c r="I87">
        <v>0.16037499999999999</v>
      </c>
      <c r="J87">
        <v>0.14939</v>
      </c>
      <c r="K87">
        <v>1.692194</v>
      </c>
      <c r="L87">
        <v>1.6361190000000001</v>
      </c>
      <c r="M87">
        <v>1.677405</v>
      </c>
      <c r="N87">
        <v>1.667168</v>
      </c>
      <c r="O87">
        <v>1.5278179999999999</v>
      </c>
      <c r="P87">
        <v>1.547966</v>
      </c>
      <c r="Q87">
        <v>1.510105</v>
      </c>
      <c r="R87">
        <v>1.456288</v>
      </c>
      <c r="S87">
        <v>1.477044</v>
      </c>
      <c r="T87">
        <v>1.4406909999999999</v>
      </c>
      <c r="U87">
        <v>1.448423</v>
      </c>
      <c r="V87">
        <v>1.453689</v>
      </c>
      <c r="W87">
        <v>1.461449</v>
      </c>
      <c r="X87">
        <v>1.457892</v>
      </c>
      <c r="Y87">
        <v>1.376053</v>
      </c>
      <c r="Z87">
        <v>1.4386669999999999</v>
      </c>
      <c r="AA87">
        <v>1.4121030000000001</v>
      </c>
      <c r="AB87">
        <v>1.3999189999999999</v>
      </c>
      <c r="AC87">
        <v>1.45512</v>
      </c>
      <c r="AD87">
        <v>1.442677</v>
      </c>
      <c r="AE87">
        <v>1.4764919999999999</v>
      </c>
      <c r="AF87">
        <v>1.429962</v>
      </c>
      <c r="AG87">
        <v>1.4644109999999999</v>
      </c>
      <c r="AH87">
        <v>1.44804</v>
      </c>
      <c r="AI87">
        <v>1.3774869999999999</v>
      </c>
      <c r="AJ87">
        <v>1.4393739999999999</v>
      </c>
      <c r="AK87">
        <v>1.462332</v>
      </c>
      <c r="AL87">
        <v>1.449389</v>
      </c>
      <c r="AM87">
        <v>1.407295</v>
      </c>
      <c r="AN87">
        <v>1.418849</v>
      </c>
      <c r="AO87">
        <v>1.4416819999999999</v>
      </c>
      <c r="AP87">
        <v>1.4622580000000001</v>
      </c>
      <c r="AQ87">
        <v>0.53388800000000003</v>
      </c>
      <c r="AR87">
        <v>1.490534</v>
      </c>
      <c r="AS87">
        <v>1.6727209999999999</v>
      </c>
      <c r="AT87">
        <v>1.717344</v>
      </c>
      <c r="AU87">
        <v>1.7421759999999999</v>
      </c>
      <c r="AV87">
        <v>1.7313639999999999</v>
      </c>
      <c r="AW87">
        <v>1.736027</v>
      </c>
      <c r="AX87">
        <v>1.6894610000000001</v>
      </c>
      <c r="AY87">
        <v>1.444771</v>
      </c>
      <c r="AZ87">
        <v>1.5628869999999999</v>
      </c>
      <c r="BA87">
        <v>1.618725</v>
      </c>
      <c r="BB87">
        <v>1.582568</v>
      </c>
      <c r="BC87">
        <v>1.5294479999999999</v>
      </c>
      <c r="BD87">
        <v>1.5464</v>
      </c>
      <c r="BE87">
        <v>1.578141</v>
      </c>
      <c r="BF87">
        <v>1.533077</v>
      </c>
      <c r="BG87">
        <v>1.5643210000000001</v>
      </c>
      <c r="BH87">
        <v>1.6166100000000001</v>
      </c>
      <c r="BI87">
        <v>1.4839059999999999</v>
      </c>
      <c r="BJ87">
        <v>1.4817739999999999</v>
      </c>
      <c r="BK87">
        <v>1.4370039999999999</v>
      </c>
      <c r="BL87">
        <v>1.437629</v>
      </c>
      <c r="BM87">
        <v>1.4447159999999999</v>
      </c>
      <c r="BN87">
        <v>1.4137010000000001</v>
      </c>
    </row>
    <row r="88" spans="1:66">
      <c r="A88">
        <v>64.659166999999997</v>
      </c>
      <c r="B88" s="2">
        <v>2.6941319444444445</v>
      </c>
      <c r="C88">
        <v>1.529855</v>
      </c>
      <c r="D88">
        <v>1.5074700000000001</v>
      </c>
      <c r="E88">
        <v>1.466502</v>
      </c>
      <c r="F88">
        <v>1.465495</v>
      </c>
      <c r="G88">
        <v>0.142291</v>
      </c>
      <c r="H88">
        <v>0.133743</v>
      </c>
      <c r="I88">
        <v>0.15896399999999999</v>
      </c>
      <c r="J88">
        <v>0.14804100000000001</v>
      </c>
      <c r="K88">
        <v>1.7312989999999999</v>
      </c>
      <c r="L88">
        <v>1.6796720000000001</v>
      </c>
      <c r="M88">
        <v>1.711848</v>
      </c>
      <c r="N88">
        <v>1.7079279999999999</v>
      </c>
      <c r="O88">
        <v>1.5338240000000001</v>
      </c>
      <c r="P88">
        <v>1.5656060000000001</v>
      </c>
      <c r="Q88">
        <v>1.5202260000000001</v>
      </c>
      <c r="R88">
        <v>1.4628350000000001</v>
      </c>
      <c r="S88">
        <v>1.48336</v>
      </c>
      <c r="T88">
        <v>1.4512659999999999</v>
      </c>
      <c r="U88">
        <v>1.4612000000000001</v>
      </c>
      <c r="V88">
        <v>1.463813</v>
      </c>
      <c r="W88">
        <v>1.4643379999999999</v>
      </c>
      <c r="X88">
        <v>1.465419</v>
      </c>
      <c r="Y88">
        <v>1.381062</v>
      </c>
      <c r="Z88">
        <v>1.443352</v>
      </c>
      <c r="AA88">
        <v>1.4159600000000001</v>
      </c>
      <c r="AB88">
        <v>1.4110119999999999</v>
      </c>
      <c r="AC88">
        <v>1.4659059999999999</v>
      </c>
      <c r="AD88">
        <v>1.4485809999999999</v>
      </c>
      <c r="AE88">
        <v>1.486451</v>
      </c>
      <c r="AF88">
        <v>1.432042</v>
      </c>
      <c r="AG88">
        <v>1.4711160000000001</v>
      </c>
      <c r="AH88">
        <v>1.4565049999999999</v>
      </c>
      <c r="AI88">
        <v>1.386425</v>
      </c>
      <c r="AJ88">
        <v>1.4463250000000001</v>
      </c>
      <c r="AK88">
        <v>1.4684950000000001</v>
      </c>
      <c r="AL88">
        <v>1.451999</v>
      </c>
      <c r="AM88">
        <v>1.4138170000000001</v>
      </c>
      <c r="AN88">
        <v>1.422023</v>
      </c>
      <c r="AO88">
        <v>1.4514</v>
      </c>
      <c r="AP88">
        <v>1.467484</v>
      </c>
      <c r="AQ88">
        <v>0.53261899999999995</v>
      </c>
      <c r="AR88">
        <v>1.5231749999999999</v>
      </c>
      <c r="AS88">
        <v>1.724691</v>
      </c>
      <c r="AT88">
        <v>1.7609440000000001</v>
      </c>
      <c r="AU88">
        <v>1.7795430000000001</v>
      </c>
      <c r="AV88">
        <v>1.754524</v>
      </c>
      <c r="AW88">
        <v>1.7540340000000001</v>
      </c>
      <c r="AX88">
        <v>1.70231</v>
      </c>
      <c r="AY88">
        <v>1.454088</v>
      </c>
      <c r="AZ88">
        <v>1.5820989999999999</v>
      </c>
      <c r="BA88">
        <v>1.6366320000000001</v>
      </c>
      <c r="BB88">
        <v>1.6017140000000001</v>
      </c>
      <c r="BC88">
        <v>1.5380370000000001</v>
      </c>
      <c r="BD88">
        <v>1.5592760000000001</v>
      </c>
      <c r="BE88">
        <v>1.589011</v>
      </c>
      <c r="BF88">
        <v>1.5467010000000001</v>
      </c>
      <c r="BG88">
        <v>1.5950660000000001</v>
      </c>
      <c r="BH88">
        <v>1.6388199999999999</v>
      </c>
      <c r="BI88">
        <v>1.4938849999999999</v>
      </c>
      <c r="BJ88">
        <v>1.4937579999999999</v>
      </c>
      <c r="BK88">
        <v>1.4446870000000001</v>
      </c>
      <c r="BL88">
        <v>1.4447449999999999</v>
      </c>
      <c r="BM88">
        <v>1.4553290000000001</v>
      </c>
      <c r="BN88">
        <v>1.4261999999999999</v>
      </c>
    </row>
    <row r="89" spans="1:66">
      <c r="A89">
        <v>65.659166999999997</v>
      </c>
      <c r="B89" s="2">
        <v>2.735798611111111</v>
      </c>
      <c r="C89">
        <v>1.5425500000000001</v>
      </c>
      <c r="D89">
        <v>1.521584</v>
      </c>
      <c r="E89">
        <v>1.4716530000000001</v>
      </c>
      <c r="F89">
        <v>1.4731719999999999</v>
      </c>
      <c r="G89">
        <v>0.14152000000000001</v>
      </c>
      <c r="H89">
        <v>0.131609</v>
      </c>
      <c r="I89">
        <v>0.15712499999999999</v>
      </c>
      <c r="J89">
        <v>0.146254</v>
      </c>
      <c r="K89">
        <v>1.775155</v>
      </c>
      <c r="L89">
        <v>1.7172700000000001</v>
      </c>
      <c r="M89">
        <v>1.7498020000000001</v>
      </c>
      <c r="N89">
        <v>1.7505630000000001</v>
      </c>
      <c r="O89">
        <v>1.5436300000000001</v>
      </c>
      <c r="P89">
        <v>1.5722259999999999</v>
      </c>
      <c r="Q89">
        <v>1.5388839999999999</v>
      </c>
      <c r="R89">
        <v>1.469152</v>
      </c>
      <c r="S89">
        <v>1.4941409999999999</v>
      </c>
      <c r="T89">
        <v>1.4624090000000001</v>
      </c>
      <c r="U89">
        <v>1.4672400000000001</v>
      </c>
      <c r="V89">
        <v>1.4716739999999999</v>
      </c>
      <c r="W89">
        <v>1.470189</v>
      </c>
      <c r="X89">
        <v>1.470243</v>
      </c>
      <c r="Y89">
        <v>1.3907499999999999</v>
      </c>
      <c r="Z89">
        <v>1.4555979999999999</v>
      </c>
      <c r="AA89">
        <v>1.4251499999999999</v>
      </c>
      <c r="AB89">
        <v>1.4152420000000001</v>
      </c>
      <c r="AC89">
        <v>1.4748110000000001</v>
      </c>
      <c r="AD89">
        <v>1.4537260000000001</v>
      </c>
      <c r="AE89">
        <v>1.4983029999999999</v>
      </c>
      <c r="AF89">
        <v>1.4402219999999999</v>
      </c>
      <c r="AG89">
        <v>1.476129</v>
      </c>
      <c r="AH89">
        <v>1.461239</v>
      </c>
      <c r="AI89">
        <v>1.396415</v>
      </c>
      <c r="AJ89">
        <v>1.4499409999999999</v>
      </c>
      <c r="AK89">
        <v>1.473217</v>
      </c>
      <c r="AL89">
        <v>1.4627680000000001</v>
      </c>
      <c r="AM89">
        <v>1.424083</v>
      </c>
      <c r="AN89">
        <v>1.433414</v>
      </c>
      <c r="AO89">
        <v>1.4550050000000001</v>
      </c>
      <c r="AP89">
        <v>1.476864</v>
      </c>
      <c r="AQ89">
        <v>0.53077700000000005</v>
      </c>
      <c r="AR89">
        <v>1.5635650000000001</v>
      </c>
      <c r="AS89">
        <v>1.7745139999999999</v>
      </c>
      <c r="AT89">
        <v>1.8114220000000001</v>
      </c>
      <c r="AU89">
        <v>1.8262719999999999</v>
      </c>
      <c r="AV89">
        <v>1.784583</v>
      </c>
      <c r="AW89">
        <v>1.781881</v>
      </c>
      <c r="AX89">
        <v>1.716809</v>
      </c>
      <c r="AY89">
        <v>1.464288</v>
      </c>
      <c r="AZ89">
        <v>1.6050789999999999</v>
      </c>
      <c r="BA89">
        <v>1.6535040000000001</v>
      </c>
      <c r="BB89">
        <v>1.610889</v>
      </c>
      <c r="BC89">
        <v>1.553167</v>
      </c>
      <c r="BD89">
        <v>1.566513</v>
      </c>
      <c r="BE89">
        <v>1.6004590000000001</v>
      </c>
      <c r="BF89">
        <v>1.5560560000000001</v>
      </c>
      <c r="BG89">
        <v>1.6235919999999999</v>
      </c>
      <c r="BH89">
        <v>1.663359</v>
      </c>
      <c r="BI89">
        <v>1.5058199999999999</v>
      </c>
      <c r="BJ89">
        <v>1.501476</v>
      </c>
      <c r="BK89">
        <v>1.451662</v>
      </c>
      <c r="BL89">
        <v>1.456415</v>
      </c>
      <c r="BM89">
        <v>1.4717739999999999</v>
      </c>
      <c r="BN89">
        <v>1.432674</v>
      </c>
    </row>
    <row r="90" spans="1:66">
      <c r="A90">
        <v>66.659166999999997</v>
      </c>
      <c r="B90" s="2">
        <v>2.7774652777777775</v>
      </c>
      <c r="C90">
        <v>1.551018</v>
      </c>
      <c r="D90">
        <v>1.537795</v>
      </c>
      <c r="E90">
        <v>1.476021</v>
      </c>
      <c r="F90">
        <v>1.4863200000000001</v>
      </c>
      <c r="G90">
        <v>0.13996700000000001</v>
      </c>
      <c r="H90">
        <v>0.131964</v>
      </c>
      <c r="I90">
        <v>0.15599199999999999</v>
      </c>
      <c r="J90">
        <v>0.14453299999999999</v>
      </c>
      <c r="K90">
        <v>1.8161890000000001</v>
      </c>
      <c r="L90">
        <v>1.7556050000000001</v>
      </c>
      <c r="M90">
        <v>1.791053</v>
      </c>
      <c r="N90">
        <v>1.7889870000000001</v>
      </c>
      <c r="O90">
        <v>1.5495540000000001</v>
      </c>
      <c r="P90">
        <v>1.5797239999999999</v>
      </c>
      <c r="Q90">
        <v>1.544082</v>
      </c>
      <c r="R90">
        <v>1.4775689999999999</v>
      </c>
      <c r="S90">
        <v>1.5063880000000001</v>
      </c>
      <c r="T90">
        <v>1.469749</v>
      </c>
      <c r="U90">
        <v>1.476335</v>
      </c>
      <c r="V90">
        <v>1.481055</v>
      </c>
      <c r="W90">
        <v>1.4782090000000001</v>
      </c>
      <c r="X90">
        <v>1.478567</v>
      </c>
      <c r="Y90">
        <v>1.394685</v>
      </c>
      <c r="Z90">
        <v>1.459619</v>
      </c>
      <c r="AA90">
        <v>1.430939</v>
      </c>
      <c r="AB90">
        <v>1.4263889999999999</v>
      </c>
      <c r="AC90">
        <v>1.479743</v>
      </c>
      <c r="AD90">
        <v>1.462342</v>
      </c>
      <c r="AE90">
        <v>1.507619</v>
      </c>
      <c r="AF90">
        <v>1.4497530000000001</v>
      </c>
      <c r="AG90">
        <v>1.482227</v>
      </c>
      <c r="AH90">
        <v>1.4687749999999999</v>
      </c>
      <c r="AI90">
        <v>1.406801</v>
      </c>
      <c r="AJ90">
        <v>1.4565870000000001</v>
      </c>
      <c r="AK90">
        <v>1.482059</v>
      </c>
      <c r="AL90">
        <v>1.465327</v>
      </c>
      <c r="AM90">
        <v>1.4323459999999999</v>
      </c>
      <c r="AN90">
        <v>1.4399740000000001</v>
      </c>
      <c r="AO90">
        <v>1.4666570000000001</v>
      </c>
      <c r="AP90">
        <v>1.4844029999999999</v>
      </c>
      <c r="AQ90">
        <v>0.52679100000000001</v>
      </c>
      <c r="AR90">
        <v>1.6062540000000001</v>
      </c>
      <c r="AS90">
        <v>1.8317319999999999</v>
      </c>
      <c r="AT90">
        <v>1.8676600000000001</v>
      </c>
      <c r="AU90">
        <v>1.8784989999999999</v>
      </c>
      <c r="AV90">
        <v>1.815094</v>
      </c>
      <c r="AW90">
        <v>1.8089329999999999</v>
      </c>
      <c r="AX90">
        <v>1.729223</v>
      </c>
      <c r="AY90">
        <v>1.471187</v>
      </c>
      <c r="AZ90">
        <v>1.622587</v>
      </c>
      <c r="BA90">
        <v>1.6684870000000001</v>
      </c>
      <c r="BB90">
        <v>1.6293960000000001</v>
      </c>
      <c r="BC90">
        <v>1.56728</v>
      </c>
      <c r="BD90">
        <v>1.5831409999999999</v>
      </c>
      <c r="BE90">
        <v>1.6171500000000001</v>
      </c>
      <c r="BF90">
        <v>1.5685530000000001</v>
      </c>
      <c r="BG90">
        <v>1.652452</v>
      </c>
      <c r="BH90">
        <v>1.684534</v>
      </c>
      <c r="BI90">
        <v>1.518319</v>
      </c>
      <c r="BJ90">
        <v>1.5094920000000001</v>
      </c>
      <c r="BK90">
        <v>1.4659169999999999</v>
      </c>
      <c r="BL90">
        <v>1.460294</v>
      </c>
      <c r="BM90">
        <v>1.4801139999999999</v>
      </c>
      <c r="BN90">
        <v>1.440869</v>
      </c>
    </row>
    <row r="91" spans="1:66">
      <c r="A91">
        <v>67.659166999999997</v>
      </c>
      <c r="B91" s="2">
        <v>2.8191319444444445</v>
      </c>
      <c r="C91">
        <v>1.5645789999999999</v>
      </c>
      <c r="D91">
        <v>1.5534049999999999</v>
      </c>
      <c r="E91">
        <v>1.4868760000000001</v>
      </c>
      <c r="F91">
        <v>1.494256</v>
      </c>
      <c r="G91">
        <v>0.137519</v>
      </c>
      <c r="H91">
        <v>0.12897800000000001</v>
      </c>
      <c r="I91">
        <v>0.15390300000000001</v>
      </c>
      <c r="J91">
        <v>0.14208200000000001</v>
      </c>
      <c r="K91">
        <v>1.856152</v>
      </c>
      <c r="L91">
        <v>1.7958689999999999</v>
      </c>
      <c r="M91">
        <v>1.8214300000000001</v>
      </c>
      <c r="N91">
        <v>1.8388370000000001</v>
      </c>
      <c r="O91">
        <v>1.5561959999999999</v>
      </c>
      <c r="P91">
        <v>1.587885</v>
      </c>
      <c r="Q91">
        <v>1.551936</v>
      </c>
      <c r="R91">
        <v>1.4818100000000001</v>
      </c>
      <c r="S91">
        <v>1.5227839999999999</v>
      </c>
      <c r="T91">
        <v>1.479017</v>
      </c>
      <c r="U91">
        <v>1.481738</v>
      </c>
      <c r="V91">
        <v>1.4892289999999999</v>
      </c>
      <c r="W91">
        <v>1.4876720000000001</v>
      </c>
      <c r="X91">
        <v>1.4876320000000001</v>
      </c>
      <c r="Y91">
        <v>1.4009959999999999</v>
      </c>
      <c r="Z91">
        <v>1.4694480000000001</v>
      </c>
      <c r="AA91">
        <v>1.437387</v>
      </c>
      <c r="AB91">
        <v>1.4348609999999999</v>
      </c>
      <c r="AC91">
        <v>1.4906630000000001</v>
      </c>
      <c r="AD91">
        <v>1.4722869999999999</v>
      </c>
      <c r="AE91">
        <v>1.51698</v>
      </c>
      <c r="AF91">
        <v>1.454955</v>
      </c>
      <c r="AG91">
        <v>1.48854</v>
      </c>
      <c r="AH91">
        <v>1.4780249999999999</v>
      </c>
      <c r="AI91">
        <v>1.4159250000000001</v>
      </c>
      <c r="AJ91">
        <v>1.4658310000000001</v>
      </c>
      <c r="AK91">
        <v>1.480917</v>
      </c>
      <c r="AL91">
        <v>1.4722139999999999</v>
      </c>
      <c r="AM91">
        <v>1.4365349999999999</v>
      </c>
      <c r="AN91">
        <v>1.448294</v>
      </c>
      <c r="AO91">
        <v>1.4681029999999999</v>
      </c>
      <c r="AP91">
        <v>1.4893179999999999</v>
      </c>
      <c r="AQ91">
        <v>0.52611300000000005</v>
      </c>
      <c r="AR91">
        <v>1.6569609999999999</v>
      </c>
      <c r="AS91">
        <v>1.882541</v>
      </c>
      <c r="AT91">
        <v>1.9292609999999999</v>
      </c>
      <c r="AU91">
        <v>1.922444</v>
      </c>
      <c r="AV91">
        <v>1.8495109999999999</v>
      </c>
      <c r="AW91">
        <v>1.835909</v>
      </c>
      <c r="AX91">
        <v>1.741992</v>
      </c>
      <c r="AY91">
        <v>1.4775590000000001</v>
      </c>
      <c r="AZ91">
        <v>1.6407879999999999</v>
      </c>
      <c r="BA91">
        <v>1.6847179999999999</v>
      </c>
      <c r="BB91">
        <v>1.6438330000000001</v>
      </c>
      <c r="BC91">
        <v>1.5746629999999999</v>
      </c>
      <c r="BD91">
        <v>1.5967990000000001</v>
      </c>
      <c r="BE91">
        <v>1.6262259999999999</v>
      </c>
      <c r="BF91">
        <v>1.5808180000000001</v>
      </c>
      <c r="BG91">
        <v>1.6826950000000001</v>
      </c>
      <c r="BH91">
        <v>1.7096100000000001</v>
      </c>
      <c r="BI91">
        <v>1.526416</v>
      </c>
      <c r="BJ91">
        <v>1.517142</v>
      </c>
      <c r="BK91">
        <v>1.4735210000000001</v>
      </c>
      <c r="BL91">
        <v>1.4668159999999999</v>
      </c>
      <c r="BM91">
        <v>1.485792</v>
      </c>
      <c r="BN91">
        <v>1.4430940000000001</v>
      </c>
    </row>
    <row r="92" spans="1:66">
      <c r="A92">
        <v>68.659166999999997</v>
      </c>
      <c r="B92" s="2">
        <v>2.860798611111111</v>
      </c>
      <c r="C92">
        <v>1.5760449999999999</v>
      </c>
      <c r="D92">
        <v>1.565644</v>
      </c>
      <c r="E92">
        <v>1.49651</v>
      </c>
      <c r="F92">
        <v>1.503476</v>
      </c>
      <c r="G92">
        <v>0.13608500000000001</v>
      </c>
      <c r="H92">
        <v>0.12779599999999999</v>
      </c>
      <c r="I92">
        <v>0.15145700000000001</v>
      </c>
      <c r="J92">
        <v>0.14067199999999999</v>
      </c>
      <c r="K92">
        <v>1.8941570000000001</v>
      </c>
      <c r="L92">
        <v>1.835723</v>
      </c>
      <c r="M92">
        <v>1.864795</v>
      </c>
      <c r="N92">
        <v>1.881488</v>
      </c>
      <c r="O92">
        <v>1.56223</v>
      </c>
      <c r="P92">
        <v>1.5937349999999999</v>
      </c>
      <c r="Q92">
        <v>1.556724</v>
      </c>
      <c r="R92">
        <v>1.4932859999999999</v>
      </c>
      <c r="S92">
        <v>1.5319700000000001</v>
      </c>
      <c r="T92">
        <v>1.4871369999999999</v>
      </c>
      <c r="U92">
        <v>1.4946280000000001</v>
      </c>
      <c r="V92">
        <v>1.4944789999999999</v>
      </c>
      <c r="W92">
        <v>1.492847</v>
      </c>
      <c r="X92">
        <v>1.49248</v>
      </c>
      <c r="Y92">
        <v>1.4112709999999999</v>
      </c>
      <c r="Z92">
        <v>1.470966</v>
      </c>
      <c r="AA92">
        <v>1.4463200000000001</v>
      </c>
      <c r="AB92">
        <v>1.444275</v>
      </c>
      <c r="AC92">
        <v>1.498813</v>
      </c>
      <c r="AD92">
        <v>1.482772</v>
      </c>
      <c r="AE92">
        <v>1.529636</v>
      </c>
      <c r="AF92">
        <v>1.4662660000000001</v>
      </c>
      <c r="AG92">
        <v>1.4977389999999999</v>
      </c>
      <c r="AH92">
        <v>1.487703</v>
      </c>
      <c r="AI92">
        <v>1.4253979999999999</v>
      </c>
      <c r="AJ92">
        <v>1.4696130000000001</v>
      </c>
      <c r="AK92">
        <v>1.4941530000000001</v>
      </c>
      <c r="AL92">
        <v>1.4785029999999999</v>
      </c>
      <c r="AM92">
        <v>1.438825</v>
      </c>
      <c r="AN92">
        <v>1.4546349999999999</v>
      </c>
      <c r="AO92">
        <v>1.469819</v>
      </c>
      <c r="AP92">
        <v>1.4978210000000001</v>
      </c>
      <c r="AQ92">
        <v>0.52415800000000001</v>
      </c>
      <c r="AR92">
        <v>1.700528</v>
      </c>
      <c r="AS92">
        <v>1.9300330000000001</v>
      </c>
      <c r="AT92">
        <v>1.982064</v>
      </c>
      <c r="AU92">
        <v>1.9688099999999999</v>
      </c>
      <c r="AV92">
        <v>1.884163</v>
      </c>
      <c r="AW92">
        <v>1.8578440000000001</v>
      </c>
      <c r="AX92">
        <v>1.756812</v>
      </c>
      <c r="AY92">
        <v>1.4851289999999999</v>
      </c>
      <c r="AZ92">
        <v>1.6618219999999999</v>
      </c>
      <c r="BA92">
        <v>1.7077610000000001</v>
      </c>
      <c r="BB92">
        <v>1.659991</v>
      </c>
      <c r="BC92">
        <v>1.5869070000000001</v>
      </c>
      <c r="BD92">
        <v>1.605308</v>
      </c>
      <c r="BE92">
        <v>1.637059</v>
      </c>
      <c r="BF92">
        <v>1.593942</v>
      </c>
      <c r="BG92">
        <v>1.7085140000000001</v>
      </c>
      <c r="BH92">
        <v>1.735584</v>
      </c>
      <c r="BI92">
        <v>1.534324</v>
      </c>
      <c r="BJ92">
        <v>1.5213209999999999</v>
      </c>
      <c r="BK92">
        <v>1.4838629999999999</v>
      </c>
      <c r="BL92">
        <v>1.478748</v>
      </c>
      <c r="BM92">
        <v>1.4958070000000001</v>
      </c>
      <c r="BN92">
        <v>1.454779</v>
      </c>
    </row>
    <row r="93" spans="1:66">
      <c r="A93">
        <v>69.659166999999997</v>
      </c>
      <c r="B93" s="2">
        <v>2.9024652777777775</v>
      </c>
      <c r="C93">
        <v>1.597264</v>
      </c>
      <c r="D93">
        <v>1.5747450000000001</v>
      </c>
      <c r="E93">
        <v>1.502348</v>
      </c>
      <c r="F93">
        <v>1.5075639999999999</v>
      </c>
      <c r="G93">
        <v>0.13438</v>
      </c>
      <c r="H93">
        <v>0.12518799999999999</v>
      </c>
      <c r="I93">
        <v>0.149977</v>
      </c>
      <c r="J93">
        <v>0.13769899999999999</v>
      </c>
      <c r="K93">
        <v>1.9343939999999999</v>
      </c>
      <c r="L93">
        <v>1.8801460000000001</v>
      </c>
      <c r="M93">
        <v>1.903796</v>
      </c>
      <c r="N93">
        <v>1.925775</v>
      </c>
      <c r="O93">
        <v>1.5710839999999999</v>
      </c>
      <c r="P93">
        <v>1.6069070000000001</v>
      </c>
      <c r="Q93">
        <v>1.565159</v>
      </c>
      <c r="R93">
        <v>1.5007710000000001</v>
      </c>
      <c r="S93">
        <v>1.5401339999999999</v>
      </c>
      <c r="T93">
        <v>1.493347</v>
      </c>
      <c r="U93">
        <v>1.5023230000000001</v>
      </c>
      <c r="V93">
        <v>1.5054650000000001</v>
      </c>
      <c r="W93">
        <v>1.5051650000000001</v>
      </c>
      <c r="X93">
        <v>1.501749</v>
      </c>
      <c r="Y93">
        <v>1.413575</v>
      </c>
      <c r="Z93">
        <v>1.4809460000000001</v>
      </c>
      <c r="AA93">
        <v>1.4562200000000001</v>
      </c>
      <c r="AB93">
        <v>1.452021</v>
      </c>
      <c r="AC93">
        <v>1.507728</v>
      </c>
      <c r="AD93">
        <v>1.4825950000000001</v>
      </c>
      <c r="AE93">
        <v>1.5391379999999999</v>
      </c>
      <c r="AF93">
        <v>1.4694370000000001</v>
      </c>
      <c r="AG93">
        <v>1.5110079999999999</v>
      </c>
      <c r="AH93">
        <v>1.493706</v>
      </c>
      <c r="AI93">
        <v>1.4322839999999999</v>
      </c>
      <c r="AJ93">
        <v>1.4764660000000001</v>
      </c>
      <c r="AK93">
        <v>1.5021910000000001</v>
      </c>
      <c r="AL93">
        <v>1.4828399999999999</v>
      </c>
      <c r="AM93">
        <v>1.446661</v>
      </c>
      <c r="AN93">
        <v>1.460718</v>
      </c>
      <c r="AO93">
        <v>1.4835799999999999</v>
      </c>
      <c r="AP93">
        <v>1.5020260000000001</v>
      </c>
      <c r="AQ93">
        <v>0.520061</v>
      </c>
      <c r="AR93">
        <v>1.7460659999999999</v>
      </c>
      <c r="AS93">
        <v>1.985833</v>
      </c>
      <c r="AT93">
        <v>2.0242650000000002</v>
      </c>
      <c r="AU93">
        <v>2.017544</v>
      </c>
      <c r="AV93">
        <v>1.9156930000000001</v>
      </c>
      <c r="AW93">
        <v>1.882366</v>
      </c>
      <c r="AX93">
        <v>1.769663</v>
      </c>
      <c r="AY93">
        <v>1.49133</v>
      </c>
      <c r="AZ93">
        <v>1.678253</v>
      </c>
      <c r="BA93">
        <v>1.7280580000000001</v>
      </c>
      <c r="BB93">
        <v>1.67157</v>
      </c>
      <c r="BC93">
        <v>1.6011059999999999</v>
      </c>
      <c r="BD93">
        <v>1.6137250000000001</v>
      </c>
      <c r="BE93">
        <v>1.646166</v>
      </c>
      <c r="BF93">
        <v>1.602824</v>
      </c>
      <c r="BG93">
        <v>1.7301500000000001</v>
      </c>
      <c r="BH93">
        <v>1.751941</v>
      </c>
      <c r="BI93">
        <v>1.547879</v>
      </c>
      <c r="BJ93">
        <v>1.5291490000000001</v>
      </c>
      <c r="BK93">
        <v>1.489115</v>
      </c>
      <c r="BL93">
        <v>1.492591</v>
      </c>
      <c r="BM93">
        <v>1.5086269999999999</v>
      </c>
      <c r="BN93">
        <v>1.4642010000000001</v>
      </c>
    </row>
    <row r="94" spans="1:66">
      <c r="A94">
        <v>70.659166999999997</v>
      </c>
      <c r="B94" s="2">
        <v>2.9441319444444445</v>
      </c>
      <c r="C94">
        <v>1.6078520000000001</v>
      </c>
      <c r="D94">
        <v>1.586443</v>
      </c>
      <c r="E94">
        <v>1.511865</v>
      </c>
      <c r="F94">
        <v>1.514769</v>
      </c>
      <c r="G94">
        <v>0.13170799999999999</v>
      </c>
      <c r="H94">
        <v>0.123182</v>
      </c>
      <c r="I94">
        <v>0.147116</v>
      </c>
      <c r="J94">
        <v>0.135883</v>
      </c>
      <c r="K94">
        <v>1.9725699999999999</v>
      </c>
      <c r="L94">
        <v>1.9237070000000001</v>
      </c>
      <c r="M94">
        <v>1.948294</v>
      </c>
      <c r="N94">
        <v>1.9640120000000001</v>
      </c>
      <c r="O94">
        <v>1.5779909999999999</v>
      </c>
      <c r="P94">
        <v>1.6167990000000001</v>
      </c>
      <c r="Q94">
        <v>1.5742259999999999</v>
      </c>
      <c r="R94">
        <v>1.5130760000000001</v>
      </c>
      <c r="S94">
        <v>1.5497620000000001</v>
      </c>
      <c r="T94">
        <v>1.504507</v>
      </c>
      <c r="U94">
        <v>1.510751</v>
      </c>
      <c r="V94">
        <v>1.515406</v>
      </c>
      <c r="W94">
        <v>1.514165</v>
      </c>
      <c r="X94">
        <v>1.5089140000000001</v>
      </c>
      <c r="Y94">
        <v>1.4199619999999999</v>
      </c>
      <c r="Z94">
        <v>1.4867109999999999</v>
      </c>
      <c r="AA94">
        <v>1.462798</v>
      </c>
      <c r="AB94">
        <v>1.4664029999999999</v>
      </c>
      <c r="AC94">
        <v>1.513158</v>
      </c>
      <c r="AD94">
        <v>1.4874689999999999</v>
      </c>
      <c r="AE94">
        <v>1.5463830000000001</v>
      </c>
      <c r="AF94">
        <v>1.4755579999999999</v>
      </c>
      <c r="AG94">
        <v>1.5140910000000001</v>
      </c>
      <c r="AH94">
        <v>1.5011410000000001</v>
      </c>
      <c r="AI94">
        <v>1.443176</v>
      </c>
      <c r="AJ94">
        <v>1.4837419999999999</v>
      </c>
      <c r="AK94">
        <v>1.5097879999999999</v>
      </c>
      <c r="AL94">
        <v>1.4946410000000001</v>
      </c>
      <c r="AM94">
        <v>1.4532670000000001</v>
      </c>
      <c r="AN94">
        <v>1.4670749999999999</v>
      </c>
      <c r="AO94">
        <v>1.489355</v>
      </c>
      <c r="AP94">
        <v>1.509339</v>
      </c>
      <c r="AQ94">
        <v>0.52093900000000004</v>
      </c>
      <c r="AR94">
        <v>1.7990710000000001</v>
      </c>
      <c r="AS94">
        <v>2.0465149999999999</v>
      </c>
      <c r="AT94">
        <v>2.060289</v>
      </c>
      <c r="AU94">
        <v>2.067863</v>
      </c>
      <c r="AV94">
        <v>1.9511940000000001</v>
      </c>
      <c r="AW94">
        <v>1.9061950000000001</v>
      </c>
      <c r="AX94">
        <v>1.790003</v>
      </c>
      <c r="AY94">
        <v>1.495101</v>
      </c>
      <c r="AZ94">
        <v>1.7025189999999999</v>
      </c>
      <c r="BA94">
        <v>1.74366</v>
      </c>
      <c r="BB94">
        <v>1.687271</v>
      </c>
      <c r="BC94">
        <v>1.6125579999999999</v>
      </c>
      <c r="BD94">
        <v>1.6167229999999999</v>
      </c>
      <c r="BE94">
        <v>1.662596</v>
      </c>
      <c r="BF94">
        <v>1.6146240000000001</v>
      </c>
      <c r="BG94">
        <v>1.753592</v>
      </c>
      <c r="BH94">
        <v>1.7714700000000001</v>
      </c>
      <c r="BI94">
        <v>1.5604469999999999</v>
      </c>
      <c r="BJ94">
        <v>1.5348660000000001</v>
      </c>
      <c r="BK94">
        <v>1.4962770000000001</v>
      </c>
      <c r="BL94">
        <v>1.4977469999999999</v>
      </c>
      <c r="BM94">
        <v>1.5170330000000001</v>
      </c>
      <c r="BN94">
        <v>1.4724079999999999</v>
      </c>
    </row>
    <row r="95" spans="1:66">
      <c r="A95">
        <v>71.658056000000002</v>
      </c>
      <c r="B95" s="2">
        <v>2.9857523148148144</v>
      </c>
      <c r="C95">
        <v>1.619211</v>
      </c>
      <c r="D95">
        <v>1.600703</v>
      </c>
      <c r="E95">
        <v>1.5165500000000001</v>
      </c>
      <c r="F95">
        <v>1.5299659999999999</v>
      </c>
      <c r="G95">
        <v>0.12923100000000001</v>
      </c>
      <c r="H95">
        <v>0.12057900000000001</v>
      </c>
      <c r="I95">
        <v>0.14362</v>
      </c>
      <c r="J95">
        <v>0.131328</v>
      </c>
      <c r="K95">
        <v>2.0119129999999998</v>
      </c>
      <c r="L95">
        <v>1.9630479999999999</v>
      </c>
      <c r="M95">
        <v>1.9907049999999999</v>
      </c>
      <c r="N95">
        <v>2.0088889999999999</v>
      </c>
      <c r="O95">
        <v>1.5829530000000001</v>
      </c>
      <c r="P95">
        <v>1.6241989999999999</v>
      </c>
      <c r="Q95">
        <v>1.5793159999999999</v>
      </c>
      <c r="R95">
        <v>1.522502</v>
      </c>
      <c r="S95">
        <v>1.5614859999999999</v>
      </c>
      <c r="T95">
        <v>1.511897</v>
      </c>
      <c r="U95">
        <v>1.5194859999999999</v>
      </c>
      <c r="V95">
        <v>1.5224260000000001</v>
      </c>
      <c r="W95">
        <v>1.5207740000000001</v>
      </c>
      <c r="X95">
        <v>1.515949</v>
      </c>
      <c r="Y95">
        <v>1.4277</v>
      </c>
      <c r="Z95">
        <v>1.4888939999999999</v>
      </c>
      <c r="AA95">
        <v>1.4676130000000001</v>
      </c>
      <c r="AB95">
        <v>1.475789</v>
      </c>
      <c r="AC95">
        <v>1.5177320000000001</v>
      </c>
      <c r="AD95">
        <v>1.496232</v>
      </c>
      <c r="AE95">
        <v>1.551987</v>
      </c>
      <c r="AF95">
        <v>1.4858819999999999</v>
      </c>
      <c r="AG95">
        <v>1.530599</v>
      </c>
      <c r="AH95">
        <v>1.509906</v>
      </c>
      <c r="AI95">
        <v>1.4500090000000001</v>
      </c>
      <c r="AJ95">
        <v>1.4902580000000001</v>
      </c>
      <c r="AK95">
        <v>1.5180800000000001</v>
      </c>
      <c r="AL95">
        <v>1.503719</v>
      </c>
      <c r="AM95">
        <v>1.4613149999999999</v>
      </c>
      <c r="AN95">
        <v>1.4716039999999999</v>
      </c>
      <c r="AO95">
        <v>1.4977469999999999</v>
      </c>
      <c r="AP95">
        <v>1.5171319999999999</v>
      </c>
      <c r="AQ95">
        <v>0.52090400000000003</v>
      </c>
      <c r="AR95">
        <v>1.8421320000000001</v>
      </c>
      <c r="AS95">
        <v>2.0975760000000001</v>
      </c>
      <c r="AT95">
        <v>2.1187580000000001</v>
      </c>
      <c r="AU95">
        <v>2.1227149999999999</v>
      </c>
      <c r="AV95">
        <v>1.9910019999999999</v>
      </c>
      <c r="AW95">
        <v>1.932599</v>
      </c>
      <c r="AX95">
        <v>1.806964</v>
      </c>
      <c r="AY95">
        <v>1.5081709999999999</v>
      </c>
      <c r="AZ95">
        <v>1.7163839999999999</v>
      </c>
      <c r="BA95">
        <v>1.7608330000000001</v>
      </c>
      <c r="BB95">
        <v>1.7066460000000001</v>
      </c>
      <c r="BC95">
        <v>1.622641</v>
      </c>
      <c r="BD95">
        <v>1.6279680000000001</v>
      </c>
      <c r="BE95">
        <v>1.6708959999999999</v>
      </c>
      <c r="BF95">
        <v>1.6278900000000001</v>
      </c>
      <c r="BG95">
        <v>1.7756780000000001</v>
      </c>
      <c r="BH95">
        <v>1.7923150000000001</v>
      </c>
      <c r="BI95">
        <v>1.572832</v>
      </c>
      <c r="BJ95">
        <v>1.540049</v>
      </c>
      <c r="BK95">
        <v>1.4969460000000001</v>
      </c>
      <c r="BL95">
        <v>1.5064960000000001</v>
      </c>
      <c r="BM95">
        <v>1.523447</v>
      </c>
      <c r="BN95">
        <v>1.4783660000000001</v>
      </c>
    </row>
    <row r="96" spans="1:66">
      <c r="A96">
        <v>72.658056000000002</v>
      </c>
      <c r="B96" s="2">
        <v>3.0274189814814814</v>
      </c>
      <c r="C96">
        <v>1.636193</v>
      </c>
      <c r="D96">
        <v>1.608368</v>
      </c>
      <c r="E96">
        <v>1.5298909999999999</v>
      </c>
      <c r="F96">
        <v>1.535927</v>
      </c>
      <c r="G96">
        <v>0.127274</v>
      </c>
      <c r="H96">
        <v>0.11891400000000001</v>
      </c>
      <c r="I96">
        <v>0.14313000000000001</v>
      </c>
      <c r="J96">
        <v>0.13022800000000001</v>
      </c>
      <c r="K96">
        <v>2.0602360000000002</v>
      </c>
      <c r="L96">
        <v>2.0161099999999998</v>
      </c>
      <c r="M96">
        <v>2.026608</v>
      </c>
      <c r="N96">
        <v>2.056762</v>
      </c>
      <c r="O96">
        <v>1.5883670000000001</v>
      </c>
      <c r="P96">
        <v>1.635832</v>
      </c>
      <c r="Q96">
        <v>1.590589</v>
      </c>
      <c r="R96">
        <v>1.5340860000000001</v>
      </c>
      <c r="S96">
        <v>1.576419</v>
      </c>
      <c r="T96">
        <v>1.5193840000000001</v>
      </c>
      <c r="U96">
        <v>1.530009</v>
      </c>
      <c r="V96">
        <v>1.531183</v>
      </c>
      <c r="W96">
        <v>1.527979</v>
      </c>
      <c r="X96">
        <v>1.530592</v>
      </c>
      <c r="Y96">
        <v>1.4341029999999999</v>
      </c>
      <c r="Z96">
        <v>1.5008870000000001</v>
      </c>
      <c r="AA96">
        <v>1.4753879999999999</v>
      </c>
      <c r="AB96">
        <v>1.4849509999999999</v>
      </c>
      <c r="AC96">
        <v>1.527625</v>
      </c>
      <c r="AD96">
        <v>1.5076639999999999</v>
      </c>
      <c r="AE96">
        <v>1.5566709999999999</v>
      </c>
      <c r="AF96">
        <v>1.4956529999999999</v>
      </c>
      <c r="AG96">
        <v>1.539514</v>
      </c>
      <c r="AH96">
        <v>1.522494</v>
      </c>
      <c r="AI96">
        <v>1.4578930000000001</v>
      </c>
      <c r="AJ96">
        <v>1.49638</v>
      </c>
      <c r="AK96">
        <v>1.5304770000000001</v>
      </c>
      <c r="AL96">
        <v>1.5078130000000001</v>
      </c>
      <c r="AM96">
        <v>1.4701340000000001</v>
      </c>
      <c r="AN96">
        <v>1.482971</v>
      </c>
      <c r="AO96">
        <v>1.511296</v>
      </c>
      <c r="AP96">
        <v>1.526791</v>
      </c>
      <c r="AQ96">
        <v>0.51799200000000001</v>
      </c>
      <c r="AR96">
        <v>1.8905259999999999</v>
      </c>
      <c r="AS96">
        <v>2.1583039999999998</v>
      </c>
      <c r="AT96">
        <v>2.17578</v>
      </c>
      <c r="AU96">
        <v>2.1715249999999999</v>
      </c>
      <c r="AV96">
        <v>2.0286900000000001</v>
      </c>
      <c r="AW96">
        <v>1.9578770000000001</v>
      </c>
      <c r="AX96">
        <v>1.8268230000000001</v>
      </c>
      <c r="AY96">
        <v>1.512165</v>
      </c>
      <c r="AZ96">
        <v>1.7391540000000001</v>
      </c>
      <c r="BA96">
        <v>1.7839100000000001</v>
      </c>
      <c r="BB96">
        <v>1.7224139999999999</v>
      </c>
      <c r="BC96">
        <v>1.6282270000000001</v>
      </c>
      <c r="BD96">
        <v>1.636854</v>
      </c>
      <c r="BE96">
        <v>1.6827529999999999</v>
      </c>
      <c r="BF96">
        <v>1.6409260000000001</v>
      </c>
      <c r="BG96">
        <v>1.8000370000000001</v>
      </c>
      <c r="BH96">
        <v>1.8114079999999999</v>
      </c>
      <c r="BI96">
        <v>1.5777909999999999</v>
      </c>
      <c r="BJ96">
        <v>1.5471699999999999</v>
      </c>
      <c r="BK96">
        <v>1.508513</v>
      </c>
      <c r="BL96">
        <v>1.5171559999999999</v>
      </c>
      <c r="BM96">
        <v>1.532076</v>
      </c>
      <c r="BN96">
        <v>1.4846779999999999</v>
      </c>
    </row>
    <row r="97" spans="1:66">
      <c r="A97">
        <v>73.658056000000002</v>
      </c>
      <c r="B97" s="2">
        <v>3.0690856481481479</v>
      </c>
      <c r="C97">
        <v>1.6494139999999999</v>
      </c>
      <c r="D97">
        <v>1.6212489999999999</v>
      </c>
      <c r="E97">
        <v>1.537636</v>
      </c>
      <c r="F97">
        <v>1.549534</v>
      </c>
      <c r="G97">
        <v>0.124998</v>
      </c>
      <c r="H97">
        <v>0.115427</v>
      </c>
      <c r="I97">
        <v>0.13983799999999999</v>
      </c>
      <c r="J97">
        <v>0.12845999999999999</v>
      </c>
      <c r="K97">
        <v>2.0948639999999998</v>
      </c>
      <c r="L97">
        <v>2.06013</v>
      </c>
      <c r="M97">
        <v>2.077029</v>
      </c>
      <c r="N97">
        <v>2.1046960000000001</v>
      </c>
      <c r="O97">
        <v>1.5909850000000001</v>
      </c>
      <c r="P97">
        <v>1.6447719999999999</v>
      </c>
      <c r="Q97">
        <v>1.59928</v>
      </c>
      <c r="R97">
        <v>1.5390470000000001</v>
      </c>
      <c r="S97">
        <v>1.5858410000000001</v>
      </c>
      <c r="T97">
        <v>1.528267</v>
      </c>
      <c r="U97">
        <v>1.533593</v>
      </c>
      <c r="V97">
        <v>1.544146</v>
      </c>
      <c r="W97">
        <v>1.5368459999999999</v>
      </c>
      <c r="X97">
        <v>1.5377700000000001</v>
      </c>
      <c r="Y97">
        <v>1.440623</v>
      </c>
      <c r="Z97">
        <v>1.508246</v>
      </c>
      <c r="AA97">
        <v>1.4823390000000001</v>
      </c>
      <c r="AB97">
        <v>1.4984470000000001</v>
      </c>
      <c r="AC97">
        <v>1.5403290000000001</v>
      </c>
      <c r="AD97">
        <v>1.51545</v>
      </c>
      <c r="AE97">
        <v>1.563142</v>
      </c>
      <c r="AF97">
        <v>1.507558</v>
      </c>
      <c r="AG97">
        <v>1.5505679999999999</v>
      </c>
      <c r="AH97">
        <v>1.531039</v>
      </c>
      <c r="AI97">
        <v>1.465096</v>
      </c>
      <c r="AJ97">
        <v>1.5050460000000001</v>
      </c>
      <c r="AK97">
        <v>1.5361750000000001</v>
      </c>
      <c r="AL97">
        <v>1.5174270000000001</v>
      </c>
      <c r="AM97">
        <v>1.477557</v>
      </c>
      <c r="AN97">
        <v>1.492062</v>
      </c>
      <c r="AO97">
        <v>1.515871</v>
      </c>
      <c r="AP97">
        <v>1.534705</v>
      </c>
      <c r="AQ97">
        <v>0.51656800000000003</v>
      </c>
      <c r="AR97">
        <v>1.939959</v>
      </c>
      <c r="AS97">
        <v>2.211147</v>
      </c>
      <c r="AT97">
        <v>2.2242280000000001</v>
      </c>
      <c r="AU97">
        <v>2.2238259999999999</v>
      </c>
      <c r="AV97">
        <v>2.0659709999999998</v>
      </c>
      <c r="AW97">
        <v>1.9878119999999999</v>
      </c>
      <c r="AX97">
        <v>1.851038</v>
      </c>
      <c r="AY97">
        <v>1.522726</v>
      </c>
      <c r="AZ97">
        <v>1.7610490000000001</v>
      </c>
      <c r="BA97">
        <v>1.797569</v>
      </c>
      <c r="BB97">
        <v>1.7342489999999999</v>
      </c>
      <c r="BC97">
        <v>1.6445540000000001</v>
      </c>
      <c r="BD97">
        <v>1.651249</v>
      </c>
      <c r="BE97">
        <v>1.688849</v>
      </c>
      <c r="BF97">
        <v>1.651878</v>
      </c>
      <c r="BG97">
        <v>1.8306089999999999</v>
      </c>
      <c r="BH97">
        <v>1.828106</v>
      </c>
      <c r="BI97">
        <v>1.591018</v>
      </c>
      <c r="BJ97">
        <v>1.5585789999999999</v>
      </c>
      <c r="BK97">
        <v>1.519987</v>
      </c>
      <c r="BL97">
        <v>1.5270840000000001</v>
      </c>
      <c r="BM97">
        <v>1.544762</v>
      </c>
      <c r="BN97">
        <v>1.4964710000000001</v>
      </c>
    </row>
    <row r="98" spans="1:66">
      <c r="A98">
        <v>74.658056000000002</v>
      </c>
      <c r="B98" s="2">
        <v>3.1107523148148144</v>
      </c>
      <c r="C98">
        <v>1.6601049999999999</v>
      </c>
      <c r="D98">
        <v>1.6289070000000001</v>
      </c>
      <c r="E98">
        <v>1.5491079999999999</v>
      </c>
      <c r="F98">
        <v>1.5571250000000001</v>
      </c>
      <c r="G98">
        <v>0.12289700000000001</v>
      </c>
      <c r="H98">
        <v>0.114287</v>
      </c>
      <c r="I98">
        <v>0.13694300000000001</v>
      </c>
      <c r="J98">
        <v>0.124482</v>
      </c>
      <c r="K98">
        <v>2.13991</v>
      </c>
      <c r="L98">
        <v>2.105667</v>
      </c>
      <c r="M98">
        <v>2.123275</v>
      </c>
      <c r="N98">
        <v>2.156679</v>
      </c>
      <c r="O98">
        <v>1.600606</v>
      </c>
      <c r="P98">
        <v>1.6472690000000001</v>
      </c>
      <c r="Q98">
        <v>1.6074820000000001</v>
      </c>
      <c r="R98">
        <v>1.545506</v>
      </c>
      <c r="S98">
        <v>1.5944590000000001</v>
      </c>
      <c r="T98">
        <v>1.54121</v>
      </c>
      <c r="U98">
        <v>1.536619</v>
      </c>
      <c r="V98">
        <v>1.555642</v>
      </c>
      <c r="W98">
        <v>1.5447470000000001</v>
      </c>
      <c r="X98">
        <v>1.550832</v>
      </c>
      <c r="Y98">
        <v>1.449803</v>
      </c>
      <c r="Z98">
        <v>1.5184470000000001</v>
      </c>
      <c r="AA98">
        <v>1.490529</v>
      </c>
      <c r="AB98">
        <v>1.5105710000000001</v>
      </c>
      <c r="AC98">
        <v>1.54525</v>
      </c>
      <c r="AD98">
        <v>1.5262100000000001</v>
      </c>
      <c r="AE98">
        <v>1.5687340000000001</v>
      </c>
      <c r="AF98">
        <v>1.5122279999999999</v>
      </c>
      <c r="AG98">
        <v>1.560157</v>
      </c>
      <c r="AH98">
        <v>1.5395840000000001</v>
      </c>
      <c r="AI98">
        <v>1.475411</v>
      </c>
      <c r="AJ98">
        <v>1.515695</v>
      </c>
      <c r="AK98">
        <v>1.5464469999999999</v>
      </c>
      <c r="AL98">
        <v>1.522967</v>
      </c>
      <c r="AM98">
        <v>1.484753</v>
      </c>
      <c r="AN98">
        <v>1.5008870000000001</v>
      </c>
      <c r="AO98">
        <v>1.525064</v>
      </c>
      <c r="AP98">
        <v>1.5391239999999999</v>
      </c>
      <c r="AQ98">
        <v>0.51325100000000001</v>
      </c>
      <c r="AR98">
        <v>1.9976229999999999</v>
      </c>
      <c r="AS98">
        <v>2.2668539999999999</v>
      </c>
      <c r="AT98">
        <v>2.2813099999999999</v>
      </c>
      <c r="AU98">
        <v>2.278683</v>
      </c>
      <c r="AV98">
        <v>2.102201</v>
      </c>
      <c r="AW98">
        <v>2.0188820000000001</v>
      </c>
      <c r="AX98">
        <v>1.8699589999999999</v>
      </c>
      <c r="AY98">
        <v>1.535812</v>
      </c>
      <c r="AZ98">
        <v>1.7782089999999999</v>
      </c>
      <c r="BA98">
        <v>1.821183</v>
      </c>
      <c r="BB98">
        <v>1.7466790000000001</v>
      </c>
      <c r="BC98">
        <v>1.652717</v>
      </c>
      <c r="BD98">
        <v>1.6618459999999999</v>
      </c>
      <c r="BE98">
        <v>1.704917</v>
      </c>
      <c r="BF98">
        <v>1.661454</v>
      </c>
      <c r="BG98">
        <v>1.854346</v>
      </c>
      <c r="BH98">
        <v>1.8491280000000001</v>
      </c>
      <c r="BI98">
        <v>1.6004929999999999</v>
      </c>
      <c r="BJ98">
        <v>1.5671630000000001</v>
      </c>
      <c r="BK98">
        <v>1.5259830000000001</v>
      </c>
      <c r="BL98">
        <v>1.536395</v>
      </c>
      <c r="BM98">
        <v>1.552395</v>
      </c>
      <c r="BN98">
        <v>1.506186</v>
      </c>
    </row>
    <row r="99" spans="1:66">
      <c r="A99">
        <v>75.658056000000002</v>
      </c>
      <c r="B99" s="2">
        <v>3.1524189814814814</v>
      </c>
      <c r="C99">
        <v>1.676194</v>
      </c>
      <c r="D99">
        <v>1.644601</v>
      </c>
      <c r="E99">
        <v>1.558462</v>
      </c>
      <c r="F99">
        <v>1.561517</v>
      </c>
      <c r="G99">
        <v>0.119246</v>
      </c>
      <c r="H99">
        <v>0.11101800000000001</v>
      </c>
      <c r="I99">
        <v>0.13370599999999999</v>
      </c>
      <c r="J99">
        <v>0.12346</v>
      </c>
      <c r="K99">
        <v>2.1746120000000002</v>
      </c>
      <c r="L99">
        <v>2.153826</v>
      </c>
      <c r="M99">
        <v>2.1696439999999999</v>
      </c>
      <c r="N99">
        <v>2.2000869999999999</v>
      </c>
      <c r="O99">
        <v>1.599736</v>
      </c>
      <c r="P99">
        <v>1.6520600000000001</v>
      </c>
      <c r="Q99">
        <v>1.612619</v>
      </c>
      <c r="R99">
        <v>1.5472379999999999</v>
      </c>
      <c r="S99">
        <v>1.6061799999999999</v>
      </c>
      <c r="T99">
        <v>1.5475140000000001</v>
      </c>
      <c r="U99">
        <v>1.5463549999999999</v>
      </c>
      <c r="V99">
        <v>1.566451</v>
      </c>
      <c r="W99">
        <v>1.5497030000000001</v>
      </c>
      <c r="X99">
        <v>1.555714</v>
      </c>
      <c r="Y99">
        <v>1.4569909999999999</v>
      </c>
      <c r="Z99">
        <v>1.5211060000000001</v>
      </c>
      <c r="AA99">
        <v>1.496586</v>
      </c>
      <c r="AB99">
        <v>1.5145949999999999</v>
      </c>
      <c r="AC99">
        <v>1.552497</v>
      </c>
      <c r="AD99">
        <v>1.5331920000000001</v>
      </c>
      <c r="AE99">
        <v>1.5850310000000001</v>
      </c>
      <c r="AF99">
        <v>1.5150049999999999</v>
      </c>
      <c r="AG99">
        <v>1.565035</v>
      </c>
      <c r="AH99">
        <v>1.555696</v>
      </c>
      <c r="AI99">
        <v>1.4824649999999999</v>
      </c>
      <c r="AJ99">
        <v>1.519188</v>
      </c>
      <c r="AK99">
        <v>1.556799</v>
      </c>
      <c r="AL99">
        <v>1.526745</v>
      </c>
      <c r="AM99">
        <v>1.491377</v>
      </c>
      <c r="AN99">
        <v>1.510286</v>
      </c>
      <c r="AO99">
        <v>1.5304219999999999</v>
      </c>
      <c r="AP99">
        <v>1.546937</v>
      </c>
      <c r="AQ99">
        <v>0.51561699999999999</v>
      </c>
      <c r="AR99">
        <v>2.0513810000000001</v>
      </c>
      <c r="AS99">
        <v>2.3119529999999999</v>
      </c>
      <c r="AT99">
        <v>2.3341449999999999</v>
      </c>
      <c r="AU99">
        <v>2.3314530000000002</v>
      </c>
      <c r="AV99">
        <v>2.1353179999999998</v>
      </c>
      <c r="AW99">
        <v>2.048521</v>
      </c>
      <c r="AX99">
        <v>1.888393</v>
      </c>
      <c r="AY99">
        <v>1.544052</v>
      </c>
      <c r="AZ99">
        <v>1.797866</v>
      </c>
      <c r="BA99">
        <v>1.83735</v>
      </c>
      <c r="BB99">
        <v>1.756653</v>
      </c>
      <c r="BC99">
        <v>1.669214</v>
      </c>
      <c r="BD99">
        <v>1.6739120000000001</v>
      </c>
      <c r="BE99">
        <v>1.71669</v>
      </c>
      <c r="BF99">
        <v>1.680221</v>
      </c>
      <c r="BG99">
        <v>1.8759710000000001</v>
      </c>
      <c r="BH99">
        <v>1.8594390000000001</v>
      </c>
      <c r="BI99">
        <v>1.6110279999999999</v>
      </c>
      <c r="BJ99">
        <v>1.5768720000000001</v>
      </c>
      <c r="BK99">
        <v>1.533366</v>
      </c>
      <c r="BL99">
        <v>1.543787</v>
      </c>
      <c r="BM99">
        <v>1.5650470000000001</v>
      </c>
      <c r="BN99">
        <v>1.5132680000000001</v>
      </c>
    </row>
    <row r="100" spans="1:66">
      <c r="A100">
        <v>76.658332999999999</v>
      </c>
      <c r="B100" s="2">
        <v>3.1940972222222221</v>
      </c>
      <c r="C100">
        <v>1.6908240000000001</v>
      </c>
      <c r="D100">
        <v>1.6522250000000001</v>
      </c>
      <c r="E100">
        <v>1.569512</v>
      </c>
      <c r="F100">
        <v>1.5639479999999999</v>
      </c>
      <c r="G100">
        <v>0.11808299999999999</v>
      </c>
      <c r="H100">
        <v>0.10953300000000001</v>
      </c>
      <c r="I100">
        <v>0.13134899999999999</v>
      </c>
      <c r="J100">
        <v>0.120755</v>
      </c>
      <c r="K100">
        <v>2.220701</v>
      </c>
      <c r="L100">
        <v>2.2016249999999999</v>
      </c>
      <c r="M100">
        <v>2.209759</v>
      </c>
      <c r="N100">
        <v>2.2450760000000001</v>
      </c>
      <c r="O100">
        <v>1.605853</v>
      </c>
      <c r="P100">
        <v>1.6541710000000001</v>
      </c>
      <c r="Q100">
        <v>1.6200699999999999</v>
      </c>
      <c r="R100">
        <v>1.558899</v>
      </c>
      <c r="S100">
        <v>1.617421</v>
      </c>
      <c r="T100">
        <v>1.556106</v>
      </c>
      <c r="U100">
        <v>1.5510280000000001</v>
      </c>
      <c r="V100">
        <v>1.574492</v>
      </c>
      <c r="W100">
        <v>1.552942</v>
      </c>
      <c r="X100">
        <v>1.56284</v>
      </c>
      <c r="Y100">
        <v>1.4679990000000001</v>
      </c>
      <c r="Z100">
        <v>1.5293239999999999</v>
      </c>
      <c r="AA100">
        <v>1.5002759999999999</v>
      </c>
      <c r="AB100">
        <v>1.5241450000000001</v>
      </c>
      <c r="AC100">
        <v>1.563866</v>
      </c>
      <c r="AD100">
        <v>1.5411060000000001</v>
      </c>
      <c r="AE100">
        <v>1.594743</v>
      </c>
      <c r="AF100">
        <v>1.5205219999999999</v>
      </c>
      <c r="AG100">
        <v>1.567151</v>
      </c>
      <c r="AH100">
        <v>1.566729</v>
      </c>
      <c r="AI100">
        <v>1.489778</v>
      </c>
      <c r="AJ100">
        <v>1.5215669999999999</v>
      </c>
      <c r="AK100">
        <v>1.5668629999999999</v>
      </c>
      <c r="AL100">
        <v>1.5384329999999999</v>
      </c>
      <c r="AM100">
        <v>1.4961599999999999</v>
      </c>
      <c r="AN100">
        <v>1.5209919999999999</v>
      </c>
      <c r="AO100">
        <v>1.5388809999999999</v>
      </c>
      <c r="AP100">
        <v>1.55522</v>
      </c>
      <c r="AQ100">
        <v>0.51653400000000005</v>
      </c>
      <c r="AR100">
        <v>2.103869</v>
      </c>
      <c r="AS100">
        <v>2.3710019999999998</v>
      </c>
      <c r="AT100">
        <v>2.3829039999999999</v>
      </c>
      <c r="AU100">
        <v>2.3777020000000002</v>
      </c>
      <c r="AV100">
        <v>2.1749939999999999</v>
      </c>
      <c r="AW100">
        <v>2.0704760000000002</v>
      </c>
      <c r="AX100">
        <v>1.9027909999999999</v>
      </c>
      <c r="AY100">
        <v>1.546497</v>
      </c>
      <c r="AZ100">
        <v>1.820506</v>
      </c>
      <c r="BA100">
        <v>1.852447</v>
      </c>
      <c r="BB100">
        <v>1.7697309999999999</v>
      </c>
      <c r="BC100">
        <v>1.679735</v>
      </c>
      <c r="BD100">
        <v>1.68143</v>
      </c>
      <c r="BE100">
        <v>1.7307779999999999</v>
      </c>
      <c r="BF100">
        <v>1.693106</v>
      </c>
      <c r="BG100">
        <v>1.8958120000000001</v>
      </c>
      <c r="BH100">
        <v>1.878927</v>
      </c>
      <c r="BI100">
        <v>1.6217490000000001</v>
      </c>
      <c r="BJ100">
        <v>1.5863879999999999</v>
      </c>
      <c r="BK100">
        <v>1.5406299999999999</v>
      </c>
      <c r="BL100">
        <v>1.555301</v>
      </c>
      <c r="BM100">
        <v>1.5744549999999999</v>
      </c>
      <c r="BN100">
        <v>1.523177</v>
      </c>
    </row>
    <row r="101" spans="1:66">
      <c r="A101">
        <v>77.658332999999999</v>
      </c>
      <c r="B101" s="2">
        <v>3.2357638888888887</v>
      </c>
      <c r="C101">
        <v>1.703535</v>
      </c>
      <c r="D101">
        <v>1.6639409999999999</v>
      </c>
      <c r="E101">
        <v>1.575429</v>
      </c>
      <c r="F101">
        <v>1.579251</v>
      </c>
      <c r="G101">
        <v>0.114749</v>
      </c>
      <c r="H101">
        <v>0.10737099999999999</v>
      </c>
      <c r="I101">
        <v>0.129135</v>
      </c>
      <c r="J101">
        <v>0.118204</v>
      </c>
      <c r="K101">
        <v>2.2502550000000001</v>
      </c>
      <c r="L101">
        <v>2.2459250000000002</v>
      </c>
      <c r="M101">
        <v>2.2458309999999999</v>
      </c>
      <c r="N101">
        <v>2.2888890000000002</v>
      </c>
      <c r="O101">
        <v>1.6098460000000001</v>
      </c>
      <c r="P101">
        <v>1.6573530000000001</v>
      </c>
      <c r="Q101">
        <v>1.6236969999999999</v>
      </c>
      <c r="R101">
        <v>1.5696779999999999</v>
      </c>
      <c r="S101">
        <v>1.627094</v>
      </c>
      <c r="T101">
        <v>1.5599400000000001</v>
      </c>
      <c r="U101">
        <v>1.5592239999999999</v>
      </c>
      <c r="V101">
        <v>1.578589</v>
      </c>
      <c r="W101">
        <v>1.560384</v>
      </c>
      <c r="X101">
        <v>1.5713600000000001</v>
      </c>
      <c r="Y101">
        <v>1.4688840000000001</v>
      </c>
      <c r="Z101">
        <v>1.535768</v>
      </c>
      <c r="AA101">
        <v>1.5014350000000001</v>
      </c>
      <c r="AB101">
        <v>1.5281979999999999</v>
      </c>
      <c r="AC101">
        <v>1.5723229999999999</v>
      </c>
      <c r="AD101">
        <v>1.5492939999999999</v>
      </c>
      <c r="AE101">
        <v>1.594557</v>
      </c>
      <c r="AF101">
        <v>1.5278700000000001</v>
      </c>
      <c r="AG101">
        <v>1.5734939999999999</v>
      </c>
      <c r="AH101">
        <v>1.57141</v>
      </c>
      <c r="AI101">
        <v>1.4970600000000001</v>
      </c>
      <c r="AJ101">
        <v>1.5261469999999999</v>
      </c>
      <c r="AK101">
        <v>1.5702339999999999</v>
      </c>
      <c r="AL101">
        <v>1.5416879999999999</v>
      </c>
      <c r="AM101">
        <v>1.5046029999999999</v>
      </c>
      <c r="AN101">
        <v>1.524316</v>
      </c>
      <c r="AO101">
        <v>1.5504789999999999</v>
      </c>
      <c r="AP101">
        <v>1.557653</v>
      </c>
      <c r="AQ101">
        <v>0.51235200000000003</v>
      </c>
      <c r="AR101">
        <v>2.1537229999999998</v>
      </c>
      <c r="AS101">
        <v>2.4187210000000001</v>
      </c>
      <c r="AT101">
        <v>2.425935</v>
      </c>
      <c r="AU101">
        <v>2.425678</v>
      </c>
      <c r="AV101">
        <v>2.2130960000000002</v>
      </c>
      <c r="AW101">
        <v>2.1051799999999998</v>
      </c>
      <c r="AX101">
        <v>1.9197329999999999</v>
      </c>
      <c r="AY101">
        <v>1.555048</v>
      </c>
      <c r="AZ101">
        <v>1.8293699999999999</v>
      </c>
      <c r="BA101">
        <v>1.8692500000000001</v>
      </c>
      <c r="BB101">
        <v>1.78775</v>
      </c>
      <c r="BC101">
        <v>1.6901630000000001</v>
      </c>
      <c r="BD101">
        <v>1.6949799999999999</v>
      </c>
      <c r="BE101">
        <v>1.743644</v>
      </c>
      <c r="BF101">
        <v>1.7053670000000001</v>
      </c>
      <c r="BG101">
        <v>1.9167959999999999</v>
      </c>
      <c r="BH101">
        <v>1.8962730000000001</v>
      </c>
      <c r="BI101">
        <v>1.624322</v>
      </c>
      <c r="BJ101">
        <v>1.59602</v>
      </c>
      <c r="BK101">
        <v>1.5474300000000001</v>
      </c>
      <c r="BL101">
        <v>1.5702640000000001</v>
      </c>
      <c r="BM101">
        <v>1.5822830000000001</v>
      </c>
      <c r="BN101">
        <v>1.535676</v>
      </c>
    </row>
    <row r="102" spans="1:66">
      <c r="A102">
        <v>78.658332999999999</v>
      </c>
      <c r="B102" s="2">
        <v>3.2774305555555556</v>
      </c>
      <c r="C102">
        <v>1.715705</v>
      </c>
      <c r="D102">
        <v>1.6726369999999999</v>
      </c>
      <c r="E102">
        <v>1.5833550000000001</v>
      </c>
      <c r="F102">
        <v>1.586711</v>
      </c>
      <c r="G102">
        <v>0.11349099999999999</v>
      </c>
      <c r="H102">
        <v>0.105241</v>
      </c>
      <c r="I102">
        <v>0.126247</v>
      </c>
      <c r="J102">
        <v>0.114632</v>
      </c>
      <c r="K102">
        <v>2.2951130000000002</v>
      </c>
      <c r="L102">
        <v>2.2878240000000001</v>
      </c>
      <c r="M102">
        <v>2.2853560000000002</v>
      </c>
      <c r="N102">
        <v>2.3313350000000002</v>
      </c>
      <c r="O102">
        <v>1.618412</v>
      </c>
      <c r="P102">
        <v>1.6568830000000001</v>
      </c>
      <c r="Q102">
        <v>1.6313740000000001</v>
      </c>
      <c r="R102">
        <v>1.5781639999999999</v>
      </c>
      <c r="S102">
        <v>1.6411230000000001</v>
      </c>
      <c r="T102">
        <v>1.5688839999999999</v>
      </c>
      <c r="U102">
        <v>1.5665100000000001</v>
      </c>
      <c r="V102">
        <v>1.585831</v>
      </c>
      <c r="W102">
        <v>1.5689630000000001</v>
      </c>
      <c r="X102">
        <v>1.5791200000000001</v>
      </c>
      <c r="Y102">
        <v>1.4764520000000001</v>
      </c>
      <c r="Z102">
        <v>1.547202</v>
      </c>
      <c r="AA102">
        <v>1.5089680000000001</v>
      </c>
      <c r="AB102">
        <v>1.5371030000000001</v>
      </c>
      <c r="AC102">
        <v>1.5805720000000001</v>
      </c>
      <c r="AD102">
        <v>1.5544450000000001</v>
      </c>
      <c r="AE102">
        <v>1.5998589999999999</v>
      </c>
      <c r="AF102">
        <v>1.53226</v>
      </c>
      <c r="AG102">
        <v>1.581583</v>
      </c>
      <c r="AH102">
        <v>1.578919</v>
      </c>
      <c r="AI102">
        <v>1.509034</v>
      </c>
      <c r="AJ102">
        <v>1.527752</v>
      </c>
      <c r="AK102">
        <v>1.5757080000000001</v>
      </c>
      <c r="AL102">
        <v>1.5524070000000001</v>
      </c>
      <c r="AM102">
        <v>1.5107090000000001</v>
      </c>
      <c r="AN102">
        <v>1.5277480000000001</v>
      </c>
      <c r="AO102">
        <v>1.556074</v>
      </c>
      <c r="AP102">
        <v>1.5687549999999999</v>
      </c>
      <c r="AQ102">
        <v>0.514154</v>
      </c>
      <c r="AR102">
        <v>2.2012130000000001</v>
      </c>
      <c r="AS102">
        <v>2.4733960000000002</v>
      </c>
      <c r="AT102">
        <v>2.4761630000000001</v>
      </c>
      <c r="AU102">
        <v>2.4751300000000001</v>
      </c>
      <c r="AV102">
        <v>2.2574049999999999</v>
      </c>
      <c r="AW102">
        <v>2.1393149999999999</v>
      </c>
      <c r="AX102">
        <v>1.9386220000000001</v>
      </c>
      <c r="AY102">
        <v>1.557123</v>
      </c>
      <c r="AZ102">
        <v>1.835731</v>
      </c>
      <c r="BA102">
        <v>1.8856379999999999</v>
      </c>
      <c r="BB102">
        <v>1.7996460000000001</v>
      </c>
      <c r="BC102">
        <v>1.6988939999999999</v>
      </c>
      <c r="BD102">
        <v>1.704088</v>
      </c>
      <c r="BE102">
        <v>1.7502310000000001</v>
      </c>
      <c r="BF102">
        <v>1.712013</v>
      </c>
      <c r="BG102">
        <v>1.9387669999999999</v>
      </c>
      <c r="BH102">
        <v>1.9080649999999999</v>
      </c>
      <c r="BI102">
        <v>1.631672</v>
      </c>
      <c r="BJ102">
        <v>1.599701</v>
      </c>
      <c r="BK102">
        <v>1.552619</v>
      </c>
      <c r="BL102">
        <v>1.5745610000000001</v>
      </c>
      <c r="BM102">
        <v>1.5929739999999999</v>
      </c>
      <c r="BN102">
        <v>1.5389729999999999</v>
      </c>
    </row>
    <row r="103" spans="1:66">
      <c r="A103">
        <v>79.658610999999993</v>
      </c>
      <c r="B103" s="2">
        <v>3.3191087962962964</v>
      </c>
      <c r="C103">
        <v>1.723725</v>
      </c>
      <c r="D103">
        <v>1.6860520000000001</v>
      </c>
      <c r="E103">
        <v>1.590238</v>
      </c>
      <c r="F103">
        <v>1.597226</v>
      </c>
      <c r="G103">
        <v>0.11117</v>
      </c>
      <c r="H103">
        <v>0.101852</v>
      </c>
      <c r="I103">
        <v>0.12335500000000001</v>
      </c>
      <c r="J103">
        <v>0.11094900000000001</v>
      </c>
      <c r="K103">
        <v>2.3281830000000001</v>
      </c>
      <c r="L103">
        <v>2.3243559999999999</v>
      </c>
      <c r="M103">
        <v>2.3274270000000001</v>
      </c>
      <c r="N103">
        <v>2.3795500000000001</v>
      </c>
      <c r="O103">
        <v>1.620719</v>
      </c>
      <c r="P103">
        <v>1.663314</v>
      </c>
      <c r="Q103">
        <v>1.641214</v>
      </c>
      <c r="R103">
        <v>1.5790249999999999</v>
      </c>
      <c r="S103">
        <v>1.652309</v>
      </c>
      <c r="T103">
        <v>1.579607</v>
      </c>
      <c r="U103">
        <v>1.5769169999999999</v>
      </c>
      <c r="V103">
        <v>1.5918289999999999</v>
      </c>
      <c r="W103">
        <v>1.5755079999999999</v>
      </c>
      <c r="X103">
        <v>1.5882320000000001</v>
      </c>
      <c r="Y103">
        <v>1.4827980000000001</v>
      </c>
      <c r="Z103">
        <v>1.558953</v>
      </c>
      <c r="AA103">
        <v>1.5117020000000001</v>
      </c>
      <c r="AB103">
        <v>1.548341</v>
      </c>
      <c r="AC103">
        <v>1.5819399999999999</v>
      </c>
      <c r="AD103">
        <v>1.562845</v>
      </c>
      <c r="AE103">
        <v>1.6131340000000001</v>
      </c>
      <c r="AF103">
        <v>1.537706</v>
      </c>
      <c r="AG103">
        <v>1.5933539999999999</v>
      </c>
      <c r="AH103">
        <v>1.58612</v>
      </c>
      <c r="AI103">
        <v>1.520669</v>
      </c>
      <c r="AJ103">
        <v>1.533469</v>
      </c>
      <c r="AK103">
        <v>1.582106</v>
      </c>
      <c r="AL103">
        <v>1.561375</v>
      </c>
      <c r="AM103">
        <v>1.513903</v>
      </c>
      <c r="AN103">
        <v>1.5399099999999999</v>
      </c>
      <c r="AO103">
        <v>1.564479</v>
      </c>
      <c r="AP103">
        <v>1.57084</v>
      </c>
      <c r="AQ103">
        <v>0.516042</v>
      </c>
      <c r="AR103">
        <v>2.2575880000000002</v>
      </c>
      <c r="AS103">
        <v>2.515517</v>
      </c>
      <c r="AT103">
        <v>2.5191439999999998</v>
      </c>
      <c r="AU103">
        <v>2.5334310000000002</v>
      </c>
      <c r="AV103">
        <v>2.2923849999999999</v>
      </c>
      <c r="AW103">
        <v>2.1610209999999999</v>
      </c>
      <c r="AX103">
        <v>1.9526570000000001</v>
      </c>
      <c r="AY103">
        <v>1.564487</v>
      </c>
      <c r="AZ103">
        <v>1.857577</v>
      </c>
      <c r="BA103">
        <v>1.901605</v>
      </c>
      <c r="BB103">
        <v>1.809175</v>
      </c>
      <c r="BC103">
        <v>1.7054279999999999</v>
      </c>
      <c r="BD103">
        <v>1.7158739999999999</v>
      </c>
      <c r="BE103">
        <v>1.76247</v>
      </c>
      <c r="BF103">
        <v>1.7173670000000001</v>
      </c>
      <c r="BG103">
        <v>1.9550730000000001</v>
      </c>
      <c r="BH103">
        <v>1.9185700000000001</v>
      </c>
      <c r="BI103">
        <v>1.6384970000000001</v>
      </c>
      <c r="BJ103">
        <v>1.6068979999999999</v>
      </c>
      <c r="BK103">
        <v>1.563841</v>
      </c>
      <c r="BL103">
        <v>1.580608</v>
      </c>
      <c r="BM103">
        <v>1.5995900000000001</v>
      </c>
      <c r="BN103">
        <v>1.546565</v>
      </c>
    </row>
    <row r="104" spans="1:66">
      <c r="A104">
        <v>80.658610999999993</v>
      </c>
      <c r="B104" s="2">
        <v>3.3607754629629629</v>
      </c>
      <c r="C104">
        <v>1.732459</v>
      </c>
      <c r="D104">
        <v>1.7019439999999999</v>
      </c>
      <c r="E104">
        <v>1.599092</v>
      </c>
      <c r="F104">
        <v>1.606301</v>
      </c>
      <c r="G104">
        <v>0.108866</v>
      </c>
      <c r="H104">
        <v>9.9499000000000004E-2</v>
      </c>
      <c r="I104">
        <v>0.121324</v>
      </c>
      <c r="J104">
        <v>0.10960399999999999</v>
      </c>
      <c r="K104">
        <v>2.3597320000000002</v>
      </c>
      <c r="L104">
        <v>2.3560340000000002</v>
      </c>
      <c r="M104">
        <v>2.3783240000000001</v>
      </c>
      <c r="N104">
        <v>2.4247320000000001</v>
      </c>
      <c r="O104">
        <v>1.624001</v>
      </c>
      <c r="P104">
        <v>1.6689989999999999</v>
      </c>
      <c r="Q104">
        <v>1.653132</v>
      </c>
      <c r="R104">
        <v>1.587161</v>
      </c>
      <c r="S104">
        <v>1.6620740000000001</v>
      </c>
      <c r="T104">
        <v>1.5851280000000001</v>
      </c>
      <c r="U104">
        <v>1.583734</v>
      </c>
      <c r="V104">
        <v>1.6049869999999999</v>
      </c>
      <c r="W104">
        <v>1.5775189999999999</v>
      </c>
      <c r="X104">
        <v>1.5924750000000001</v>
      </c>
      <c r="Y104">
        <v>1.491843</v>
      </c>
      <c r="Z104">
        <v>1.5688070000000001</v>
      </c>
      <c r="AA104">
        <v>1.5117430000000001</v>
      </c>
      <c r="AB104">
        <v>1.558181</v>
      </c>
      <c r="AC104">
        <v>1.5860989999999999</v>
      </c>
      <c r="AD104">
        <v>1.57182</v>
      </c>
      <c r="AE104">
        <v>1.6202019999999999</v>
      </c>
      <c r="AF104">
        <v>1.544052</v>
      </c>
      <c r="AG104">
        <v>1.599945</v>
      </c>
      <c r="AH104">
        <v>1.5941909999999999</v>
      </c>
      <c r="AI104">
        <v>1.527957</v>
      </c>
      <c r="AJ104">
        <v>1.5384610000000001</v>
      </c>
      <c r="AK104">
        <v>1.589404</v>
      </c>
      <c r="AL104">
        <v>1.5680769999999999</v>
      </c>
      <c r="AM104">
        <v>1.524594</v>
      </c>
      <c r="AN104">
        <v>1.551307</v>
      </c>
      <c r="AO104">
        <v>1.5700270000000001</v>
      </c>
      <c r="AP104">
        <v>1.58049</v>
      </c>
      <c r="AQ104">
        <v>0.51555200000000001</v>
      </c>
      <c r="AR104">
        <v>2.307715</v>
      </c>
      <c r="AS104">
        <v>2.5665049999999998</v>
      </c>
      <c r="AT104">
        <v>2.555933</v>
      </c>
      <c r="AU104">
        <v>2.5815519999999998</v>
      </c>
      <c r="AV104">
        <v>2.3305639999999999</v>
      </c>
      <c r="AW104">
        <v>2.1875330000000002</v>
      </c>
      <c r="AX104">
        <v>1.9741690000000001</v>
      </c>
      <c r="AY104">
        <v>1.572238</v>
      </c>
      <c r="AZ104">
        <v>1.8732850000000001</v>
      </c>
      <c r="BA104">
        <v>1.9168529999999999</v>
      </c>
      <c r="BB104">
        <v>1.8188899999999999</v>
      </c>
      <c r="BC104">
        <v>1.7177819999999999</v>
      </c>
      <c r="BD104">
        <v>1.7235910000000001</v>
      </c>
      <c r="BE104">
        <v>1.768505</v>
      </c>
      <c r="BF104">
        <v>1.7236769999999999</v>
      </c>
      <c r="BG104">
        <v>1.9713890000000001</v>
      </c>
      <c r="BH104">
        <v>1.935683</v>
      </c>
      <c r="BI104">
        <v>1.6497219999999999</v>
      </c>
      <c r="BJ104">
        <v>1.611988</v>
      </c>
      <c r="BK104">
        <v>1.576252</v>
      </c>
      <c r="BL104">
        <v>1.5856939999999999</v>
      </c>
      <c r="BM104">
        <v>1.6097710000000001</v>
      </c>
      <c r="BN104">
        <v>1.5507169999999999</v>
      </c>
    </row>
    <row r="105" spans="1:66">
      <c r="A105">
        <v>81.658610999999993</v>
      </c>
      <c r="B105" s="2">
        <v>3.4024421296296299</v>
      </c>
      <c r="C105">
        <v>1.7433080000000001</v>
      </c>
      <c r="D105">
        <v>1.711959</v>
      </c>
      <c r="E105">
        <v>1.6072919999999999</v>
      </c>
      <c r="F105">
        <v>1.6164639999999999</v>
      </c>
      <c r="G105">
        <v>0.10724</v>
      </c>
      <c r="H105">
        <v>9.7389000000000003E-2</v>
      </c>
      <c r="I105">
        <v>0.118551</v>
      </c>
      <c r="J105">
        <v>0.107118</v>
      </c>
      <c r="K105">
        <v>2.3958219999999999</v>
      </c>
      <c r="L105">
        <v>2.4000400000000002</v>
      </c>
      <c r="M105">
        <v>2.4303859999999999</v>
      </c>
      <c r="N105">
        <v>2.4623219999999999</v>
      </c>
      <c r="O105">
        <v>1.6240779999999999</v>
      </c>
      <c r="P105">
        <v>1.67638</v>
      </c>
      <c r="Q105">
        <v>1.664471</v>
      </c>
      <c r="R105">
        <v>1.5942639999999999</v>
      </c>
      <c r="S105">
        <v>1.675049</v>
      </c>
      <c r="T105">
        <v>1.5966640000000001</v>
      </c>
      <c r="U105">
        <v>1.592789</v>
      </c>
      <c r="V105">
        <v>1.6135109999999999</v>
      </c>
      <c r="W105">
        <v>1.58249</v>
      </c>
      <c r="X105">
        <v>1.5997220000000001</v>
      </c>
      <c r="Y105">
        <v>1.4984170000000001</v>
      </c>
      <c r="Z105">
        <v>1.5706249999999999</v>
      </c>
      <c r="AA105">
        <v>1.515849</v>
      </c>
      <c r="AB105">
        <v>1.5681719999999999</v>
      </c>
      <c r="AC105">
        <v>1.592206</v>
      </c>
      <c r="AD105">
        <v>1.5806640000000001</v>
      </c>
      <c r="AE105">
        <v>1.6277919999999999</v>
      </c>
      <c r="AF105">
        <v>1.5476810000000001</v>
      </c>
      <c r="AG105">
        <v>1.6084020000000001</v>
      </c>
      <c r="AH105">
        <v>1.6031470000000001</v>
      </c>
      <c r="AI105">
        <v>1.534319</v>
      </c>
      <c r="AJ105">
        <v>1.548535</v>
      </c>
      <c r="AK105">
        <v>1.598457</v>
      </c>
      <c r="AL105">
        <v>1.5775189999999999</v>
      </c>
      <c r="AM105">
        <v>1.5333190000000001</v>
      </c>
      <c r="AN105">
        <v>1.5617799999999999</v>
      </c>
      <c r="AO105">
        <v>1.585405</v>
      </c>
      <c r="AP105">
        <v>1.5841829999999999</v>
      </c>
      <c r="AQ105">
        <v>0.514378</v>
      </c>
      <c r="AR105">
        <v>2.344563</v>
      </c>
      <c r="AS105">
        <v>2.6163310000000002</v>
      </c>
      <c r="AT105">
        <v>2.6047180000000001</v>
      </c>
      <c r="AU105">
        <v>2.6254930000000001</v>
      </c>
      <c r="AV105">
        <v>2.3735879999999998</v>
      </c>
      <c r="AW105">
        <v>2.220208</v>
      </c>
      <c r="AX105">
        <v>1.9909159999999999</v>
      </c>
      <c r="AY105">
        <v>1.5854379999999999</v>
      </c>
      <c r="AZ105">
        <v>1.8981129999999999</v>
      </c>
      <c r="BA105">
        <v>1.9342459999999999</v>
      </c>
      <c r="BB105">
        <v>1.8344180000000001</v>
      </c>
      <c r="BC105">
        <v>1.7257089999999999</v>
      </c>
      <c r="BD105">
        <v>1.7353320000000001</v>
      </c>
      <c r="BE105">
        <v>1.7832840000000001</v>
      </c>
      <c r="BF105">
        <v>1.734343</v>
      </c>
      <c r="BG105">
        <v>1.9899830000000001</v>
      </c>
      <c r="BH105">
        <v>1.9508380000000001</v>
      </c>
      <c r="BI105">
        <v>1.659673</v>
      </c>
      <c r="BJ105">
        <v>1.617496</v>
      </c>
      <c r="BK105">
        <v>1.587534</v>
      </c>
      <c r="BL105">
        <v>1.5938079999999999</v>
      </c>
      <c r="BM105">
        <v>1.618071</v>
      </c>
      <c r="BN105">
        <v>1.560017</v>
      </c>
    </row>
    <row r="106" spans="1:66">
      <c r="A106">
        <v>82.658610999999993</v>
      </c>
      <c r="B106" s="2">
        <v>3.4441087962962964</v>
      </c>
      <c r="C106">
        <v>1.7585649999999999</v>
      </c>
      <c r="D106">
        <v>1.719805</v>
      </c>
      <c r="E106">
        <v>1.616398</v>
      </c>
      <c r="F106">
        <v>1.627966</v>
      </c>
      <c r="G106">
        <v>0.105491</v>
      </c>
      <c r="H106">
        <v>9.6189999999999998E-2</v>
      </c>
      <c r="I106">
        <v>0.117037</v>
      </c>
      <c r="J106">
        <v>0.104204</v>
      </c>
      <c r="K106">
        <v>2.4336310000000001</v>
      </c>
      <c r="L106">
        <v>2.4370120000000002</v>
      </c>
      <c r="M106">
        <v>2.475606</v>
      </c>
      <c r="N106">
        <v>2.5040260000000001</v>
      </c>
      <c r="O106">
        <v>1.6321650000000001</v>
      </c>
      <c r="P106">
        <v>1.678183</v>
      </c>
      <c r="Q106">
        <v>1.6731499999999999</v>
      </c>
      <c r="R106">
        <v>1.6032690000000001</v>
      </c>
      <c r="S106">
        <v>1.6856089999999999</v>
      </c>
      <c r="T106">
        <v>1.602973</v>
      </c>
      <c r="U106">
        <v>1.6015600000000001</v>
      </c>
      <c r="V106">
        <v>1.6233379999999999</v>
      </c>
      <c r="W106">
        <v>1.596158</v>
      </c>
      <c r="X106">
        <v>1.61032</v>
      </c>
      <c r="Y106">
        <v>1.501979</v>
      </c>
      <c r="Z106">
        <v>1.5830869999999999</v>
      </c>
      <c r="AA106">
        <v>1.5267790000000001</v>
      </c>
      <c r="AB106">
        <v>1.5731329999999999</v>
      </c>
      <c r="AC106">
        <v>1.606657</v>
      </c>
      <c r="AD106">
        <v>1.5888119999999999</v>
      </c>
      <c r="AE106">
        <v>1.6336759999999999</v>
      </c>
      <c r="AF106">
        <v>1.5511619999999999</v>
      </c>
      <c r="AG106">
        <v>1.6187130000000001</v>
      </c>
      <c r="AH106">
        <v>1.6095839999999999</v>
      </c>
      <c r="AI106">
        <v>1.5458689999999999</v>
      </c>
      <c r="AJ106">
        <v>1.5568340000000001</v>
      </c>
      <c r="AK106">
        <v>1.6054999999999999</v>
      </c>
      <c r="AL106">
        <v>1.583896</v>
      </c>
      <c r="AM106">
        <v>1.539723</v>
      </c>
      <c r="AN106">
        <v>1.5747100000000001</v>
      </c>
      <c r="AO106">
        <v>1.5940479999999999</v>
      </c>
      <c r="AP106">
        <v>1.5905020000000001</v>
      </c>
      <c r="AQ106">
        <v>0.51310100000000003</v>
      </c>
      <c r="AR106">
        <v>2.3929680000000002</v>
      </c>
      <c r="AS106">
        <v>2.6651600000000002</v>
      </c>
      <c r="AT106">
        <v>2.638239</v>
      </c>
      <c r="AU106">
        <v>2.678334</v>
      </c>
      <c r="AV106">
        <v>2.4142429999999999</v>
      </c>
      <c r="AW106">
        <v>2.2555740000000002</v>
      </c>
      <c r="AX106">
        <v>2.0060120000000001</v>
      </c>
      <c r="AY106">
        <v>1.590481</v>
      </c>
      <c r="AZ106">
        <v>1.9113</v>
      </c>
      <c r="BA106">
        <v>1.954299</v>
      </c>
      <c r="BB106">
        <v>1.85158</v>
      </c>
      <c r="BC106">
        <v>1.7371920000000001</v>
      </c>
      <c r="BD106">
        <v>1.7454670000000001</v>
      </c>
      <c r="BE106">
        <v>1.797361</v>
      </c>
      <c r="BF106">
        <v>1.7487779999999999</v>
      </c>
      <c r="BG106">
        <v>2.0042080000000002</v>
      </c>
      <c r="BH106">
        <v>1.9661690000000001</v>
      </c>
      <c r="BI106">
        <v>1.6677999999999999</v>
      </c>
      <c r="BJ106">
        <v>1.6280159999999999</v>
      </c>
      <c r="BK106">
        <v>1.593634</v>
      </c>
      <c r="BL106">
        <v>1.603286</v>
      </c>
      <c r="BM106">
        <v>1.6263069999999999</v>
      </c>
      <c r="BN106">
        <v>1.566046</v>
      </c>
    </row>
    <row r="107" spans="1:66">
      <c r="A107">
        <v>83.658610999999993</v>
      </c>
      <c r="B107" s="2">
        <v>3.4857754629629629</v>
      </c>
      <c r="C107">
        <v>1.765503</v>
      </c>
      <c r="D107">
        <v>1.7312749999999999</v>
      </c>
      <c r="E107">
        <v>1.6286849999999999</v>
      </c>
      <c r="F107">
        <v>1.6363909999999999</v>
      </c>
      <c r="G107">
        <v>0.103043</v>
      </c>
      <c r="H107">
        <v>9.3183000000000002E-2</v>
      </c>
      <c r="I107">
        <v>0.112785</v>
      </c>
      <c r="J107">
        <v>0.10218099999999999</v>
      </c>
      <c r="K107">
        <v>2.4735239999999998</v>
      </c>
      <c r="L107">
        <v>2.4839920000000002</v>
      </c>
      <c r="M107">
        <v>2.5234190000000001</v>
      </c>
      <c r="N107">
        <v>2.5540970000000001</v>
      </c>
      <c r="O107">
        <v>1.6364339999999999</v>
      </c>
      <c r="P107">
        <v>1.6786380000000001</v>
      </c>
      <c r="Q107">
        <v>1.6772560000000001</v>
      </c>
      <c r="R107">
        <v>1.6125890000000001</v>
      </c>
      <c r="S107">
        <v>1.6978580000000001</v>
      </c>
      <c r="T107">
        <v>1.611602</v>
      </c>
      <c r="U107">
        <v>1.605599</v>
      </c>
      <c r="V107">
        <v>1.627332</v>
      </c>
      <c r="W107">
        <v>1.606036</v>
      </c>
      <c r="X107">
        <v>1.6127119999999999</v>
      </c>
      <c r="Y107">
        <v>1.505835</v>
      </c>
      <c r="Z107">
        <v>1.590951</v>
      </c>
      <c r="AA107">
        <v>1.5317719999999999</v>
      </c>
      <c r="AB107">
        <v>1.5853429999999999</v>
      </c>
      <c r="AC107">
        <v>1.6222319999999999</v>
      </c>
      <c r="AD107">
        <v>1.598179</v>
      </c>
      <c r="AE107">
        <v>1.6487229999999999</v>
      </c>
      <c r="AF107">
        <v>1.5606139999999999</v>
      </c>
      <c r="AG107">
        <v>1.6224780000000001</v>
      </c>
      <c r="AH107">
        <v>1.615499</v>
      </c>
      <c r="AI107">
        <v>1.5542419999999999</v>
      </c>
      <c r="AJ107">
        <v>1.5674189999999999</v>
      </c>
      <c r="AK107">
        <v>1.613351</v>
      </c>
      <c r="AL107">
        <v>1.5915429999999999</v>
      </c>
      <c r="AM107">
        <v>1.549388</v>
      </c>
      <c r="AN107">
        <v>1.5776479999999999</v>
      </c>
      <c r="AO107">
        <v>1.5951900000000001</v>
      </c>
      <c r="AP107">
        <v>1.5987979999999999</v>
      </c>
      <c r="AQ107">
        <v>0.51420900000000003</v>
      </c>
      <c r="AR107">
        <v>2.4486650000000001</v>
      </c>
      <c r="AS107">
        <v>2.7080440000000001</v>
      </c>
      <c r="AT107">
        <v>2.6865559999999999</v>
      </c>
      <c r="AU107">
        <v>2.7246440000000001</v>
      </c>
      <c r="AV107">
        <v>2.460807</v>
      </c>
      <c r="AW107">
        <v>2.2840440000000002</v>
      </c>
      <c r="AX107">
        <v>2.0340150000000001</v>
      </c>
      <c r="AY107">
        <v>1.598184</v>
      </c>
      <c r="AZ107">
        <v>1.9288749999999999</v>
      </c>
      <c r="BA107">
        <v>1.9673609999999999</v>
      </c>
      <c r="BB107">
        <v>1.8615790000000001</v>
      </c>
      <c r="BC107">
        <v>1.749654</v>
      </c>
      <c r="BD107">
        <v>1.756791</v>
      </c>
      <c r="BE107">
        <v>1.8039879999999999</v>
      </c>
      <c r="BF107">
        <v>1.7571639999999999</v>
      </c>
      <c r="BG107">
        <v>2.0149240000000002</v>
      </c>
      <c r="BH107">
        <v>1.97749</v>
      </c>
      <c r="BI107">
        <v>1.676369</v>
      </c>
      <c r="BJ107">
        <v>1.633661</v>
      </c>
      <c r="BK107">
        <v>1.603926</v>
      </c>
      <c r="BL107">
        <v>1.6160099999999999</v>
      </c>
      <c r="BM107">
        <v>1.6317710000000001</v>
      </c>
      <c r="BN107">
        <v>1.569439</v>
      </c>
    </row>
    <row r="108" spans="1:66">
      <c r="A108">
        <v>84.658610999999993</v>
      </c>
      <c r="B108" s="2">
        <v>3.5274421296296299</v>
      </c>
      <c r="C108">
        <v>1.782151</v>
      </c>
      <c r="D108">
        <v>1.738642</v>
      </c>
      <c r="E108">
        <v>1.6427929999999999</v>
      </c>
      <c r="F108">
        <v>1.643338</v>
      </c>
      <c r="G108">
        <v>0.100991</v>
      </c>
      <c r="H108">
        <v>9.1652999999999998E-2</v>
      </c>
      <c r="I108">
        <v>0.112014</v>
      </c>
      <c r="J108">
        <v>0.100009</v>
      </c>
      <c r="K108">
        <v>2.5037410000000002</v>
      </c>
      <c r="L108">
        <v>2.532629</v>
      </c>
      <c r="M108">
        <v>2.5672630000000001</v>
      </c>
      <c r="N108">
        <v>2.5923259999999999</v>
      </c>
      <c r="O108">
        <v>1.6422890000000001</v>
      </c>
      <c r="P108">
        <v>1.686755</v>
      </c>
      <c r="Q108">
        <v>1.6808000000000001</v>
      </c>
      <c r="R108">
        <v>1.622995</v>
      </c>
      <c r="S108">
        <v>1.7074419999999999</v>
      </c>
      <c r="T108">
        <v>1.6168290000000001</v>
      </c>
      <c r="U108">
        <v>1.612609</v>
      </c>
      <c r="V108">
        <v>1.6349590000000001</v>
      </c>
      <c r="W108">
        <v>1.6135079999999999</v>
      </c>
      <c r="X108">
        <v>1.6217330000000001</v>
      </c>
      <c r="Y108">
        <v>1.5195350000000001</v>
      </c>
      <c r="Z108">
        <v>1.598781</v>
      </c>
      <c r="AA108">
        <v>1.537509</v>
      </c>
      <c r="AB108">
        <v>1.59419</v>
      </c>
      <c r="AC108">
        <v>1.6306700000000001</v>
      </c>
      <c r="AD108">
        <v>1.6050759999999999</v>
      </c>
      <c r="AE108">
        <v>1.6521859999999999</v>
      </c>
      <c r="AF108">
        <v>1.5701769999999999</v>
      </c>
      <c r="AG108">
        <v>1.6308469999999999</v>
      </c>
      <c r="AH108">
        <v>1.626803</v>
      </c>
      <c r="AI108">
        <v>1.5646249999999999</v>
      </c>
      <c r="AJ108">
        <v>1.5732889999999999</v>
      </c>
      <c r="AK108">
        <v>1.6260950000000001</v>
      </c>
      <c r="AL108">
        <v>1.597602</v>
      </c>
      <c r="AM108">
        <v>1.5579050000000001</v>
      </c>
      <c r="AN108">
        <v>1.589161</v>
      </c>
      <c r="AO108">
        <v>1.6001590000000001</v>
      </c>
      <c r="AP108">
        <v>1.6048750000000001</v>
      </c>
      <c r="AQ108">
        <v>0.51599099999999998</v>
      </c>
      <c r="AR108">
        <v>2.4922580000000001</v>
      </c>
      <c r="AS108">
        <v>2.7460979999999999</v>
      </c>
      <c r="AT108">
        <v>2.7278549999999999</v>
      </c>
      <c r="AU108">
        <v>2.7710530000000002</v>
      </c>
      <c r="AV108">
        <v>2.50169</v>
      </c>
      <c r="AW108">
        <v>2.3082980000000002</v>
      </c>
      <c r="AX108">
        <v>2.0611000000000002</v>
      </c>
      <c r="AY108">
        <v>1.611818</v>
      </c>
      <c r="AZ108">
        <v>1.9469190000000001</v>
      </c>
      <c r="BA108">
        <v>1.9857910000000001</v>
      </c>
      <c r="BB108">
        <v>1.8742179999999999</v>
      </c>
      <c r="BC108">
        <v>1.7602009999999999</v>
      </c>
      <c r="BD108">
        <v>1.7651429999999999</v>
      </c>
      <c r="BE108">
        <v>1.8138989999999999</v>
      </c>
      <c r="BF108">
        <v>1.7667409999999999</v>
      </c>
      <c r="BG108">
        <v>2.0278429999999998</v>
      </c>
      <c r="BH108">
        <v>1.9905999999999999</v>
      </c>
      <c r="BI108">
        <v>1.685257</v>
      </c>
      <c r="BJ108">
        <v>1.643743</v>
      </c>
      <c r="BK108">
        <v>1.6107910000000001</v>
      </c>
      <c r="BL108">
        <v>1.622341</v>
      </c>
      <c r="BM108">
        <v>1.6392629999999999</v>
      </c>
      <c r="BN108">
        <v>1.5789679999999999</v>
      </c>
    </row>
    <row r="109" spans="1:66">
      <c r="A109">
        <v>85.658610999999993</v>
      </c>
      <c r="B109" s="2">
        <v>3.5691087962962964</v>
      </c>
      <c r="C109">
        <v>1.7931440000000001</v>
      </c>
      <c r="D109">
        <v>1.754829</v>
      </c>
      <c r="E109">
        <v>1.6518010000000001</v>
      </c>
      <c r="F109">
        <v>1.6535040000000001</v>
      </c>
      <c r="G109">
        <v>9.8826999999999998E-2</v>
      </c>
      <c r="H109">
        <v>8.9757000000000003E-2</v>
      </c>
      <c r="I109">
        <v>0.109864</v>
      </c>
      <c r="J109">
        <v>9.7591999999999998E-2</v>
      </c>
      <c r="K109">
        <v>2.5419100000000001</v>
      </c>
      <c r="L109">
        <v>2.5697079999999999</v>
      </c>
      <c r="M109">
        <v>2.609172</v>
      </c>
      <c r="N109">
        <v>2.6376539999999999</v>
      </c>
      <c r="O109">
        <v>1.648199</v>
      </c>
      <c r="P109">
        <v>1.6904779999999999</v>
      </c>
      <c r="Q109">
        <v>1.687057</v>
      </c>
      <c r="R109">
        <v>1.6243110000000001</v>
      </c>
      <c r="S109">
        <v>1.716383</v>
      </c>
      <c r="T109">
        <v>1.629632</v>
      </c>
      <c r="U109">
        <v>1.628144</v>
      </c>
      <c r="V109">
        <v>1.647753</v>
      </c>
      <c r="W109">
        <v>1.624185</v>
      </c>
      <c r="X109">
        <v>1.6276710000000001</v>
      </c>
      <c r="Y109">
        <v>1.5247599999999999</v>
      </c>
      <c r="Z109">
        <v>1.6068929999999999</v>
      </c>
      <c r="AA109">
        <v>1.547129</v>
      </c>
      <c r="AB109">
        <v>1.595631</v>
      </c>
      <c r="AC109">
        <v>1.642425</v>
      </c>
      <c r="AD109">
        <v>1.612846</v>
      </c>
      <c r="AE109">
        <v>1.6566559999999999</v>
      </c>
      <c r="AF109">
        <v>1.57972</v>
      </c>
      <c r="AG109">
        <v>1.63931</v>
      </c>
      <c r="AH109">
        <v>1.629615</v>
      </c>
      <c r="AI109">
        <v>1.5729960000000001</v>
      </c>
      <c r="AJ109">
        <v>1.583378</v>
      </c>
      <c r="AK109">
        <v>1.6371230000000001</v>
      </c>
      <c r="AL109">
        <v>1.6023780000000001</v>
      </c>
      <c r="AM109">
        <v>1.563672</v>
      </c>
      <c r="AN109">
        <v>1.594184</v>
      </c>
      <c r="AO109">
        <v>1.6063959999999999</v>
      </c>
      <c r="AP109">
        <v>1.6144430000000001</v>
      </c>
      <c r="AQ109">
        <v>0.51414099999999996</v>
      </c>
      <c r="AR109">
        <v>2.5422910000000001</v>
      </c>
      <c r="AS109">
        <v>2.789625</v>
      </c>
      <c r="AT109">
        <v>2.7811840000000001</v>
      </c>
      <c r="AU109">
        <v>2.8117559999999999</v>
      </c>
      <c r="AV109">
        <v>2.5351970000000001</v>
      </c>
      <c r="AW109">
        <v>2.3400349999999999</v>
      </c>
      <c r="AX109">
        <v>2.0779030000000001</v>
      </c>
      <c r="AY109">
        <v>1.6177109999999999</v>
      </c>
      <c r="AZ109">
        <v>1.96289</v>
      </c>
      <c r="BA109">
        <v>2.0057659999999999</v>
      </c>
      <c r="BB109">
        <v>1.8903479999999999</v>
      </c>
      <c r="BC109">
        <v>1.7733719999999999</v>
      </c>
      <c r="BD109">
        <v>1.7780860000000001</v>
      </c>
      <c r="BE109">
        <v>1.8272900000000001</v>
      </c>
      <c r="BF109">
        <v>1.776197</v>
      </c>
      <c r="BG109">
        <v>2.0425390000000001</v>
      </c>
      <c r="BH109">
        <v>1.9982709999999999</v>
      </c>
      <c r="BI109">
        <v>1.693689</v>
      </c>
      <c r="BJ109">
        <v>1.651327</v>
      </c>
      <c r="BK109">
        <v>1.6244400000000001</v>
      </c>
      <c r="BL109">
        <v>1.627799</v>
      </c>
      <c r="BM109">
        <v>1.645675</v>
      </c>
      <c r="BN109">
        <v>1.590576</v>
      </c>
    </row>
    <row r="110" spans="1:66">
      <c r="A110">
        <v>86.658610999999993</v>
      </c>
      <c r="B110" s="2">
        <v>3.6107754629629629</v>
      </c>
      <c r="C110">
        <v>1.8087409999999999</v>
      </c>
      <c r="D110">
        <v>1.767131</v>
      </c>
      <c r="E110">
        <v>1.6596040000000001</v>
      </c>
      <c r="F110">
        <v>1.668048</v>
      </c>
      <c r="G110">
        <v>9.7528000000000004E-2</v>
      </c>
      <c r="H110">
        <v>8.7669999999999998E-2</v>
      </c>
      <c r="I110">
        <v>0.107656</v>
      </c>
      <c r="J110">
        <v>9.6268999999999993E-2</v>
      </c>
      <c r="K110">
        <v>2.579539</v>
      </c>
      <c r="L110">
        <v>2.6125280000000002</v>
      </c>
      <c r="M110">
        <v>2.6591260000000001</v>
      </c>
      <c r="N110">
        <v>2.680377</v>
      </c>
      <c r="O110">
        <v>1.6509640000000001</v>
      </c>
      <c r="P110">
        <v>1.694815</v>
      </c>
      <c r="Q110">
        <v>1.6920459999999999</v>
      </c>
      <c r="R110">
        <v>1.628903</v>
      </c>
      <c r="S110">
        <v>1.726137</v>
      </c>
      <c r="T110">
        <v>1.6378710000000001</v>
      </c>
      <c r="U110">
        <v>1.6312899999999999</v>
      </c>
      <c r="V110">
        <v>1.6561319999999999</v>
      </c>
      <c r="W110">
        <v>1.627829</v>
      </c>
      <c r="X110">
        <v>1.6328419999999999</v>
      </c>
      <c r="Y110">
        <v>1.5320549999999999</v>
      </c>
      <c r="Z110">
        <v>1.61134</v>
      </c>
      <c r="AA110">
        <v>1.55335</v>
      </c>
      <c r="AB110">
        <v>1.6048549999999999</v>
      </c>
      <c r="AC110">
        <v>1.642792</v>
      </c>
      <c r="AD110">
        <v>1.622474</v>
      </c>
      <c r="AE110">
        <v>1.665681</v>
      </c>
      <c r="AF110">
        <v>1.585566</v>
      </c>
      <c r="AG110">
        <v>1.648193</v>
      </c>
      <c r="AH110">
        <v>1.6356329999999999</v>
      </c>
      <c r="AI110">
        <v>1.585596</v>
      </c>
      <c r="AJ110">
        <v>1.5863689999999999</v>
      </c>
      <c r="AK110">
        <v>1.6428659999999999</v>
      </c>
      <c r="AL110">
        <v>1.6064510000000001</v>
      </c>
      <c r="AM110">
        <v>1.576344</v>
      </c>
      <c r="AN110">
        <v>1.6048230000000001</v>
      </c>
      <c r="AO110">
        <v>1.6125640000000001</v>
      </c>
      <c r="AP110">
        <v>1.622355</v>
      </c>
      <c r="AQ110">
        <v>0.51742999999999995</v>
      </c>
      <c r="AR110">
        <v>2.5860189999999998</v>
      </c>
      <c r="AS110">
        <v>2.8313470000000001</v>
      </c>
      <c r="AT110">
        <v>2.828017</v>
      </c>
      <c r="AU110">
        <v>2.8528889999999998</v>
      </c>
      <c r="AV110">
        <v>2.5760700000000001</v>
      </c>
      <c r="AW110">
        <v>2.368309</v>
      </c>
      <c r="AX110">
        <v>2.1004269999999998</v>
      </c>
      <c r="AY110">
        <v>1.6264350000000001</v>
      </c>
      <c r="AZ110">
        <v>1.9796370000000001</v>
      </c>
      <c r="BA110">
        <v>2.0190769999999998</v>
      </c>
      <c r="BB110">
        <v>1.901794</v>
      </c>
      <c r="BC110">
        <v>1.783787</v>
      </c>
      <c r="BD110">
        <v>1.792049</v>
      </c>
      <c r="BE110">
        <v>1.83839</v>
      </c>
      <c r="BF110">
        <v>1.7897320000000001</v>
      </c>
      <c r="BG110">
        <v>2.0540970000000001</v>
      </c>
      <c r="BH110">
        <v>2.0083669999999998</v>
      </c>
      <c r="BI110">
        <v>1.6970639999999999</v>
      </c>
      <c r="BJ110">
        <v>1.6614679999999999</v>
      </c>
      <c r="BK110">
        <v>1.6328229999999999</v>
      </c>
      <c r="BL110">
        <v>1.6357189999999999</v>
      </c>
      <c r="BM110">
        <v>1.6563650000000001</v>
      </c>
      <c r="BN110">
        <v>1.5954680000000001</v>
      </c>
    </row>
    <row r="111" spans="1:66">
      <c r="A111">
        <v>87.658610999999993</v>
      </c>
      <c r="B111" s="2">
        <v>3.6524421296296299</v>
      </c>
      <c r="C111">
        <v>1.819688</v>
      </c>
      <c r="D111">
        <v>1.7787539999999999</v>
      </c>
      <c r="E111">
        <v>1.667378</v>
      </c>
      <c r="F111">
        <v>1.6769130000000001</v>
      </c>
      <c r="G111">
        <v>9.5634999999999998E-2</v>
      </c>
      <c r="H111">
        <v>8.5361000000000006E-2</v>
      </c>
      <c r="I111">
        <v>0.104933</v>
      </c>
      <c r="J111">
        <v>9.3830999999999998E-2</v>
      </c>
      <c r="K111">
        <v>2.6085660000000002</v>
      </c>
      <c r="L111">
        <v>2.6444390000000002</v>
      </c>
      <c r="M111">
        <v>2.700958</v>
      </c>
      <c r="N111">
        <v>2.7182059999999999</v>
      </c>
      <c r="O111">
        <v>1.6533709999999999</v>
      </c>
      <c r="P111">
        <v>1.697373</v>
      </c>
      <c r="Q111">
        <v>1.6948209999999999</v>
      </c>
      <c r="R111">
        <v>1.6382559999999999</v>
      </c>
      <c r="S111">
        <v>1.740955</v>
      </c>
      <c r="T111">
        <v>1.649764</v>
      </c>
      <c r="U111">
        <v>1.6404970000000001</v>
      </c>
      <c r="V111">
        <v>1.666793</v>
      </c>
      <c r="W111">
        <v>1.637227</v>
      </c>
      <c r="X111">
        <v>1.6405209999999999</v>
      </c>
      <c r="Y111">
        <v>1.5410140000000001</v>
      </c>
      <c r="Z111">
        <v>1.613424</v>
      </c>
      <c r="AA111">
        <v>1.5597510000000001</v>
      </c>
      <c r="AB111">
        <v>1.614185</v>
      </c>
      <c r="AC111">
        <v>1.646174</v>
      </c>
      <c r="AD111">
        <v>1.634843</v>
      </c>
      <c r="AE111">
        <v>1.675775</v>
      </c>
      <c r="AF111">
        <v>1.5941380000000001</v>
      </c>
      <c r="AG111">
        <v>1.658782</v>
      </c>
      <c r="AH111">
        <v>1.6447000000000001</v>
      </c>
      <c r="AI111">
        <v>1.592482</v>
      </c>
      <c r="AJ111">
        <v>1.5950759999999999</v>
      </c>
      <c r="AK111">
        <v>1.6481189999999999</v>
      </c>
      <c r="AL111">
        <v>1.6134139999999999</v>
      </c>
      <c r="AM111">
        <v>1.583836</v>
      </c>
      <c r="AN111">
        <v>1.611254</v>
      </c>
      <c r="AO111">
        <v>1.621632</v>
      </c>
      <c r="AP111">
        <v>1.628512</v>
      </c>
      <c r="AQ111">
        <v>0.51842900000000003</v>
      </c>
      <c r="AR111">
        <v>2.6305900000000002</v>
      </c>
      <c r="AS111">
        <v>2.884064</v>
      </c>
      <c r="AT111">
        <v>2.8724799999999999</v>
      </c>
      <c r="AU111">
        <v>2.9026890000000001</v>
      </c>
      <c r="AV111">
        <v>2.6089020000000001</v>
      </c>
      <c r="AW111">
        <v>2.4050769999999999</v>
      </c>
      <c r="AX111">
        <v>2.1198939999999999</v>
      </c>
      <c r="AY111">
        <v>1.632082</v>
      </c>
      <c r="AZ111">
        <v>1.997925</v>
      </c>
      <c r="BA111">
        <v>2.0414180000000002</v>
      </c>
      <c r="BB111">
        <v>1.912703</v>
      </c>
      <c r="BC111">
        <v>1.7904180000000001</v>
      </c>
      <c r="BD111">
        <v>1.7975369999999999</v>
      </c>
      <c r="BE111">
        <v>1.849923</v>
      </c>
      <c r="BF111">
        <v>1.8016890000000001</v>
      </c>
      <c r="BG111">
        <v>2.068025</v>
      </c>
      <c r="BH111">
        <v>2.0197280000000002</v>
      </c>
      <c r="BI111">
        <v>1.7102489999999999</v>
      </c>
      <c r="BJ111">
        <v>1.667195</v>
      </c>
      <c r="BK111">
        <v>1.636871</v>
      </c>
      <c r="BL111">
        <v>1.643365</v>
      </c>
      <c r="BM111">
        <v>1.6672819999999999</v>
      </c>
      <c r="BN111">
        <v>1.6089389999999999</v>
      </c>
    </row>
    <row r="112" spans="1:66">
      <c r="A112">
        <v>88.658610999999993</v>
      </c>
      <c r="B112" s="2">
        <v>3.6941087962962964</v>
      </c>
      <c r="C112">
        <v>1.8276429999999999</v>
      </c>
      <c r="D112">
        <v>1.784092</v>
      </c>
      <c r="E112">
        <v>1.67927</v>
      </c>
      <c r="F112">
        <v>1.6851229999999999</v>
      </c>
      <c r="G112">
        <v>9.4397999999999996E-2</v>
      </c>
      <c r="H112">
        <v>8.4361000000000005E-2</v>
      </c>
      <c r="I112">
        <v>0.102781</v>
      </c>
      <c r="J112">
        <v>9.2035000000000006E-2</v>
      </c>
      <c r="K112">
        <v>2.644215</v>
      </c>
      <c r="L112">
        <v>2.6924730000000001</v>
      </c>
      <c r="M112">
        <v>2.7363930000000001</v>
      </c>
      <c r="N112">
        <v>2.7643300000000002</v>
      </c>
      <c r="O112">
        <v>1.6670670000000001</v>
      </c>
      <c r="P112">
        <v>1.7022900000000001</v>
      </c>
      <c r="Q112">
        <v>1.7087650000000001</v>
      </c>
      <c r="R112">
        <v>1.6499809999999999</v>
      </c>
      <c r="S112">
        <v>1.7525269999999999</v>
      </c>
      <c r="T112">
        <v>1.6604410000000001</v>
      </c>
      <c r="U112">
        <v>1.64947</v>
      </c>
      <c r="V112">
        <v>1.6726460000000001</v>
      </c>
      <c r="W112">
        <v>1.643383</v>
      </c>
      <c r="X112">
        <v>1.6491960000000001</v>
      </c>
      <c r="Y112">
        <v>1.5454559999999999</v>
      </c>
      <c r="Z112">
        <v>1.6181909999999999</v>
      </c>
      <c r="AA112">
        <v>1.569191</v>
      </c>
      <c r="AB112">
        <v>1.620215</v>
      </c>
      <c r="AC112">
        <v>1.651376</v>
      </c>
      <c r="AD112">
        <v>1.645089</v>
      </c>
      <c r="AE112">
        <v>1.6851229999999999</v>
      </c>
      <c r="AF112">
        <v>1.6019000000000001</v>
      </c>
      <c r="AG112">
        <v>1.6633869999999999</v>
      </c>
      <c r="AH112">
        <v>1.6516580000000001</v>
      </c>
      <c r="AI112">
        <v>1.6016820000000001</v>
      </c>
      <c r="AJ112">
        <v>1.6059190000000001</v>
      </c>
      <c r="AK112">
        <v>1.650058</v>
      </c>
      <c r="AL112">
        <v>1.6243110000000001</v>
      </c>
      <c r="AM112">
        <v>1.5903259999999999</v>
      </c>
      <c r="AN112">
        <v>1.621165</v>
      </c>
      <c r="AO112">
        <v>1.633235</v>
      </c>
      <c r="AP112">
        <v>1.6358980000000001</v>
      </c>
      <c r="AQ112">
        <v>0.51770499999999997</v>
      </c>
      <c r="AR112">
        <v>2.6781489999999999</v>
      </c>
      <c r="AS112">
        <v>2.918641</v>
      </c>
      <c r="AT112">
        <v>2.9119030000000001</v>
      </c>
      <c r="AU112">
        <v>2.9563640000000002</v>
      </c>
      <c r="AV112">
        <v>2.6445289999999999</v>
      </c>
      <c r="AW112">
        <v>2.4359489999999999</v>
      </c>
      <c r="AX112">
        <v>2.1384799999999999</v>
      </c>
      <c r="AY112">
        <v>1.6391</v>
      </c>
      <c r="AZ112">
        <v>2.011774</v>
      </c>
      <c r="BA112">
        <v>2.0571790000000001</v>
      </c>
      <c r="BB112">
        <v>1.9306490000000001</v>
      </c>
      <c r="BC112">
        <v>1.8025359999999999</v>
      </c>
      <c r="BD112">
        <v>1.8007150000000001</v>
      </c>
      <c r="BE112">
        <v>1.8537090000000001</v>
      </c>
      <c r="BF112">
        <v>1.815315</v>
      </c>
      <c r="BG112">
        <v>2.079075</v>
      </c>
      <c r="BH112">
        <v>2.0305770000000001</v>
      </c>
      <c r="BI112">
        <v>1.7202489999999999</v>
      </c>
      <c r="BJ112">
        <v>1.6758710000000001</v>
      </c>
      <c r="BK112">
        <v>1.6435599999999999</v>
      </c>
      <c r="BL112">
        <v>1.6457949999999999</v>
      </c>
      <c r="BM112">
        <v>1.675451</v>
      </c>
      <c r="BN112">
        <v>1.616552</v>
      </c>
    </row>
    <row r="113" spans="1:66">
      <c r="A113">
        <v>89.658610999999993</v>
      </c>
      <c r="B113" s="2">
        <v>3.7357754629629629</v>
      </c>
      <c r="C113">
        <v>1.840967</v>
      </c>
      <c r="D113">
        <v>1.795131</v>
      </c>
      <c r="E113">
        <v>1.6894020000000001</v>
      </c>
      <c r="F113">
        <v>1.6941200000000001</v>
      </c>
      <c r="G113">
        <v>9.3974000000000002E-2</v>
      </c>
      <c r="H113">
        <v>8.2499000000000003E-2</v>
      </c>
      <c r="I113">
        <v>0.10027</v>
      </c>
      <c r="J113">
        <v>8.9102000000000001E-2</v>
      </c>
      <c r="K113">
        <v>2.6768869999999998</v>
      </c>
      <c r="L113">
        <v>2.7226859999999999</v>
      </c>
      <c r="M113">
        <v>2.7741570000000002</v>
      </c>
      <c r="N113">
        <v>2.8076180000000002</v>
      </c>
      <c r="O113">
        <v>1.6717979999999999</v>
      </c>
      <c r="P113">
        <v>1.702745</v>
      </c>
      <c r="Q113">
        <v>1.7174370000000001</v>
      </c>
      <c r="R113">
        <v>1.6594800000000001</v>
      </c>
      <c r="S113">
        <v>1.763474</v>
      </c>
      <c r="T113">
        <v>1.6678539999999999</v>
      </c>
      <c r="U113">
        <v>1.654641</v>
      </c>
      <c r="V113">
        <v>1.6781459999999999</v>
      </c>
      <c r="W113">
        <v>1.6517219999999999</v>
      </c>
      <c r="X113">
        <v>1.654647</v>
      </c>
      <c r="Y113">
        <v>1.554824</v>
      </c>
      <c r="Z113">
        <v>1.623138</v>
      </c>
      <c r="AA113">
        <v>1.577815</v>
      </c>
      <c r="AB113">
        <v>1.631894</v>
      </c>
      <c r="AC113">
        <v>1.663808</v>
      </c>
      <c r="AD113">
        <v>1.6499410000000001</v>
      </c>
      <c r="AE113">
        <v>1.6884459999999999</v>
      </c>
      <c r="AF113">
        <v>1.6107450000000001</v>
      </c>
      <c r="AG113">
        <v>1.678768</v>
      </c>
      <c r="AH113">
        <v>1.660067</v>
      </c>
      <c r="AI113">
        <v>1.613642</v>
      </c>
      <c r="AJ113">
        <v>1.618244</v>
      </c>
      <c r="AK113">
        <v>1.6596420000000001</v>
      </c>
      <c r="AL113">
        <v>1.6322509999999999</v>
      </c>
      <c r="AM113">
        <v>1.601434</v>
      </c>
      <c r="AN113">
        <v>1.628423</v>
      </c>
      <c r="AO113">
        <v>1.6380790000000001</v>
      </c>
      <c r="AP113">
        <v>1.646903</v>
      </c>
      <c r="AQ113">
        <v>0.51924999999999999</v>
      </c>
      <c r="AR113">
        <v>2.7190720000000002</v>
      </c>
      <c r="AS113">
        <v>2.9606849999999998</v>
      </c>
      <c r="AT113">
        <v>2.9489969999999999</v>
      </c>
      <c r="AU113">
        <v>3.0028779999999999</v>
      </c>
      <c r="AV113">
        <v>2.6749290000000001</v>
      </c>
      <c r="AW113">
        <v>2.4557380000000002</v>
      </c>
      <c r="AX113">
        <v>2.1581090000000001</v>
      </c>
      <c r="AY113">
        <v>1.6542399999999999</v>
      </c>
      <c r="AZ113">
        <v>2.0276740000000002</v>
      </c>
      <c r="BA113">
        <v>2.0692560000000002</v>
      </c>
      <c r="BB113">
        <v>1.9359679999999999</v>
      </c>
      <c r="BC113">
        <v>1.81453</v>
      </c>
      <c r="BD113">
        <v>1.809393</v>
      </c>
      <c r="BE113">
        <v>1.8651</v>
      </c>
      <c r="BF113">
        <v>1.8210789999999999</v>
      </c>
      <c r="BG113">
        <v>2.088743</v>
      </c>
      <c r="BH113">
        <v>2.0378759999999998</v>
      </c>
      <c r="BI113">
        <v>1.7246030000000001</v>
      </c>
      <c r="BJ113">
        <v>1.685206</v>
      </c>
      <c r="BK113">
        <v>1.6543049999999999</v>
      </c>
      <c r="BL113">
        <v>1.6569259999999999</v>
      </c>
      <c r="BM113">
        <v>1.6813610000000001</v>
      </c>
      <c r="BN113">
        <v>1.623718</v>
      </c>
    </row>
    <row r="114" spans="1:66">
      <c r="A114">
        <v>90.658889000000002</v>
      </c>
      <c r="B114" s="2">
        <v>3.7774537037037041</v>
      </c>
      <c r="C114">
        <v>1.850889</v>
      </c>
      <c r="D114">
        <v>1.8066359999999999</v>
      </c>
      <c r="E114">
        <v>1.697997</v>
      </c>
      <c r="F114">
        <v>1.7005619999999999</v>
      </c>
      <c r="G114">
        <v>9.1853000000000004E-2</v>
      </c>
      <c r="H114">
        <v>8.2325999999999996E-2</v>
      </c>
      <c r="I114">
        <v>9.8461000000000007E-2</v>
      </c>
      <c r="J114">
        <v>8.7977E-2</v>
      </c>
      <c r="K114">
        <v>2.705972</v>
      </c>
      <c r="L114">
        <v>2.7479429999999998</v>
      </c>
      <c r="M114">
        <v>2.8213520000000001</v>
      </c>
      <c r="N114">
        <v>2.8301989999999999</v>
      </c>
      <c r="O114">
        <v>1.673243</v>
      </c>
      <c r="P114">
        <v>1.710297</v>
      </c>
      <c r="Q114">
        <v>1.7270449999999999</v>
      </c>
      <c r="R114">
        <v>1.6659349999999999</v>
      </c>
      <c r="S114">
        <v>1.7760739999999999</v>
      </c>
      <c r="T114">
        <v>1.680067</v>
      </c>
      <c r="U114">
        <v>1.6656489999999999</v>
      </c>
      <c r="V114">
        <v>1.685487</v>
      </c>
      <c r="W114">
        <v>1.661154</v>
      </c>
      <c r="X114">
        <v>1.6650739999999999</v>
      </c>
      <c r="Y114">
        <v>1.5579400000000001</v>
      </c>
      <c r="Z114">
        <v>1.630458</v>
      </c>
      <c r="AA114">
        <v>1.5846530000000001</v>
      </c>
      <c r="AB114">
        <v>1.640601</v>
      </c>
      <c r="AC114">
        <v>1.670968</v>
      </c>
      <c r="AD114">
        <v>1.659859</v>
      </c>
      <c r="AE114">
        <v>1.699028</v>
      </c>
      <c r="AF114">
        <v>1.6173649999999999</v>
      </c>
      <c r="AG114">
        <v>1.683521</v>
      </c>
      <c r="AH114">
        <v>1.669897</v>
      </c>
      <c r="AI114">
        <v>1.6224940000000001</v>
      </c>
      <c r="AJ114">
        <v>1.6268499999999999</v>
      </c>
      <c r="AK114">
        <v>1.6658980000000001</v>
      </c>
      <c r="AL114">
        <v>1.635294</v>
      </c>
      <c r="AM114">
        <v>1.6076109999999999</v>
      </c>
      <c r="AN114">
        <v>1.6379330000000001</v>
      </c>
      <c r="AO114">
        <v>1.645958</v>
      </c>
      <c r="AP114">
        <v>1.6625239999999999</v>
      </c>
      <c r="AQ114">
        <v>0.52282899999999999</v>
      </c>
      <c r="AR114">
        <v>2.762184</v>
      </c>
      <c r="AS114">
        <v>2.9978180000000001</v>
      </c>
      <c r="AT114">
        <v>2.9883500000000001</v>
      </c>
      <c r="AU114">
        <v>3.0479910000000001</v>
      </c>
      <c r="AV114">
        <v>2.7156289999999998</v>
      </c>
      <c r="AW114">
        <v>2.4890340000000002</v>
      </c>
      <c r="AX114">
        <v>2.181673</v>
      </c>
      <c r="AY114">
        <v>1.6598619999999999</v>
      </c>
      <c r="AZ114">
        <v>2.0454150000000002</v>
      </c>
      <c r="BA114">
        <v>2.0828419999999999</v>
      </c>
      <c r="BB114">
        <v>1.9486779999999999</v>
      </c>
      <c r="BC114">
        <v>1.823447</v>
      </c>
      <c r="BD114">
        <v>1.81701</v>
      </c>
      <c r="BE114">
        <v>1.873289</v>
      </c>
      <c r="BF114">
        <v>1.8265469999999999</v>
      </c>
      <c r="BG114">
        <v>2.0954860000000002</v>
      </c>
      <c r="BH114">
        <v>2.043752</v>
      </c>
      <c r="BI114">
        <v>1.7318070000000001</v>
      </c>
      <c r="BJ114">
        <v>1.6930689999999999</v>
      </c>
      <c r="BK114">
        <v>1.6612340000000001</v>
      </c>
      <c r="BL114">
        <v>1.660364</v>
      </c>
      <c r="BM114">
        <v>1.686161</v>
      </c>
      <c r="BN114">
        <v>1.632263</v>
      </c>
    </row>
    <row r="115" spans="1:66">
      <c r="A115">
        <v>91.658610999999993</v>
      </c>
      <c r="B115" s="2">
        <v>3.8191087962962964</v>
      </c>
      <c r="C115">
        <v>1.8660099999999999</v>
      </c>
      <c r="D115">
        <v>1.8121020000000001</v>
      </c>
      <c r="E115">
        <v>1.7076979999999999</v>
      </c>
      <c r="F115">
        <v>1.7044440000000001</v>
      </c>
      <c r="G115">
        <v>9.1198000000000001E-2</v>
      </c>
      <c r="H115">
        <v>7.9190999999999998E-2</v>
      </c>
      <c r="I115">
        <v>9.6574999999999994E-2</v>
      </c>
      <c r="J115">
        <v>8.5175000000000001E-2</v>
      </c>
      <c r="K115">
        <v>2.7273200000000002</v>
      </c>
      <c r="L115">
        <v>2.7854619999999999</v>
      </c>
      <c r="M115">
        <v>2.860077</v>
      </c>
      <c r="N115">
        <v>2.8707720000000001</v>
      </c>
      <c r="O115">
        <v>1.6769529999999999</v>
      </c>
      <c r="P115">
        <v>1.7166539999999999</v>
      </c>
      <c r="Q115">
        <v>1.729309</v>
      </c>
      <c r="R115">
        <v>1.670439</v>
      </c>
      <c r="S115">
        <v>1.790106</v>
      </c>
      <c r="T115">
        <v>1.6851780000000001</v>
      </c>
      <c r="U115">
        <v>1.6769339999999999</v>
      </c>
      <c r="V115">
        <v>1.6865220000000001</v>
      </c>
      <c r="W115">
        <v>1.667511</v>
      </c>
      <c r="X115">
        <v>1.6692530000000001</v>
      </c>
      <c r="Y115">
        <v>1.561941</v>
      </c>
      <c r="Z115">
        <v>1.6322490000000001</v>
      </c>
      <c r="AA115">
        <v>1.5936110000000001</v>
      </c>
      <c r="AB115">
        <v>1.6482749999999999</v>
      </c>
      <c r="AC115">
        <v>1.6758139999999999</v>
      </c>
      <c r="AD115">
        <v>1.663853</v>
      </c>
      <c r="AE115">
        <v>1.7101569999999999</v>
      </c>
      <c r="AF115">
        <v>1.626468</v>
      </c>
      <c r="AG115">
        <v>1.689387</v>
      </c>
      <c r="AH115">
        <v>1.6799139999999999</v>
      </c>
      <c r="AI115">
        <v>1.6344620000000001</v>
      </c>
      <c r="AJ115">
        <v>1.6321829999999999</v>
      </c>
      <c r="AK115">
        <v>1.668984</v>
      </c>
      <c r="AL115">
        <v>1.6397949999999999</v>
      </c>
      <c r="AM115">
        <v>1.6124719999999999</v>
      </c>
      <c r="AN115">
        <v>1.64374</v>
      </c>
      <c r="AO115">
        <v>1.6511199999999999</v>
      </c>
      <c r="AP115">
        <v>1.66927</v>
      </c>
      <c r="AQ115">
        <v>0.52207999999999999</v>
      </c>
      <c r="AR115">
        <v>2.8041770000000001</v>
      </c>
      <c r="AS115">
        <v>3.0348649999999999</v>
      </c>
      <c r="AT115">
        <v>3.0284390000000001</v>
      </c>
      <c r="AU115">
        <v>3.090338</v>
      </c>
      <c r="AV115">
        <v>2.7426010000000001</v>
      </c>
      <c r="AW115">
        <v>2.5267620000000002</v>
      </c>
      <c r="AX115">
        <v>2.1970839999999998</v>
      </c>
      <c r="AY115">
        <v>1.671608</v>
      </c>
      <c r="AZ115">
        <v>2.0647799999999998</v>
      </c>
      <c r="BA115">
        <v>2.0968339999999999</v>
      </c>
      <c r="BB115">
        <v>1.9585239999999999</v>
      </c>
      <c r="BC115">
        <v>1.835709</v>
      </c>
      <c r="BD115">
        <v>1.824301</v>
      </c>
      <c r="BE115">
        <v>1.880042</v>
      </c>
      <c r="BF115">
        <v>1.8414360000000001</v>
      </c>
      <c r="BG115">
        <v>2.1026720000000001</v>
      </c>
      <c r="BH115">
        <v>2.0515469999999998</v>
      </c>
      <c r="BI115">
        <v>1.737633</v>
      </c>
      <c r="BJ115">
        <v>1.7012259999999999</v>
      </c>
      <c r="BK115">
        <v>1.667945</v>
      </c>
      <c r="BL115">
        <v>1.664347</v>
      </c>
      <c r="BM115">
        <v>1.692682</v>
      </c>
      <c r="BN115">
        <v>1.6412119999999999</v>
      </c>
    </row>
    <row r="116" spans="1:66">
      <c r="A116">
        <v>92.658610999999993</v>
      </c>
      <c r="B116" s="2">
        <v>3.8607754629629629</v>
      </c>
      <c r="C116">
        <v>1.8778729999999999</v>
      </c>
      <c r="D116">
        <v>1.8246199999999999</v>
      </c>
      <c r="E116">
        <v>1.7125870000000001</v>
      </c>
      <c r="F116">
        <v>1.7090179999999999</v>
      </c>
      <c r="G116">
        <v>9.0175000000000005E-2</v>
      </c>
      <c r="H116">
        <v>7.8101000000000004E-2</v>
      </c>
      <c r="I116">
        <v>9.5551999999999998E-2</v>
      </c>
      <c r="J116">
        <v>8.4101999999999996E-2</v>
      </c>
      <c r="K116">
        <v>2.7557450000000001</v>
      </c>
      <c r="L116">
        <v>2.8160609999999999</v>
      </c>
      <c r="M116">
        <v>2.9007580000000002</v>
      </c>
      <c r="N116">
        <v>2.9060350000000001</v>
      </c>
      <c r="O116">
        <v>1.679413</v>
      </c>
      <c r="P116">
        <v>1.722202</v>
      </c>
      <c r="Q116">
        <v>1.735528</v>
      </c>
      <c r="R116">
        <v>1.6790529999999999</v>
      </c>
      <c r="S116">
        <v>1.796049</v>
      </c>
      <c r="T116">
        <v>1.6950769999999999</v>
      </c>
      <c r="U116">
        <v>1.680523</v>
      </c>
      <c r="V116">
        <v>1.6928430000000001</v>
      </c>
      <c r="W116">
        <v>1.67685</v>
      </c>
      <c r="X116">
        <v>1.679889</v>
      </c>
      <c r="Y116">
        <v>1.5729470000000001</v>
      </c>
      <c r="Z116">
        <v>1.6426700000000001</v>
      </c>
      <c r="AA116">
        <v>1.594063</v>
      </c>
      <c r="AB116">
        <v>1.6531439999999999</v>
      </c>
      <c r="AC116">
        <v>1.6803969999999999</v>
      </c>
      <c r="AD116">
        <v>1.671262</v>
      </c>
      <c r="AE116">
        <v>1.716731</v>
      </c>
      <c r="AF116">
        <v>1.631138</v>
      </c>
      <c r="AG116">
        <v>1.6992560000000001</v>
      </c>
      <c r="AH116">
        <v>1.6867049999999999</v>
      </c>
      <c r="AI116">
        <v>1.6409830000000001</v>
      </c>
      <c r="AJ116">
        <v>1.6399490000000001</v>
      </c>
      <c r="AK116">
        <v>1.677964</v>
      </c>
      <c r="AL116">
        <v>1.6473199999999999</v>
      </c>
      <c r="AM116">
        <v>1.614638</v>
      </c>
      <c r="AN116">
        <v>1.6507259999999999</v>
      </c>
      <c r="AO116">
        <v>1.6613599999999999</v>
      </c>
      <c r="AP116">
        <v>1.6763479999999999</v>
      </c>
      <c r="AQ116">
        <v>0.52259599999999995</v>
      </c>
      <c r="AR116">
        <v>2.8470230000000001</v>
      </c>
      <c r="AS116">
        <v>3.080762</v>
      </c>
      <c r="AT116">
        <v>3.0723389999999999</v>
      </c>
      <c r="AU116">
        <v>3.134789</v>
      </c>
      <c r="AV116">
        <v>2.782273</v>
      </c>
      <c r="AW116">
        <v>2.5548999999999999</v>
      </c>
      <c r="AX116">
        <v>2.2227839999999999</v>
      </c>
      <c r="AY116">
        <v>1.6763680000000001</v>
      </c>
      <c r="AZ116">
        <v>2.074668</v>
      </c>
      <c r="BA116">
        <v>2.120241</v>
      </c>
      <c r="BB116">
        <v>1.967851</v>
      </c>
      <c r="BC116">
        <v>1.84809</v>
      </c>
      <c r="BD116">
        <v>1.831934</v>
      </c>
      <c r="BE116">
        <v>1.8915550000000001</v>
      </c>
      <c r="BF116">
        <v>1.852371</v>
      </c>
      <c r="BG116">
        <v>2.1105119999999999</v>
      </c>
      <c r="BH116">
        <v>2.0530870000000001</v>
      </c>
      <c r="BI116">
        <v>1.7446489999999999</v>
      </c>
      <c r="BJ116">
        <v>1.707184</v>
      </c>
      <c r="BK116">
        <v>1.672005</v>
      </c>
      <c r="BL116">
        <v>1.6695580000000001</v>
      </c>
      <c r="BM116">
        <v>1.702769</v>
      </c>
      <c r="BN116">
        <v>1.6542539999999999</v>
      </c>
    </row>
    <row r="117" spans="1:66">
      <c r="A117">
        <v>93.658610999999993</v>
      </c>
      <c r="B117" s="2">
        <v>3.9024421296296299</v>
      </c>
      <c r="C117">
        <v>1.883095</v>
      </c>
      <c r="D117">
        <v>1.829043</v>
      </c>
      <c r="E117">
        <v>1.719195</v>
      </c>
      <c r="F117">
        <v>1.7164269999999999</v>
      </c>
      <c r="G117">
        <v>8.8969000000000006E-2</v>
      </c>
      <c r="H117">
        <v>7.7285999999999994E-2</v>
      </c>
      <c r="I117">
        <v>9.4755000000000006E-2</v>
      </c>
      <c r="J117">
        <v>8.2786999999999999E-2</v>
      </c>
      <c r="K117">
        <v>2.7849680000000001</v>
      </c>
      <c r="L117">
        <v>2.8590439999999999</v>
      </c>
      <c r="M117">
        <v>2.9311630000000002</v>
      </c>
      <c r="N117">
        <v>2.9449399999999999</v>
      </c>
      <c r="O117">
        <v>1.6886289999999999</v>
      </c>
      <c r="P117">
        <v>1.724755</v>
      </c>
      <c r="Q117">
        <v>1.7476039999999999</v>
      </c>
      <c r="R117">
        <v>1.6875800000000001</v>
      </c>
      <c r="S117">
        <v>1.8105439999999999</v>
      </c>
      <c r="T117">
        <v>1.7006680000000001</v>
      </c>
      <c r="U117">
        <v>1.6822299999999999</v>
      </c>
      <c r="V117">
        <v>1.702488</v>
      </c>
      <c r="W117">
        <v>1.677357</v>
      </c>
      <c r="X117">
        <v>1.6844300000000001</v>
      </c>
      <c r="Y117">
        <v>1.5836030000000001</v>
      </c>
      <c r="Z117">
        <v>1.652909</v>
      </c>
      <c r="AA117">
        <v>1.601774</v>
      </c>
      <c r="AB117">
        <v>1.6657949999999999</v>
      </c>
      <c r="AC117">
        <v>1.688876</v>
      </c>
      <c r="AD117">
        <v>1.675546</v>
      </c>
      <c r="AE117">
        <v>1.7209479999999999</v>
      </c>
      <c r="AF117">
        <v>1.636307</v>
      </c>
      <c r="AG117">
        <v>1.7057100000000001</v>
      </c>
      <c r="AH117">
        <v>1.694585</v>
      </c>
      <c r="AI117">
        <v>1.6461749999999999</v>
      </c>
      <c r="AJ117">
        <v>1.6439319999999999</v>
      </c>
      <c r="AK117">
        <v>1.686253</v>
      </c>
      <c r="AL117">
        <v>1.6482829999999999</v>
      </c>
      <c r="AM117">
        <v>1.624808</v>
      </c>
      <c r="AN117">
        <v>1.655322</v>
      </c>
      <c r="AO117">
        <v>1.666601</v>
      </c>
      <c r="AP117">
        <v>1.680995</v>
      </c>
      <c r="AQ117">
        <v>0.52449000000000001</v>
      </c>
      <c r="AR117">
        <v>2.8925559999999999</v>
      </c>
      <c r="AS117">
        <v>3.1199720000000002</v>
      </c>
      <c r="AT117">
        <v>3.1001379999999998</v>
      </c>
      <c r="AU117">
        <v>3.1696029999999999</v>
      </c>
      <c r="AV117">
        <v>2.8194189999999999</v>
      </c>
      <c r="AW117">
        <v>2.5763590000000001</v>
      </c>
      <c r="AX117">
        <v>2.244189</v>
      </c>
      <c r="AY117">
        <v>1.68746</v>
      </c>
      <c r="AZ117">
        <v>2.0890590000000002</v>
      </c>
      <c r="BA117">
        <v>2.127011</v>
      </c>
      <c r="BB117">
        <v>1.971446</v>
      </c>
      <c r="BC117">
        <v>1.857442</v>
      </c>
      <c r="BD117">
        <v>1.8406720000000001</v>
      </c>
      <c r="BE117">
        <v>1.901324</v>
      </c>
      <c r="BF117">
        <v>1.85331</v>
      </c>
      <c r="BG117">
        <v>2.1143749999999999</v>
      </c>
      <c r="BH117">
        <v>2.0593940000000002</v>
      </c>
      <c r="BI117">
        <v>1.7458959999999999</v>
      </c>
      <c r="BJ117">
        <v>1.7062710000000001</v>
      </c>
      <c r="BK117">
        <v>1.682723</v>
      </c>
      <c r="BL117">
        <v>1.672957</v>
      </c>
      <c r="BM117">
        <v>1.707579</v>
      </c>
      <c r="BN117">
        <v>1.6582870000000001</v>
      </c>
    </row>
    <row r="118" spans="1:66">
      <c r="A118">
        <v>94.658056000000002</v>
      </c>
      <c r="B118" s="2">
        <v>3.9440856481481479</v>
      </c>
      <c r="C118">
        <v>1.889875</v>
      </c>
      <c r="D118">
        <v>1.842422</v>
      </c>
      <c r="E118">
        <v>1.7235009999999999</v>
      </c>
      <c r="F118">
        <v>1.722081</v>
      </c>
      <c r="G118">
        <v>8.7385000000000004E-2</v>
      </c>
      <c r="H118">
        <v>7.5463000000000002E-2</v>
      </c>
      <c r="I118">
        <v>9.3564999999999995E-2</v>
      </c>
      <c r="J118">
        <v>7.9917000000000002E-2</v>
      </c>
      <c r="K118">
        <v>2.8127599999999999</v>
      </c>
      <c r="L118">
        <v>2.9032740000000001</v>
      </c>
      <c r="M118">
        <v>2.9663879999999998</v>
      </c>
      <c r="N118">
        <v>2.9785889999999999</v>
      </c>
      <c r="O118">
        <v>1.691058</v>
      </c>
      <c r="P118">
        <v>1.7313719999999999</v>
      </c>
      <c r="Q118">
        <v>1.755023</v>
      </c>
      <c r="R118">
        <v>1.697203</v>
      </c>
      <c r="S118">
        <v>1.8226249999999999</v>
      </c>
      <c r="T118">
        <v>1.710685</v>
      </c>
      <c r="U118">
        <v>1.689168</v>
      </c>
      <c r="V118">
        <v>1.7066779999999999</v>
      </c>
      <c r="W118">
        <v>1.68143</v>
      </c>
      <c r="X118">
        <v>1.6888300000000001</v>
      </c>
      <c r="Y118">
        <v>1.5859510000000001</v>
      </c>
      <c r="Z118">
        <v>1.6591370000000001</v>
      </c>
      <c r="AA118">
        <v>1.6094200000000001</v>
      </c>
      <c r="AB118">
        <v>1.6716260000000001</v>
      </c>
      <c r="AC118">
        <v>1.695648</v>
      </c>
      <c r="AD118">
        <v>1.682825</v>
      </c>
      <c r="AE118">
        <v>1.726796</v>
      </c>
      <c r="AF118">
        <v>1.6431169999999999</v>
      </c>
      <c r="AG118">
        <v>1.7081139999999999</v>
      </c>
      <c r="AH118">
        <v>1.7052639999999999</v>
      </c>
      <c r="AI118">
        <v>1.653948</v>
      </c>
      <c r="AJ118">
        <v>1.6455200000000001</v>
      </c>
      <c r="AK118">
        <v>1.695973</v>
      </c>
      <c r="AL118">
        <v>1.654358</v>
      </c>
      <c r="AM118">
        <v>1.6276010000000001</v>
      </c>
      <c r="AN118">
        <v>1.662102</v>
      </c>
      <c r="AO118">
        <v>1.669896</v>
      </c>
      <c r="AP118">
        <v>1.6856100000000001</v>
      </c>
      <c r="AQ118">
        <v>0.52417599999999998</v>
      </c>
      <c r="AR118">
        <v>2.920655</v>
      </c>
      <c r="AS118">
        <v>3.154382</v>
      </c>
      <c r="AT118">
        <v>3.1353200000000001</v>
      </c>
      <c r="AU118">
        <v>3.1978360000000001</v>
      </c>
      <c r="AV118">
        <v>2.8469579999999999</v>
      </c>
      <c r="AW118">
        <v>2.603898</v>
      </c>
      <c r="AX118">
        <v>2.2566709999999999</v>
      </c>
      <c r="AY118">
        <v>1.6925460000000001</v>
      </c>
      <c r="AZ118">
        <v>2.1067689999999999</v>
      </c>
      <c r="BA118">
        <v>2.1374689999999998</v>
      </c>
      <c r="BB118">
        <v>1.986245</v>
      </c>
      <c r="BC118">
        <v>1.8669629999999999</v>
      </c>
      <c r="BD118">
        <v>1.8504430000000001</v>
      </c>
      <c r="BE118">
        <v>1.907098</v>
      </c>
      <c r="BF118">
        <v>1.8650059999999999</v>
      </c>
      <c r="BG118">
        <v>2.1199089999999998</v>
      </c>
      <c r="BH118">
        <v>2.0610810000000002</v>
      </c>
      <c r="BI118">
        <v>1.75166</v>
      </c>
      <c r="BJ118">
        <v>1.7119470000000001</v>
      </c>
      <c r="BK118">
        <v>1.6901900000000001</v>
      </c>
      <c r="BL118">
        <v>1.68059</v>
      </c>
      <c r="BM118">
        <v>1.713176</v>
      </c>
      <c r="BN118">
        <v>1.662398</v>
      </c>
    </row>
    <row r="119" spans="1:66">
      <c r="A119">
        <v>95.658056000000002</v>
      </c>
      <c r="B119" s="2">
        <v>3.9857523148148144</v>
      </c>
      <c r="C119">
        <v>1.9006419999999999</v>
      </c>
      <c r="D119">
        <v>1.849836</v>
      </c>
      <c r="E119">
        <v>1.728108</v>
      </c>
      <c r="F119">
        <v>1.729535</v>
      </c>
      <c r="G119">
        <v>8.6997000000000005E-2</v>
      </c>
      <c r="H119">
        <v>7.5138999999999997E-2</v>
      </c>
      <c r="I119">
        <v>9.1532000000000002E-2</v>
      </c>
      <c r="J119">
        <v>8.0191999999999999E-2</v>
      </c>
      <c r="K119">
        <v>2.8443179999999999</v>
      </c>
      <c r="L119">
        <v>2.926571</v>
      </c>
      <c r="M119">
        <v>3.0066250000000001</v>
      </c>
      <c r="N119">
        <v>3.01145</v>
      </c>
      <c r="O119">
        <v>1.6990019999999999</v>
      </c>
      <c r="P119">
        <v>1.7387630000000001</v>
      </c>
      <c r="Q119">
        <v>1.7591209999999999</v>
      </c>
      <c r="R119">
        <v>1.705705</v>
      </c>
      <c r="S119">
        <v>1.8279879999999999</v>
      </c>
      <c r="T119">
        <v>1.7163619999999999</v>
      </c>
      <c r="U119">
        <v>1.6949240000000001</v>
      </c>
      <c r="V119">
        <v>1.7108840000000001</v>
      </c>
      <c r="W119">
        <v>1.6869970000000001</v>
      </c>
      <c r="X119">
        <v>1.694259</v>
      </c>
      <c r="Y119">
        <v>1.5920240000000001</v>
      </c>
      <c r="Z119">
        <v>1.6666160000000001</v>
      </c>
      <c r="AA119">
        <v>1.620957</v>
      </c>
      <c r="AB119">
        <v>1.68537</v>
      </c>
      <c r="AC119">
        <v>1.701022</v>
      </c>
      <c r="AD119">
        <v>1.6955720000000001</v>
      </c>
      <c r="AE119">
        <v>1.7316830000000001</v>
      </c>
      <c r="AF119">
        <v>1.652155</v>
      </c>
      <c r="AG119">
        <v>1.7149540000000001</v>
      </c>
      <c r="AH119">
        <v>1.7160949999999999</v>
      </c>
      <c r="AI119">
        <v>1.6644680000000001</v>
      </c>
      <c r="AJ119">
        <v>1.653775</v>
      </c>
      <c r="AK119">
        <v>1.698887</v>
      </c>
      <c r="AL119">
        <v>1.660188</v>
      </c>
      <c r="AM119">
        <v>1.6386529999999999</v>
      </c>
      <c r="AN119">
        <v>1.668539</v>
      </c>
      <c r="AO119">
        <v>1.6787080000000001</v>
      </c>
      <c r="AP119">
        <v>1.6909700000000001</v>
      </c>
      <c r="AQ119">
        <v>0.524613</v>
      </c>
      <c r="AR119">
        <v>2.9543460000000001</v>
      </c>
      <c r="AS119">
        <v>3.199541</v>
      </c>
      <c r="AT119">
        <v>3.1724559999999999</v>
      </c>
      <c r="AU119">
        <v>3.2406700000000002</v>
      </c>
      <c r="AV119">
        <v>2.8841160000000001</v>
      </c>
      <c r="AW119">
        <v>2.634773</v>
      </c>
      <c r="AX119">
        <v>2.2737449999999999</v>
      </c>
      <c r="AY119">
        <v>1.6980919999999999</v>
      </c>
      <c r="AZ119">
        <v>2.1184630000000002</v>
      </c>
      <c r="BA119">
        <v>2.1541510000000001</v>
      </c>
      <c r="BB119">
        <v>1.998937</v>
      </c>
      <c r="BC119">
        <v>1.8764289999999999</v>
      </c>
      <c r="BD119">
        <v>1.857116</v>
      </c>
      <c r="BE119">
        <v>1.9151899999999999</v>
      </c>
      <c r="BF119">
        <v>1.8695170000000001</v>
      </c>
      <c r="BG119">
        <v>2.126487</v>
      </c>
      <c r="BH119">
        <v>2.0652529999999998</v>
      </c>
      <c r="BI119">
        <v>1.752869</v>
      </c>
      <c r="BJ119">
        <v>1.715476</v>
      </c>
      <c r="BK119">
        <v>1.6884809999999999</v>
      </c>
      <c r="BL119">
        <v>1.6835500000000001</v>
      </c>
      <c r="BM119">
        <v>1.716132</v>
      </c>
      <c r="BN119">
        <v>1.661945</v>
      </c>
    </row>
    <row r="120" spans="1:66">
      <c r="A120">
        <v>96.658056000000002</v>
      </c>
      <c r="B120" s="2">
        <v>4.0274189814814809</v>
      </c>
      <c r="C120">
        <v>1.910936</v>
      </c>
      <c r="D120">
        <v>1.85958</v>
      </c>
      <c r="E120">
        <v>1.7310890000000001</v>
      </c>
      <c r="F120">
        <v>1.738437</v>
      </c>
      <c r="G120">
        <v>8.6757000000000001E-2</v>
      </c>
      <c r="H120">
        <v>7.2885000000000005E-2</v>
      </c>
      <c r="I120">
        <v>8.9460999999999999E-2</v>
      </c>
      <c r="J120">
        <v>7.8978999999999994E-2</v>
      </c>
      <c r="K120">
        <v>2.87323</v>
      </c>
      <c r="L120">
        <v>2.9671180000000001</v>
      </c>
      <c r="M120">
        <v>3.0291779999999999</v>
      </c>
      <c r="N120">
        <v>3.0481250000000002</v>
      </c>
      <c r="O120">
        <v>1.7021809999999999</v>
      </c>
      <c r="P120">
        <v>1.7414190000000001</v>
      </c>
      <c r="Q120">
        <v>1.761844</v>
      </c>
      <c r="R120">
        <v>1.7031639999999999</v>
      </c>
      <c r="S120">
        <v>1.8369530000000001</v>
      </c>
      <c r="T120">
        <v>1.723876</v>
      </c>
      <c r="U120">
        <v>1.701236</v>
      </c>
      <c r="V120">
        <v>1.717813</v>
      </c>
      <c r="W120">
        <v>1.6934990000000001</v>
      </c>
      <c r="X120">
        <v>1.699246</v>
      </c>
      <c r="Y120">
        <v>1.5985640000000001</v>
      </c>
      <c r="Z120">
        <v>1.6691450000000001</v>
      </c>
      <c r="AA120">
        <v>1.626117</v>
      </c>
      <c r="AB120">
        <v>1.688785</v>
      </c>
      <c r="AC120">
        <v>1.705775</v>
      </c>
      <c r="AD120">
        <v>1.7086699999999999</v>
      </c>
      <c r="AE120">
        <v>1.740928</v>
      </c>
      <c r="AF120">
        <v>1.660353</v>
      </c>
      <c r="AG120">
        <v>1.722879</v>
      </c>
      <c r="AH120">
        <v>1.719878</v>
      </c>
      <c r="AI120">
        <v>1.6709210000000001</v>
      </c>
      <c r="AJ120">
        <v>1.653024</v>
      </c>
      <c r="AK120">
        <v>1.701225</v>
      </c>
      <c r="AL120">
        <v>1.6743790000000001</v>
      </c>
      <c r="AM120">
        <v>1.6469229999999999</v>
      </c>
      <c r="AN120">
        <v>1.6757690000000001</v>
      </c>
      <c r="AO120">
        <v>1.686437</v>
      </c>
      <c r="AP120">
        <v>1.6965619999999999</v>
      </c>
      <c r="AQ120">
        <v>0.52316499999999999</v>
      </c>
      <c r="AR120">
        <v>2.9975990000000001</v>
      </c>
      <c r="AS120">
        <v>3.2362690000000001</v>
      </c>
      <c r="AT120">
        <v>3.2182439999999999</v>
      </c>
      <c r="AU120">
        <v>3.2761230000000001</v>
      </c>
      <c r="AV120">
        <v>2.9229189999999998</v>
      </c>
      <c r="AW120">
        <v>2.661241</v>
      </c>
      <c r="AX120">
        <v>2.2929759999999999</v>
      </c>
      <c r="AY120">
        <v>1.709273</v>
      </c>
      <c r="AZ120">
        <v>2.137769</v>
      </c>
      <c r="BA120">
        <v>2.175192</v>
      </c>
      <c r="BB120">
        <v>2.0092270000000001</v>
      </c>
      <c r="BC120">
        <v>1.8837699999999999</v>
      </c>
      <c r="BD120">
        <v>1.8625160000000001</v>
      </c>
      <c r="BE120">
        <v>1.9208400000000001</v>
      </c>
      <c r="BF120">
        <v>1.879777</v>
      </c>
      <c r="BG120">
        <v>2.126938</v>
      </c>
      <c r="BH120">
        <v>2.0687609999999999</v>
      </c>
      <c r="BI120">
        <v>1.7586550000000001</v>
      </c>
      <c r="BJ120">
        <v>1.7220709999999999</v>
      </c>
      <c r="BK120">
        <v>1.6940820000000001</v>
      </c>
      <c r="BL120">
        <v>1.6929559999999999</v>
      </c>
      <c r="BM120">
        <v>1.724688</v>
      </c>
      <c r="BN120">
        <v>1.6705460000000001</v>
      </c>
    </row>
    <row r="121" spans="1:66">
      <c r="A121">
        <v>97.658056000000002</v>
      </c>
      <c r="B121" s="2">
        <v>4.0690856481481479</v>
      </c>
      <c r="C121">
        <v>1.9226460000000001</v>
      </c>
      <c r="D121">
        <v>1.873893</v>
      </c>
      <c r="E121">
        <v>1.7331650000000001</v>
      </c>
      <c r="F121">
        <v>1.742054</v>
      </c>
      <c r="G121">
        <v>8.4859000000000004E-2</v>
      </c>
      <c r="H121">
        <v>7.3715000000000003E-2</v>
      </c>
      <c r="I121">
        <v>8.9899000000000007E-2</v>
      </c>
      <c r="J121">
        <v>7.7692999999999998E-2</v>
      </c>
      <c r="K121">
        <v>2.894409</v>
      </c>
      <c r="L121">
        <v>3.0041310000000001</v>
      </c>
      <c r="M121">
        <v>3.0603859999999998</v>
      </c>
      <c r="N121">
        <v>3.084546</v>
      </c>
      <c r="O121">
        <v>1.7039010000000001</v>
      </c>
      <c r="P121">
        <v>1.74498</v>
      </c>
      <c r="Q121">
        <v>1.7681990000000001</v>
      </c>
      <c r="R121">
        <v>1.708669</v>
      </c>
      <c r="S121">
        <v>1.8489599999999999</v>
      </c>
      <c r="T121">
        <v>1.732094</v>
      </c>
      <c r="U121">
        <v>1.7101459999999999</v>
      </c>
      <c r="V121">
        <v>1.7227429999999999</v>
      </c>
      <c r="W121">
        <v>1.701014</v>
      </c>
      <c r="X121">
        <v>1.7040360000000001</v>
      </c>
      <c r="Y121">
        <v>1.603745</v>
      </c>
      <c r="Z121">
        <v>1.677203</v>
      </c>
      <c r="AA121">
        <v>1.6348579999999999</v>
      </c>
      <c r="AB121">
        <v>1.6912990000000001</v>
      </c>
      <c r="AC121">
        <v>1.713441</v>
      </c>
      <c r="AD121">
        <v>1.7133799999999999</v>
      </c>
      <c r="AE121">
        <v>1.7488699999999999</v>
      </c>
      <c r="AF121">
        <v>1.6668700000000001</v>
      </c>
      <c r="AG121">
        <v>1.727538</v>
      </c>
      <c r="AH121">
        <v>1.728475</v>
      </c>
      <c r="AI121">
        <v>1.673497</v>
      </c>
      <c r="AJ121">
        <v>1.666032</v>
      </c>
      <c r="AK121">
        <v>1.707684</v>
      </c>
      <c r="AL121">
        <v>1.6792119999999999</v>
      </c>
      <c r="AM121">
        <v>1.6537790000000001</v>
      </c>
      <c r="AN121">
        <v>1.680364</v>
      </c>
      <c r="AO121">
        <v>1.684574</v>
      </c>
      <c r="AP121">
        <v>1.6971529999999999</v>
      </c>
      <c r="AQ121">
        <v>0.52703699999999998</v>
      </c>
      <c r="AR121">
        <v>3.0281989999999999</v>
      </c>
      <c r="AS121">
        <v>3.2859600000000002</v>
      </c>
      <c r="AT121">
        <v>3.2651560000000002</v>
      </c>
      <c r="AU121">
        <v>3.3201879999999999</v>
      </c>
      <c r="AV121">
        <v>2.9602650000000001</v>
      </c>
      <c r="AW121">
        <v>2.6854390000000001</v>
      </c>
      <c r="AX121">
        <v>2.310092</v>
      </c>
      <c r="AY121">
        <v>1.719913</v>
      </c>
      <c r="AZ121">
        <v>2.1541510000000001</v>
      </c>
      <c r="BA121">
        <v>2.1882470000000001</v>
      </c>
      <c r="BB121">
        <v>2.0216409999999998</v>
      </c>
      <c r="BC121">
        <v>1.8959889999999999</v>
      </c>
      <c r="BD121">
        <v>1.86853</v>
      </c>
      <c r="BE121">
        <v>1.9335070000000001</v>
      </c>
      <c r="BF121">
        <v>1.8838870000000001</v>
      </c>
      <c r="BG121">
        <v>2.1327690000000001</v>
      </c>
      <c r="BH121">
        <v>2.075091</v>
      </c>
      <c r="BI121">
        <v>1.7672049999999999</v>
      </c>
      <c r="BJ121">
        <v>1.7308330000000001</v>
      </c>
      <c r="BK121">
        <v>1.698977</v>
      </c>
      <c r="BL121">
        <v>1.6993199999999999</v>
      </c>
      <c r="BM121">
        <v>1.7346600000000001</v>
      </c>
      <c r="BN121">
        <v>1.6763479999999999</v>
      </c>
    </row>
    <row r="122" spans="1:66">
      <c r="A122">
        <v>98.657777999999993</v>
      </c>
      <c r="B122" s="2">
        <v>4.1107407407407406</v>
      </c>
      <c r="C122">
        <v>1.932871</v>
      </c>
      <c r="D122">
        <v>1.882098</v>
      </c>
      <c r="E122">
        <v>1.7431140000000001</v>
      </c>
      <c r="F122">
        <v>1.7450110000000001</v>
      </c>
      <c r="G122">
        <v>8.4034999999999999E-2</v>
      </c>
      <c r="H122">
        <v>7.1956000000000006E-2</v>
      </c>
      <c r="I122">
        <v>8.7307999999999997E-2</v>
      </c>
      <c r="J122">
        <v>7.6281000000000002E-2</v>
      </c>
      <c r="K122">
        <v>2.926885</v>
      </c>
      <c r="L122">
        <v>3.0303209999999998</v>
      </c>
      <c r="M122">
        <v>3.0982129999999999</v>
      </c>
      <c r="N122">
        <v>3.1182479999999999</v>
      </c>
      <c r="O122">
        <v>1.705578</v>
      </c>
      <c r="P122">
        <v>1.752378</v>
      </c>
      <c r="Q122">
        <v>1.77695</v>
      </c>
      <c r="R122">
        <v>1.7067369999999999</v>
      </c>
      <c r="S122">
        <v>1.858425</v>
      </c>
      <c r="T122">
        <v>1.737654</v>
      </c>
      <c r="U122">
        <v>1.71163</v>
      </c>
      <c r="V122">
        <v>1.7233750000000001</v>
      </c>
      <c r="W122">
        <v>1.7022980000000001</v>
      </c>
      <c r="X122">
        <v>1.7093830000000001</v>
      </c>
      <c r="Y122">
        <v>1.6071439999999999</v>
      </c>
      <c r="Z122">
        <v>1.68096</v>
      </c>
      <c r="AA122">
        <v>1.6376630000000001</v>
      </c>
      <c r="AB122">
        <v>1.7007950000000001</v>
      </c>
      <c r="AC122">
        <v>1.716628</v>
      </c>
      <c r="AD122">
        <v>1.71787</v>
      </c>
      <c r="AE122">
        <v>1.752847</v>
      </c>
      <c r="AF122">
        <v>1.673986</v>
      </c>
      <c r="AG122">
        <v>1.7293019999999999</v>
      </c>
      <c r="AH122">
        <v>1.7303660000000001</v>
      </c>
      <c r="AI122">
        <v>1.681637</v>
      </c>
      <c r="AJ122">
        <v>1.6728320000000001</v>
      </c>
      <c r="AK122">
        <v>1.7222219999999999</v>
      </c>
      <c r="AL122">
        <v>1.6831799999999999</v>
      </c>
      <c r="AM122">
        <v>1.6559680000000001</v>
      </c>
      <c r="AN122">
        <v>1.6882729999999999</v>
      </c>
      <c r="AO122">
        <v>1.689092</v>
      </c>
      <c r="AP122">
        <v>1.7049799999999999</v>
      </c>
      <c r="AQ122">
        <v>0.52759199999999995</v>
      </c>
      <c r="AR122">
        <v>3.0808330000000002</v>
      </c>
      <c r="AS122">
        <v>3.3457530000000002</v>
      </c>
      <c r="AT122">
        <v>3.297358</v>
      </c>
      <c r="AU122">
        <v>3.3530600000000002</v>
      </c>
      <c r="AV122">
        <v>2.9873479999999999</v>
      </c>
      <c r="AW122">
        <v>2.702461</v>
      </c>
      <c r="AX122">
        <v>2.327896</v>
      </c>
      <c r="AY122">
        <v>1.7268110000000001</v>
      </c>
      <c r="AZ122">
        <v>2.1688209999999999</v>
      </c>
      <c r="BA122">
        <v>2.2040929999999999</v>
      </c>
      <c r="BB122">
        <v>2.0327630000000001</v>
      </c>
      <c r="BC122">
        <v>1.912147</v>
      </c>
      <c r="BD122">
        <v>1.877597</v>
      </c>
      <c r="BE122">
        <v>1.9412799999999999</v>
      </c>
      <c r="BF122">
        <v>1.891359</v>
      </c>
      <c r="BG122">
        <v>2.1333790000000001</v>
      </c>
      <c r="BH122">
        <v>2.0797620000000001</v>
      </c>
      <c r="BI122">
        <v>1.7686789999999999</v>
      </c>
      <c r="BJ122">
        <v>1.7393130000000001</v>
      </c>
      <c r="BK122">
        <v>1.706798</v>
      </c>
      <c r="BL122">
        <v>1.706172</v>
      </c>
      <c r="BM122">
        <v>1.735355</v>
      </c>
      <c r="BN122">
        <v>1.6755850000000001</v>
      </c>
    </row>
    <row r="123" spans="1:66">
      <c r="A123">
        <v>99.657777999999993</v>
      </c>
      <c r="B123" s="2">
        <v>4.1524074074074075</v>
      </c>
      <c r="C123">
        <v>1.9459660000000001</v>
      </c>
      <c r="D123">
        <v>1.889904</v>
      </c>
      <c r="E123">
        <v>1.7453609999999999</v>
      </c>
      <c r="F123">
        <v>1.7511190000000001</v>
      </c>
      <c r="G123">
        <v>8.3084000000000005E-2</v>
      </c>
      <c r="H123">
        <v>7.0206000000000005E-2</v>
      </c>
      <c r="I123">
        <v>8.6050000000000001E-2</v>
      </c>
      <c r="J123">
        <v>7.4484999999999996E-2</v>
      </c>
      <c r="K123">
        <v>2.9632550000000002</v>
      </c>
      <c r="L123">
        <v>3.0618620000000001</v>
      </c>
      <c r="M123">
        <v>3.1384470000000002</v>
      </c>
      <c r="N123">
        <v>3.1479849999999998</v>
      </c>
      <c r="O123">
        <v>1.7126680000000001</v>
      </c>
      <c r="P123">
        <v>1.7581150000000001</v>
      </c>
      <c r="Q123">
        <v>1.778384</v>
      </c>
      <c r="R123">
        <v>1.708477</v>
      </c>
      <c r="S123">
        <v>1.867607</v>
      </c>
      <c r="T123">
        <v>1.74447</v>
      </c>
      <c r="U123">
        <v>1.716456</v>
      </c>
      <c r="V123">
        <v>1.7332890000000001</v>
      </c>
      <c r="W123">
        <v>1.7064820000000001</v>
      </c>
      <c r="X123">
        <v>1.7184299999999999</v>
      </c>
      <c r="Y123">
        <v>1.6114630000000001</v>
      </c>
      <c r="Z123">
        <v>1.6839919999999999</v>
      </c>
      <c r="AA123">
        <v>1.6496599999999999</v>
      </c>
      <c r="AB123">
        <v>1.708507</v>
      </c>
      <c r="AC123">
        <v>1.726361</v>
      </c>
      <c r="AD123">
        <v>1.722289</v>
      </c>
      <c r="AE123">
        <v>1.760859</v>
      </c>
      <c r="AF123">
        <v>1.6786449999999999</v>
      </c>
      <c r="AG123">
        <v>1.7339580000000001</v>
      </c>
      <c r="AH123">
        <v>1.7388429999999999</v>
      </c>
      <c r="AI123">
        <v>1.6880580000000001</v>
      </c>
      <c r="AJ123">
        <v>1.682396</v>
      </c>
      <c r="AK123">
        <v>1.7333419999999999</v>
      </c>
      <c r="AL123">
        <v>1.687821</v>
      </c>
      <c r="AM123">
        <v>1.657419</v>
      </c>
      <c r="AN123">
        <v>1.6984589999999999</v>
      </c>
      <c r="AO123">
        <v>1.6982489999999999</v>
      </c>
      <c r="AP123">
        <v>1.706582</v>
      </c>
      <c r="AQ123">
        <v>0.52760499999999999</v>
      </c>
      <c r="AR123">
        <v>3.1216819999999998</v>
      </c>
      <c r="AS123">
        <v>3.3897560000000002</v>
      </c>
      <c r="AT123">
        <v>3.3488150000000001</v>
      </c>
      <c r="AU123">
        <v>3.4029370000000001</v>
      </c>
      <c r="AV123">
        <v>3.0151690000000002</v>
      </c>
      <c r="AW123">
        <v>2.7259120000000001</v>
      </c>
      <c r="AX123">
        <v>2.3454359999999999</v>
      </c>
      <c r="AY123">
        <v>1.736008</v>
      </c>
      <c r="AZ123">
        <v>2.1882459999999999</v>
      </c>
      <c r="BA123">
        <v>2.2100379999999999</v>
      </c>
      <c r="BB123">
        <v>2.0430969999999999</v>
      </c>
      <c r="BC123">
        <v>1.923624</v>
      </c>
      <c r="BD123">
        <v>1.8826750000000001</v>
      </c>
      <c r="BE123">
        <v>1.943092</v>
      </c>
      <c r="BF123">
        <v>1.9067130000000001</v>
      </c>
      <c r="BG123">
        <v>2.1385239999999999</v>
      </c>
      <c r="BH123">
        <v>2.0867040000000001</v>
      </c>
      <c r="BI123">
        <v>1.7744800000000001</v>
      </c>
      <c r="BJ123">
        <v>1.7475750000000001</v>
      </c>
      <c r="BK123">
        <v>1.7142440000000001</v>
      </c>
      <c r="BL123">
        <v>1.710874</v>
      </c>
      <c r="BM123">
        <v>1.7436609999999999</v>
      </c>
      <c r="BN123">
        <v>1.6799850000000001</v>
      </c>
    </row>
    <row r="124" spans="1:66">
      <c r="A124">
        <v>100.65777799999999</v>
      </c>
      <c r="B124" s="2">
        <v>4.1940740740740745</v>
      </c>
      <c r="C124">
        <v>1.951937</v>
      </c>
      <c r="D124">
        <v>1.8954299999999999</v>
      </c>
      <c r="E124">
        <v>1.750961</v>
      </c>
      <c r="F124">
        <v>1.7577769999999999</v>
      </c>
      <c r="G124">
        <v>8.1884999999999999E-2</v>
      </c>
      <c r="H124">
        <v>7.0626999999999995E-2</v>
      </c>
      <c r="I124">
        <v>8.5382E-2</v>
      </c>
      <c r="J124">
        <v>7.3663000000000006E-2</v>
      </c>
      <c r="K124">
        <v>2.9879570000000002</v>
      </c>
      <c r="L124">
        <v>3.0962480000000001</v>
      </c>
      <c r="M124">
        <v>3.1812299999999998</v>
      </c>
      <c r="N124">
        <v>3.1933790000000002</v>
      </c>
      <c r="O124">
        <v>1.7107060000000001</v>
      </c>
      <c r="P124">
        <v>1.7599340000000001</v>
      </c>
      <c r="Q124">
        <v>1.7902750000000001</v>
      </c>
      <c r="R124">
        <v>1.7183040000000001</v>
      </c>
      <c r="S124">
        <v>1.8740060000000001</v>
      </c>
      <c r="T124">
        <v>1.752874</v>
      </c>
      <c r="U124">
        <v>1.725115</v>
      </c>
      <c r="V124">
        <v>1.738823</v>
      </c>
      <c r="W124">
        <v>1.706907</v>
      </c>
      <c r="X124">
        <v>1.7269920000000001</v>
      </c>
      <c r="Y124">
        <v>1.6146180000000001</v>
      </c>
      <c r="Z124">
        <v>1.6869479999999999</v>
      </c>
      <c r="AA124">
        <v>1.6580760000000001</v>
      </c>
      <c r="AB124">
        <v>1.7182519999999999</v>
      </c>
      <c r="AC124">
        <v>1.728035</v>
      </c>
      <c r="AD124">
        <v>1.7311650000000001</v>
      </c>
      <c r="AE124">
        <v>1.763336</v>
      </c>
      <c r="AF124">
        <v>1.683168</v>
      </c>
      <c r="AG124">
        <v>1.7403919999999999</v>
      </c>
      <c r="AH124">
        <v>1.7478629999999999</v>
      </c>
      <c r="AI124">
        <v>1.6951890000000001</v>
      </c>
      <c r="AJ124">
        <v>1.683575</v>
      </c>
      <c r="AK124">
        <v>1.736024</v>
      </c>
      <c r="AL124">
        <v>1.692795</v>
      </c>
      <c r="AM124">
        <v>1.6582170000000001</v>
      </c>
      <c r="AN124">
        <v>1.6995530000000001</v>
      </c>
      <c r="AO124">
        <v>1.701551</v>
      </c>
      <c r="AP124">
        <v>1.7174579999999999</v>
      </c>
      <c r="AQ124">
        <v>0.52633300000000005</v>
      </c>
      <c r="AR124">
        <v>3.1747070000000002</v>
      </c>
      <c r="AS124">
        <v>3.426593</v>
      </c>
      <c r="AT124">
        <v>3.3854959999999998</v>
      </c>
      <c r="AU124">
        <v>3.4494120000000001</v>
      </c>
      <c r="AV124">
        <v>3.0544190000000002</v>
      </c>
      <c r="AW124">
        <v>2.7491829999999999</v>
      </c>
      <c r="AX124">
        <v>2.3595130000000002</v>
      </c>
      <c r="AY124">
        <v>1.7468030000000001</v>
      </c>
      <c r="AZ124">
        <v>2.2064680000000001</v>
      </c>
      <c r="BA124">
        <v>2.2289210000000002</v>
      </c>
      <c r="BB124">
        <v>2.0508350000000002</v>
      </c>
      <c r="BC124">
        <v>1.9283680000000001</v>
      </c>
      <c r="BD124">
        <v>1.8898889999999999</v>
      </c>
      <c r="BE124">
        <v>1.9521250000000001</v>
      </c>
      <c r="BF124">
        <v>1.914717</v>
      </c>
      <c r="BG124">
        <v>2.140431</v>
      </c>
      <c r="BH124">
        <v>2.0880999999999998</v>
      </c>
      <c r="BI124">
        <v>1.77908</v>
      </c>
      <c r="BJ124">
        <v>1.748683</v>
      </c>
      <c r="BK124">
        <v>1.719258</v>
      </c>
      <c r="BL124">
        <v>1.715724</v>
      </c>
      <c r="BM124">
        <v>1.7499290000000001</v>
      </c>
      <c r="BN124">
        <v>1.690634</v>
      </c>
    </row>
    <row r="125" spans="1:66">
      <c r="A125">
        <v>101.6575</v>
      </c>
      <c r="B125" s="2">
        <v>4.2357291666666663</v>
      </c>
      <c r="C125">
        <v>1.960078</v>
      </c>
      <c r="D125">
        <v>1.9058390000000001</v>
      </c>
      <c r="E125">
        <v>1.7581929999999999</v>
      </c>
      <c r="F125">
        <v>1.7624919999999999</v>
      </c>
      <c r="G125">
        <v>8.1279000000000004E-2</v>
      </c>
      <c r="H125">
        <v>6.8529000000000007E-2</v>
      </c>
      <c r="I125">
        <v>8.3573999999999996E-2</v>
      </c>
      <c r="J125">
        <v>7.2391999999999998E-2</v>
      </c>
      <c r="K125">
        <v>3.0113819999999998</v>
      </c>
      <c r="L125">
        <v>3.1368839999999998</v>
      </c>
      <c r="M125">
        <v>3.2085659999999998</v>
      </c>
      <c r="N125">
        <v>3.234235</v>
      </c>
      <c r="O125">
        <v>1.713033</v>
      </c>
      <c r="P125">
        <v>1.7592239999999999</v>
      </c>
      <c r="Q125">
        <v>1.7981020000000001</v>
      </c>
      <c r="R125">
        <v>1.7178089999999999</v>
      </c>
      <c r="S125">
        <v>1.8851009999999999</v>
      </c>
      <c r="T125">
        <v>1.7597959999999999</v>
      </c>
      <c r="U125">
        <v>1.734299</v>
      </c>
      <c r="V125">
        <v>1.7462500000000001</v>
      </c>
      <c r="W125">
        <v>1.720272</v>
      </c>
      <c r="X125">
        <v>1.7269920000000001</v>
      </c>
      <c r="Y125">
        <v>1.616028</v>
      </c>
      <c r="Z125">
        <v>1.690148</v>
      </c>
      <c r="AA125">
        <v>1.6664669999999999</v>
      </c>
      <c r="AB125">
        <v>1.725697</v>
      </c>
      <c r="AC125">
        <v>1.732939</v>
      </c>
      <c r="AD125">
        <v>1.735913</v>
      </c>
      <c r="AE125">
        <v>1.772462</v>
      </c>
      <c r="AF125">
        <v>1.6861200000000001</v>
      </c>
      <c r="AG125">
        <v>1.747182</v>
      </c>
      <c r="AH125">
        <v>1.757719</v>
      </c>
      <c r="AI125">
        <v>1.6963239999999999</v>
      </c>
      <c r="AJ125">
        <v>1.6921360000000001</v>
      </c>
      <c r="AK125">
        <v>1.740019</v>
      </c>
      <c r="AL125">
        <v>1.698788</v>
      </c>
      <c r="AM125">
        <v>1.662617</v>
      </c>
      <c r="AN125">
        <v>1.7109989999999999</v>
      </c>
      <c r="AO125">
        <v>1.704251</v>
      </c>
      <c r="AP125">
        <v>1.7215689999999999</v>
      </c>
      <c r="AQ125">
        <v>0.52501600000000004</v>
      </c>
      <c r="AR125">
        <v>3.224329</v>
      </c>
      <c r="AS125">
        <v>3.4764740000000001</v>
      </c>
      <c r="AT125">
        <v>3.4291079999999998</v>
      </c>
      <c r="AU125">
        <v>3.4871439999999998</v>
      </c>
      <c r="AV125">
        <v>3.0753180000000002</v>
      </c>
      <c r="AW125">
        <v>2.7876910000000001</v>
      </c>
      <c r="AX125">
        <v>2.3745620000000001</v>
      </c>
      <c r="AY125">
        <v>1.760812</v>
      </c>
      <c r="AZ125">
        <v>2.220666</v>
      </c>
      <c r="BA125">
        <v>2.2449859999999999</v>
      </c>
      <c r="BB125">
        <v>2.0595469999999998</v>
      </c>
      <c r="BC125">
        <v>1.9355329999999999</v>
      </c>
      <c r="BD125">
        <v>1.8902680000000001</v>
      </c>
      <c r="BE125">
        <v>1.9579359999999999</v>
      </c>
      <c r="BF125">
        <v>1.9195709999999999</v>
      </c>
      <c r="BG125">
        <v>2.14133</v>
      </c>
      <c r="BH125">
        <v>2.0873819999999998</v>
      </c>
      <c r="BI125">
        <v>1.7793699999999999</v>
      </c>
      <c r="BJ125">
        <v>1.754089</v>
      </c>
      <c r="BK125">
        <v>1.7231080000000001</v>
      </c>
      <c r="BL125">
        <v>1.7204520000000001</v>
      </c>
      <c r="BM125">
        <v>1.755968</v>
      </c>
      <c r="BN125">
        <v>1.692323</v>
      </c>
    </row>
    <row r="126" spans="1:66">
      <c r="A126">
        <v>102.6575</v>
      </c>
      <c r="B126" s="2">
        <v>4.2773958333333333</v>
      </c>
      <c r="C126">
        <v>1.969781</v>
      </c>
      <c r="D126">
        <v>1.917929</v>
      </c>
      <c r="E126">
        <v>1.7650239999999999</v>
      </c>
      <c r="F126">
        <v>1.7700359999999999</v>
      </c>
      <c r="G126">
        <v>8.0715999999999996E-2</v>
      </c>
      <c r="H126">
        <v>6.8034999999999998E-2</v>
      </c>
      <c r="I126">
        <v>8.2430000000000003E-2</v>
      </c>
      <c r="J126">
        <v>7.0771000000000001E-2</v>
      </c>
      <c r="K126">
        <v>3.0421960000000001</v>
      </c>
      <c r="L126">
        <v>3.179252</v>
      </c>
      <c r="M126">
        <v>3.2428889999999999</v>
      </c>
      <c r="N126">
        <v>3.2689710000000001</v>
      </c>
      <c r="O126">
        <v>1.7218249999999999</v>
      </c>
      <c r="P126">
        <v>1.7593179999999999</v>
      </c>
      <c r="Q126">
        <v>1.805248</v>
      </c>
      <c r="R126">
        <v>1.721039</v>
      </c>
      <c r="S126">
        <v>1.895519</v>
      </c>
      <c r="T126">
        <v>1.776497</v>
      </c>
      <c r="U126">
        <v>1.7375229999999999</v>
      </c>
      <c r="V126">
        <v>1.753474</v>
      </c>
      <c r="W126">
        <v>1.7216359999999999</v>
      </c>
      <c r="X126">
        <v>1.7293289999999999</v>
      </c>
      <c r="Y126">
        <v>1.6200349999999999</v>
      </c>
      <c r="Z126">
        <v>1.6910799999999999</v>
      </c>
      <c r="AA126">
        <v>1.6687669999999999</v>
      </c>
      <c r="AB126">
        <v>1.73102</v>
      </c>
      <c r="AC126">
        <v>1.738245</v>
      </c>
      <c r="AD126">
        <v>1.7418210000000001</v>
      </c>
      <c r="AE126">
        <v>1.7796160000000001</v>
      </c>
      <c r="AF126">
        <v>1.6893640000000001</v>
      </c>
      <c r="AG126">
        <v>1.7518929999999999</v>
      </c>
      <c r="AH126">
        <v>1.760324</v>
      </c>
      <c r="AI126">
        <v>1.706385</v>
      </c>
      <c r="AJ126">
        <v>1.6942159999999999</v>
      </c>
      <c r="AK126">
        <v>1.7411829999999999</v>
      </c>
      <c r="AL126">
        <v>1.700229</v>
      </c>
      <c r="AM126">
        <v>1.6711670000000001</v>
      </c>
      <c r="AN126">
        <v>1.716342</v>
      </c>
      <c r="AO126">
        <v>1.7068140000000001</v>
      </c>
      <c r="AP126">
        <v>1.7290179999999999</v>
      </c>
      <c r="AQ126">
        <v>0.52724000000000004</v>
      </c>
      <c r="AR126">
        <v>3.2683580000000001</v>
      </c>
      <c r="AS126">
        <v>3.519752</v>
      </c>
      <c r="AT126">
        <v>3.471015</v>
      </c>
      <c r="AU126">
        <v>3.5199150000000001</v>
      </c>
      <c r="AV126">
        <v>3.1116649999999999</v>
      </c>
      <c r="AW126">
        <v>2.809993</v>
      </c>
      <c r="AX126">
        <v>2.3864670000000001</v>
      </c>
      <c r="AY126">
        <v>1.77363</v>
      </c>
      <c r="AZ126">
        <v>2.2328329999999998</v>
      </c>
      <c r="BA126">
        <v>2.2568199999999998</v>
      </c>
      <c r="BB126">
        <v>2.0769660000000001</v>
      </c>
      <c r="BC126">
        <v>1.946852</v>
      </c>
      <c r="BD126">
        <v>1.8972009999999999</v>
      </c>
      <c r="BE126">
        <v>1.9658580000000001</v>
      </c>
      <c r="BF126">
        <v>1.9228860000000001</v>
      </c>
      <c r="BG126">
        <v>2.146007</v>
      </c>
      <c r="BH126">
        <v>2.0871140000000001</v>
      </c>
      <c r="BI126">
        <v>1.7853330000000001</v>
      </c>
      <c r="BJ126">
        <v>1.7573430000000001</v>
      </c>
      <c r="BK126">
        <v>1.7317180000000001</v>
      </c>
      <c r="BL126">
        <v>1.722828</v>
      </c>
      <c r="BM126">
        <v>1.756848</v>
      </c>
      <c r="BN126">
        <v>1.695109</v>
      </c>
    </row>
    <row r="127" spans="1:66">
      <c r="A127">
        <v>103.6575</v>
      </c>
      <c r="B127" s="2">
        <v>4.3190625000000002</v>
      </c>
      <c r="C127">
        <v>1.984634</v>
      </c>
      <c r="D127">
        <v>1.9219539999999999</v>
      </c>
      <c r="E127">
        <v>1.7740359999999999</v>
      </c>
      <c r="F127">
        <v>1.778519</v>
      </c>
      <c r="G127">
        <v>7.9732999999999998E-2</v>
      </c>
      <c r="H127">
        <v>6.6306000000000004E-2</v>
      </c>
      <c r="I127">
        <v>8.0546999999999994E-2</v>
      </c>
      <c r="J127">
        <v>6.9814000000000001E-2</v>
      </c>
      <c r="K127">
        <v>3.0741429999999998</v>
      </c>
      <c r="L127">
        <v>3.2043620000000002</v>
      </c>
      <c r="M127">
        <v>3.2709290000000002</v>
      </c>
      <c r="N127">
        <v>3.2979509999999999</v>
      </c>
      <c r="O127">
        <v>1.724213</v>
      </c>
      <c r="P127">
        <v>1.770419</v>
      </c>
      <c r="Q127">
        <v>1.810945</v>
      </c>
      <c r="R127">
        <v>1.728113</v>
      </c>
      <c r="S127">
        <v>1.9073850000000001</v>
      </c>
      <c r="T127">
        <v>1.777736</v>
      </c>
      <c r="U127">
        <v>1.745182</v>
      </c>
      <c r="V127">
        <v>1.7600039999999999</v>
      </c>
      <c r="W127">
        <v>1.7298020000000001</v>
      </c>
      <c r="X127">
        <v>1.732982</v>
      </c>
      <c r="Y127">
        <v>1.628706</v>
      </c>
      <c r="Z127">
        <v>1.6974530000000001</v>
      </c>
      <c r="AA127">
        <v>1.677163</v>
      </c>
      <c r="AB127">
        <v>1.7385809999999999</v>
      </c>
      <c r="AC127">
        <v>1.7446489999999999</v>
      </c>
      <c r="AD127">
        <v>1.7499899999999999</v>
      </c>
      <c r="AE127">
        <v>1.7883450000000001</v>
      </c>
      <c r="AF127">
        <v>1.6950460000000001</v>
      </c>
      <c r="AG127">
        <v>1.755674</v>
      </c>
      <c r="AH127">
        <v>1.7654920000000001</v>
      </c>
      <c r="AI127">
        <v>1.711346</v>
      </c>
      <c r="AJ127">
        <v>1.7017070000000001</v>
      </c>
      <c r="AK127">
        <v>1.7480560000000001</v>
      </c>
      <c r="AL127">
        <v>1.709355</v>
      </c>
      <c r="AM127">
        <v>1.680758</v>
      </c>
      <c r="AN127">
        <v>1.7178420000000001</v>
      </c>
      <c r="AO127">
        <v>1.7096899999999999</v>
      </c>
      <c r="AP127">
        <v>1.7332939999999999</v>
      </c>
      <c r="AQ127">
        <v>0.52589600000000003</v>
      </c>
      <c r="AR127">
        <v>3.317771</v>
      </c>
      <c r="AS127">
        <v>3.57979</v>
      </c>
      <c r="AT127">
        <v>3.5228839999999999</v>
      </c>
      <c r="AU127">
        <v>3.5692889999999999</v>
      </c>
      <c r="AV127">
        <v>3.1446999999999998</v>
      </c>
      <c r="AW127">
        <v>2.8264529999999999</v>
      </c>
      <c r="AX127">
        <v>2.4039429999999999</v>
      </c>
      <c r="AY127">
        <v>1.7754300000000001</v>
      </c>
      <c r="AZ127">
        <v>2.246108</v>
      </c>
      <c r="BA127">
        <v>2.266327</v>
      </c>
      <c r="BB127">
        <v>2.085477</v>
      </c>
      <c r="BC127">
        <v>1.95044</v>
      </c>
      <c r="BD127">
        <v>1.9100360000000001</v>
      </c>
      <c r="BE127">
        <v>1.974923</v>
      </c>
      <c r="BF127">
        <v>1.9277219999999999</v>
      </c>
      <c r="BG127">
        <v>2.1519689999999998</v>
      </c>
      <c r="BH127">
        <v>2.0911620000000002</v>
      </c>
      <c r="BI127">
        <v>1.783819</v>
      </c>
      <c r="BJ127">
        <v>1.760581</v>
      </c>
      <c r="BK127">
        <v>1.739924</v>
      </c>
      <c r="BL127">
        <v>1.725339</v>
      </c>
      <c r="BM127">
        <v>1.7599880000000001</v>
      </c>
      <c r="BN127">
        <v>1.7047600000000001</v>
      </c>
    </row>
    <row r="128" spans="1:66">
      <c r="A128">
        <v>104.6575</v>
      </c>
      <c r="B128" s="2">
        <v>4.3607291666666663</v>
      </c>
      <c r="C128">
        <v>1.986429</v>
      </c>
      <c r="D128">
        <v>1.9279759999999999</v>
      </c>
      <c r="E128">
        <v>1.773855</v>
      </c>
      <c r="F128">
        <v>1.782368</v>
      </c>
      <c r="G128">
        <v>7.8627000000000002E-2</v>
      </c>
      <c r="H128">
        <v>6.6347000000000003E-2</v>
      </c>
      <c r="I128">
        <v>8.0471000000000001E-2</v>
      </c>
      <c r="J128">
        <v>6.7963999999999997E-2</v>
      </c>
      <c r="K128">
        <v>3.1038860000000001</v>
      </c>
      <c r="L128">
        <v>3.2466170000000001</v>
      </c>
      <c r="M128">
        <v>3.3128980000000001</v>
      </c>
      <c r="N128">
        <v>3.3218540000000001</v>
      </c>
      <c r="O128">
        <v>1.7305029999999999</v>
      </c>
      <c r="P128">
        <v>1.779104</v>
      </c>
      <c r="Q128">
        <v>1.8126150000000001</v>
      </c>
      <c r="R128">
        <v>1.736289</v>
      </c>
      <c r="S128">
        <v>1.920563</v>
      </c>
      <c r="T128">
        <v>1.7803500000000001</v>
      </c>
      <c r="U128">
        <v>1.748955</v>
      </c>
      <c r="V128">
        <v>1.7664899999999999</v>
      </c>
      <c r="W128">
        <v>1.7351160000000001</v>
      </c>
      <c r="X128">
        <v>1.740666</v>
      </c>
      <c r="Y128">
        <v>1.6349659999999999</v>
      </c>
      <c r="Z128">
        <v>1.699651</v>
      </c>
      <c r="AA128">
        <v>1.686091</v>
      </c>
      <c r="AB128">
        <v>1.742202</v>
      </c>
      <c r="AC128">
        <v>1.7512220000000001</v>
      </c>
      <c r="AD128">
        <v>1.7527280000000001</v>
      </c>
      <c r="AE128">
        <v>1.795485</v>
      </c>
      <c r="AF128">
        <v>1.703249</v>
      </c>
      <c r="AG128">
        <v>1.7644979999999999</v>
      </c>
      <c r="AH128">
        <v>1.7676369999999999</v>
      </c>
      <c r="AI128">
        <v>1.7182230000000001</v>
      </c>
      <c r="AJ128">
        <v>1.7049810000000001</v>
      </c>
      <c r="AK128">
        <v>1.75247</v>
      </c>
      <c r="AL128">
        <v>1.7122470000000001</v>
      </c>
      <c r="AM128">
        <v>1.6841120000000001</v>
      </c>
      <c r="AN128">
        <v>1.7223189999999999</v>
      </c>
      <c r="AO128">
        <v>1.712421</v>
      </c>
      <c r="AP128">
        <v>1.7396940000000001</v>
      </c>
      <c r="AQ128">
        <v>0.52963899999999997</v>
      </c>
      <c r="AR128">
        <v>3.3621449999999999</v>
      </c>
      <c r="AS128">
        <v>3.6290149999999999</v>
      </c>
      <c r="AT128">
        <v>3.5554100000000002</v>
      </c>
      <c r="AU128">
        <v>3.6107089999999999</v>
      </c>
      <c r="AV128">
        <v>3.1674150000000001</v>
      </c>
      <c r="AW128">
        <v>2.861065</v>
      </c>
      <c r="AX128">
        <v>2.4222100000000002</v>
      </c>
      <c r="AY128">
        <v>1.7794399999999999</v>
      </c>
      <c r="AZ128">
        <v>2.2638919999999998</v>
      </c>
      <c r="BA128">
        <v>2.2828379999999999</v>
      </c>
      <c r="BB128">
        <v>2.0874470000000001</v>
      </c>
      <c r="BC128">
        <v>1.964394</v>
      </c>
      <c r="BD128">
        <v>1.918434</v>
      </c>
      <c r="BE128">
        <v>1.9825870000000001</v>
      </c>
      <c r="BF128">
        <v>1.932652</v>
      </c>
      <c r="BG128">
        <v>2.1575120000000001</v>
      </c>
      <c r="BH128">
        <v>2.0947429999999998</v>
      </c>
      <c r="BI128">
        <v>1.787909</v>
      </c>
      <c r="BJ128">
        <v>1.763442</v>
      </c>
      <c r="BK128">
        <v>1.750008</v>
      </c>
      <c r="BL128">
        <v>1.7304809999999999</v>
      </c>
      <c r="BM128">
        <v>1.7645999999999999</v>
      </c>
      <c r="BN128">
        <v>1.7077180000000001</v>
      </c>
    </row>
    <row r="129" spans="1:79">
      <c r="A129">
        <v>105.6575</v>
      </c>
      <c r="B129" s="2">
        <v>4.4023958333333333</v>
      </c>
      <c r="C129">
        <v>1.9880310000000001</v>
      </c>
      <c r="D129">
        <v>1.9374130000000001</v>
      </c>
      <c r="E129">
        <v>1.7807740000000001</v>
      </c>
      <c r="F129">
        <v>1.7848599999999999</v>
      </c>
      <c r="G129">
        <v>7.7201000000000006E-2</v>
      </c>
      <c r="H129">
        <v>6.4552999999999999E-2</v>
      </c>
      <c r="I129">
        <v>7.8313999999999995E-2</v>
      </c>
      <c r="J129">
        <v>6.8421999999999997E-2</v>
      </c>
      <c r="K129">
        <v>3.1291660000000001</v>
      </c>
      <c r="L129">
        <v>3.2665160000000002</v>
      </c>
      <c r="M129">
        <v>3.3434789999999999</v>
      </c>
      <c r="N129">
        <v>3.3646539999999998</v>
      </c>
      <c r="O129">
        <v>1.732578</v>
      </c>
      <c r="P129">
        <v>1.7906</v>
      </c>
      <c r="Q129">
        <v>1.811142</v>
      </c>
      <c r="R129">
        <v>1.7454970000000001</v>
      </c>
      <c r="S129">
        <v>1.9307000000000001</v>
      </c>
      <c r="T129">
        <v>1.7849429999999999</v>
      </c>
      <c r="U129">
        <v>1.755649</v>
      </c>
      <c r="V129">
        <v>1.773434</v>
      </c>
      <c r="W129">
        <v>1.741134</v>
      </c>
      <c r="X129">
        <v>1.7481370000000001</v>
      </c>
      <c r="Y129">
        <v>1.637769</v>
      </c>
      <c r="Z129">
        <v>1.7003619999999999</v>
      </c>
      <c r="AA129">
        <v>1.6938690000000001</v>
      </c>
      <c r="AB129">
        <v>1.746526</v>
      </c>
      <c r="AC129">
        <v>1.755668</v>
      </c>
      <c r="AD129">
        <v>1.759137</v>
      </c>
      <c r="AE129">
        <v>1.802797</v>
      </c>
      <c r="AF129">
        <v>1.7116739999999999</v>
      </c>
      <c r="AG129">
        <v>1.7684219999999999</v>
      </c>
      <c r="AH129">
        <v>1.769916</v>
      </c>
      <c r="AI129">
        <v>1.725781</v>
      </c>
      <c r="AJ129">
        <v>1.7092160000000001</v>
      </c>
      <c r="AK129">
        <v>1.7653160000000001</v>
      </c>
      <c r="AL129">
        <v>1.7154720000000001</v>
      </c>
      <c r="AM129">
        <v>1.6909700000000001</v>
      </c>
      <c r="AN129">
        <v>1.7310730000000001</v>
      </c>
      <c r="AO129">
        <v>1.7213590000000001</v>
      </c>
      <c r="AP129">
        <v>1.7438389999999999</v>
      </c>
      <c r="AQ129">
        <v>0.53046800000000005</v>
      </c>
      <c r="AR129">
        <v>3.422577</v>
      </c>
      <c r="AS129">
        <v>3.6764299999999999</v>
      </c>
      <c r="AT129">
        <v>3.6138300000000001</v>
      </c>
      <c r="AU129">
        <v>3.6398760000000001</v>
      </c>
      <c r="AV129">
        <v>3.204558</v>
      </c>
      <c r="AW129">
        <v>2.8774769999999998</v>
      </c>
      <c r="AX129">
        <v>2.4331070000000001</v>
      </c>
      <c r="AY129">
        <v>1.782635</v>
      </c>
      <c r="AZ129">
        <v>2.2784870000000002</v>
      </c>
      <c r="BA129">
        <v>2.2961290000000001</v>
      </c>
      <c r="BB129">
        <v>2.0940219999999998</v>
      </c>
      <c r="BC129">
        <v>1.9727460000000001</v>
      </c>
      <c r="BD129">
        <v>1.9230069999999999</v>
      </c>
      <c r="BE129">
        <v>1.996068</v>
      </c>
      <c r="BF129">
        <v>1.943721</v>
      </c>
      <c r="BG129">
        <v>2.1603340000000002</v>
      </c>
      <c r="BH129">
        <v>2.1032099999999998</v>
      </c>
      <c r="BI129">
        <v>1.790033</v>
      </c>
      <c r="BJ129">
        <v>1.7696350000000001</v>
      </c>
      <c r="BK129">
        <v>1.7561640000000001</v>
      </c>
      <c r="BL129">
        <v>1.7348669999999999</v>
      </c>
      <c r="BM129">
        <v>1.7687379999999999</v>
      </c>
      <c r="BN129">
        <v>1.7144010000000001</v>
      </c>
    </row>
    <row r="130" spans="1:79">
      <c r="A130">
        <v>106.6575</v>
      </c>
      <c r="B130" s="2">
        <v>4.4440625000000002</v>
      </c>
      <c r="C130">
        <v>1.991441</v>
      </c>
      <c r="D130">
        <v>1.938026</v>
      </c>
      <c r="E130">
        <v>1.7872939999999999</v>
      </c>
      <c r="F130">
        <v>1.78718</v>
      </c>
      <c r="G130">
        <v>7.7330999999999997E-2</v>
      </c>
      <c r="H130">
        <v>6.3936999999999994E-2</v>
      </c>
      <c r="I130">
        <v>7.7868999999999994E-2</v>
      </c>
      <c r="J130">
        <v>6.5500000000000003E-2</v>
      </c>
      <c r="K130">
        <v>3.1597270000000002</v>
      </c>
      <c r="L130">
        <v>3.3040370000000001</v>
      </c>
      <c r="M130">
        <v>3.3721299999999998</v>
      </c>
      <c r="N130">
        <v>3.404128</v>
      </c>
      <c r="O130">
        <v>1.743099</v>
      </c>
      <c r="P130">
        <v>1.7965819999999999</v>
      </c>
      <c r="Q130">
        <v>1.822352</v>
      </c>
      <c r="R130">
        <v>1.754591</v>
      </c>
      <c r="S130">
        <v>1.941587</v>
      </c>
      <c r="T130">
        <v>1.795183</v>
      </c>
      <c r="U130">
        <v>1.7616959999999999</v>
      </c>
      <c r="V130">
        <v>1.777968</v>
      </c>
      <c r="W130">
        <v>1.745209</v>
      </c>
      <c r="X130">
        <v>1.7541869999999999</v>
      </c>
      <c r="Y130">
        <v>1.638258</v>
      </c>
      <c r="Z130">
        <v>1.703414</v>
      </c>
      <c r="AA130">
        <v>1.7034899999999999</v>
      </c>
      <c r="AB130">
        <v>1.74899</v>
      </c>
      <c r="AC130">
        <v>1.7590349999999999</v>
      </c>
      <c r="AD130">
        <v>1.760921</v>
      </c>
      <c r="AE130">
        <v>1.806351</v>
      </c>
      <c r="AF130">
        <v>1.720699</v>
      </c>
      <c r="AG130">
        <v>1.770753</v>
      </c>
      <c r="AH130">
        <v>1.7743040000000001</v>
      </c>
      <c r="AI130">
        <v>1.731293</v>
      </c>
      <c r="AJ130">
        <v>1.712024</v>
      </c>
      <c r="AK130">
        <v>1.7671539999999999</v>
      </c>
      <c r="AL130">
        <v>1.7211799999999999</v>
      </c>
      <c r="AM130">
        <v>1.6954530000000001</v>
      </c>
      <c r="AN130">
        <v>1.732702</v>
      </c>
      <c r="AO130">
        <v>1.724359</v>
      </c>
      <c r="AP130">
        <v>1.7499480000000001</v>
      </c>
      <c r="AQ130">
        <v>0.52949199999999996</v>
      </c>
      <c r="AR130">
        <v>3.4760209999999998</v>
      </c>
      <c r="AS130">
        <v>3.7365330000000001</v>
      </c>
      <c r="AT130">
        <v>3.6660759999999999</v>
      </c>
      <c r="AU130">
        <v>3.6737630000000001</v>
      </c>
      <c r="AV130">
        <v>3.2310029999999998</v>
      </c>
      <c r="AW130">
        <v>2.9006069999999999</v>
      </c>
      <c r="AX130">
        <v>2.4484569999999999</v>
      </c>
      <c r="AY130">
        <v>1.792826</v>
      </c>
      <c r="AZ130">
        <v>2.2886440000000001</v>
      </c>
      <c r="BA130">
        <v>2.305113</v>
      </c>
      <c r="BB130">
        <v>2.1031819999999999</v>
      </c>
      <c r="BC130">
        <v>1.9769810000000001</v>
      </c>
      <c r="BD130">
        <v>1.9264950000000001</v>
      </c>
      <c r="BE130">
        <v>2.0000499999999999</v>
      </c>
      <c r="BF130">
        <v>1.952456</v>
      </c>
      <c r="BG130">
        <v>2.1657769999999998</v>
      </c>
      <c r="BH130">
        <v>2.1016870000000001</v>
      </c>
      <c r="BI130">
        <v>1.793911</v>
      </c>
      <c r="BJ130">
        <v>1.7757529999999999</v>
      </c>
      <c r="BK130">
        <v>1.7533920000000001</v>
      </c>
      <c r="BL130">
        <v>1.739376</v>
      </c>
      <c r="BM130">
        <v>1.7834319999999999</v>
      </c>
      <c r="BN130">
        <v>1.7177180000000001</v>
      </c>
    </row>
    <row r="131" spans="1:79">
      <c r="A131">
        <v>107.6575</v>
      </c>
      <c r="B131" s="2">
        <v>4.4857291666666663</v>
      </c>
      <c r="C131">
        <v>1.9996389999999999</v>
      </c>
      <c r="D131">
        <v>1.942998</v>
      </c>
      <c r="E131">
        <v>1.792405</v>
      </c>
      <c r="F131">
        <v>1.8022320000000001</v>
      </c>
      <c r="G131">
        <v>7.6994999999999994E-2</v>
      </c>
      <c r="H131">
        <v>6.3416E-2</v>
      </c>
      <c r="I131">
        <v>7.6002E-2</v>
      </c>
      <c r="J131">
        <v>6.4980999999999997E-2</v>
      </c>
      <c r="K131">
        <v>3.1905459999999999</v>
      </c>
      <c r="L131">
        <v>3.3433320000000002</v>
      </c>
      <c r="M131">
        <v>3.4135019999999998</v>
      </c>
      <c r="N131">
        <v>3.438269</v>
      </c>
      <c r="O131">
        <v>1.7516659999999999</v>
      </c>
      <c r="P131">
        <v>1.806975</v>
      </c>
      <c r="Q131">
        <v>1.828012</v>
      </c>
      <c r="R131">
        <v>1.7604930000000001</v>
      </c>
      <c r="S131">
        <v>1.9487300000000001</v>
      </c>
      <c r="T131">
        <v>1.7972950000000001</v>
      </c>
      <c r="U131">
        <v>1.76511</v>
      </c>
      <c r="V131">
        <v>1.787169</v>
      </c>
      <c r="W131">
        <v>1.7526060000000001</v>
      </c>
      <c r="X131">
        <v>1.753838</v>
      </c>
      <c r="Y131">
        <v>1.639502</v>
      </c>
      <c r="Z131">
        <v>1.71305</v>
      </c>
      <c r="AA131">
        <v>1.7123120000000001</v>
      </c>
      <c r="AB131">
        <v>1.757957</v>
      </c>
      <c r="AC131">
        <v>1.767058</v>
      </c>
      <c r="AD131">
        <v>1.765881</v>
      </c>
      <c r="AE131">
        <v>1.804659</v>
      </c>
      <c r="AF131">
        <v>1.723959</v>
      </c>
      <c r="AG131">
        <v>1.7799670000000001</v>
      </c>
      <c r="AH131">
        <v>1.784759</v>
      </c>
      <c r="AI131">
        <v>1.742221</v>
      </c>
      <c r="AJ131">
        <v>1.7140770000000001</v>
      </c>
      <c r="AK131">
        <v>1.7733639999999999</v>
      </c>
      <c r="AL131">
        <v>1.7282150000000001</v>
      </c>
      <c r="AM131">
        <v>1.7027490000000001</v>
      </c>
      <c r="AN131">
        <v>1.7458499999999999</v>
      </c>
      <c r="AO131">
        <v>1.72929</v>
      </c>
      <c r="AP131">
        <v>1.760626</v>
      </c>
      <c r="AQ131">
        <v>0.53037800000000002</v>
      </c>
      <c r="AR131">
        <v>3.5138120000000002</v>
      </c>
      <c r="AS131">
        <v>3.7850980000000001</v>
      </c>
      <c r="AT131">
        <v>3.7225730000000001</v>
      </c>
      <c r="AU131">
        <v>3.7195239999999998</v>
      </c>
      <c r="AV131">
        <v>3.2569089999999998</v>
      </c>
      <c r="AW131">
        <v>2.9279760000000001</v>
      </c>
      <c r="AX131">
        <v>2.4622929999999998</v>
      </c>
      <c r="AY131">
        <v>1.7991060000000001</v>
      </c>
      <c r="AZ131">
        <v>2.3100510000000001</v>
      </c>
      <c r="BA131">
        <v>2.3201870000000002</v>
      </c>
      <c r="BB131">
        <v>2.1020669999999999</v>
      </c>
      <c r="BC131">
        <v>1.987487</v>
      </c>
      <c r="BD131">
        <v>1.9387970000000001</v>
      </c>
      <c r="BE131">
        <v>2.0064790000000001</v>
      </c>
      <c r="BF131">
        <v>1.957179</v>
      </c>
      <c r="BG131">
        <v>2.1681910000000002</v>
      </c>
      <c r="BH131">
        <v>2.1083229999999999</v>
      </c>
      <c r="BI131">
        <v>1.8012440000000001</v>
      </c>
      <c r="BJ131">
        <v>1.779569</v>
      </c>
      <c r="BK131">
        <v>1.761897</v>
      </c>
      <c r="BL131">
        <v>1.7439420000000001</v>
      </c>
      <c r="BM131">
        <v>1.785423</v>
      </c>
      <c r="BN131">
        <v>1.7244090000000001</v>
      </c>
    </row>
    <row r="132" spans="1:79">
      <c r="A132">
        <v>108.65777799999999</v>
      </c>
      <c r="B132" s="2">
        <v>4.5274074074074075</v>
      </c>
      <c r="C132">
        <v>2.0163180000000001</v>
      </c>
      <c r="D132">
        <v>1.9487270000000001</v>
      </c>
      <c r="E132">
        <v>1.8025040000000001</v>
      </c>
      <c r="F132">
        <v>1.8067709999999999</v>
      </c>
      <c r="G132">
        <v>7.6158000000000003E-2</v>
      </c>
      <c r="H132">
        <v>6.2392000000000003E-2</v>
      </c>
      <c r="I132">
        <v>7.5480000000000005E-2</v>
      </c>
      <c r="J132">
        <v>6.3830999999999999E-2</v>
      </c>
      <c r="K132">
        <v>3.2181649999999999</v>
      </c>
      <c r="L132">
        <v>3.3835220000000001</v>
      </c>
      <c r="M132">
        <v>3.4379529999999998</v>
      </c>
      <c r="N132">
        <v>3.4874309999999999</v>
      </c>
      <c r="O132">
        <v>1.7634049999999999</v>
      </c>
      <c r="P132">
        <v>1.8086679999999999</v>
      </c>
      <c r="Q132">
        <v>1.8300460000000001</v>
      </c>
      <c r="R132">
        <v>1.7650570000000001</v>
      </c>
      <c r="S132">
        <v>1.9597500000000001</v>
      </c>
      <c r="T132">
        <v>1.800403</v>
      </c>
      <c r="U132">
        <v>1.771274</v>
      </c>
      <c r="V132">
        <v>1.797072</v>
      </c>
      <c r="W132">
        <v>1.7587870000000001</v>
      </c>
      <c r="X132">
        <v>1.757844</v>
      </c>
      <c r="Y132">
        <v>1.642933</v>
      </c>
      <c r="Z132">
        <v>1.716799</v>
      </c>
      <c r="AA132">
        <v>1.7212639999999999</v>
      </c>
      <c r="AB132">
        <v>1.764097</v>
      </c>
      <c r="AC132">
        <v>1.775644</v>
      </c>
      <c r="AD132">
        <v>1.773209</v>
      </c>
      <c r="AE132">
        <v>1.8101449999999999</v>
      </c>
      <c r="AF132">
        <v>1.725365</v>
      </c>
      <c r="AG132">
        <v>1.7840469999999999</v>
      </c>
      <c r="AH132">
        <v>1.7910919999999999</v>
      </c>
      <c r="AI132">
        <v>1.7549589999999999</v>
      </c>
      <c r="AJ132">
        <v>1.7220070000000001</v>
      </c>
      <c r="AK132">
        <v>1.7747809999999999</v>
      </c>
      <c r="AL132">
        <v>1.731395</v>
      </c>
      <c r="AM132">
        <v>1.7039089999999999</v>
      </c>
      <c r="AN132">
        <v>1.7486999999999999</v>
      </c>
      <c r="AO132">
        <v>1.737635</v>
      </c>
      <c r="AP132">
        <v>1.7613129999999999</v>
      </c>
      <c r="AQ132">
        <v>0.53081299999999998</v>
      </c>
      <c r="AR132">
        <v>3.5582039999999999</v>
      </c>
      <c r="AS132">
        <v>3.8223799999999999</v>
      </c>
      <c r="AT132">
        <v>3.7626439999999999</v>
      </c>
      <c r="AU132">
        <v>3.754432</v>
      </c>
      <c r="AV132">
        <v>3.2942650000000002</v>
      </c>
      <c r="AW132">
        <v>2.95431</v>
      </c>
      <c r="AX132">
        <v>2.4874900000000002</v>
      </c>
      <c r="AY132">
        <v>1.8142450000000001</v>
      </c>
      <c r="AZ132">
        <v>2.3266119999999999</v>
      </c>
      <c r="BA132">
        <v>2.331366</v>
      </c>
      <c r="BB132">
        <v>2.1096699999999999</v>
      </c>
      <c r="BC132">
        <v>1.994373</v>
      </c>
      <c r="BD132">
        <v>1.9455340000000001</v>
      </c>
      <c r="BE132">
        <v>2.019323</v>
      </c>
      <c r="BF132">
        <v>1.961692</v>
      </c>
      <c r="BG132">
        <v>2.1699350000000002</v>
      </c>
      <c r="BH132">
        <v>2.1130249999999999</v>
      </c>
      <c r="BI132">
        <v>1.8058540000000001</v>
      </c>
      <c r="BJ132">
        <v>1.7799700000000001</v>
      </c>
      <c r="BK132">
        <v>1.7672000000000001</v>
      </c>
      <c r="BL132">
        <v>1.746454</v>
      </c>
      <c r="BM132">
        <v>1.7893730000000001</v>
      </c>
      <c r="BN132">
        <v>1.7299169999999999</v>
      </c>
    </row>
    <row r="133" spans="1:79">
      <c r="A133">
        <v>109.65777799999999</v>
      </c>
      <c r="B133" s="2">
        <v>4.5690740740740745</v>
      </c>
      <c r="C133">
        <v>2.028146</v>
      </c>
      <c r="D133">
        <v>1.9521790000000001</v>
      </c>
      <c r="E133">
        <v>1.8060039999999999</v>
      </c>
      <c r="F133">
        <v>1.8163260000000001</v>
      </c>
      <c r="G133">
        <v>7.4811000000000002E-2</v>
      </c>
      <c r="H133">
        <v>6.1841E-2</v>
      </c>
      <c r="I133">
        <v>7.4121000000000006E-2</v>
      </c>
      <c r="J133">
        <v>6.3486000000000001E-2</v>
      </c>
      <c r="K133">
        <v>3.2357079999999998</v>
      </c>
      <c r="L133">
        <v>3.410695</v>
      </c>
      <c r="M133">
        <v>3.4773619999999998</v>
      </c>
      <c r="N133">
        <v>3.521023</v>
      </c>
      <c r="O133">
        <v>1.767844</v>
      </c>
      <c r="P133">
        <v>1.8159780000000001</v>
      </c>
      <c r="Q133">
        <v>1.836069</v>
      </c>
      <c r="R133">
        <v>1.763722</v>
      </c>
      <c r="S133">
        <v>1.9723649999999999</v>
      </c>
      <c r="T133">
        <v>1.8038369999999999</v>
      </c>
      <c r="U133">
        <v>1.7764150000000001</v>
      </c>
      <c r="V133">
        <v>1.798943</v>
      </c>
      <c r="W133">
        <v>1.7608969999999999</v>
      </c>
      <c r="X133">
        <v>1.7673970000000001</v>
      </c>
      <c r="Y133">
        <v>1.6460079999999999</v>
      </c>
      <c r="Z133">
        <v>1.7237100000000001</v>
      </c>
      <c r="AA133">
        <v>1.729201</v>
      </c>
      <c r="AB133">
        <v>1.770551</v>
      </c>
      <c r="AC133">
        <v>1.7803580000000001</v>
      </c>
      <c r="AD133">
        <v>1.778589</v>
      </c>
      <c r="AE133">
        <v>1.8141860000000001</v>
      </c>
      <c r="AF133">
        <v>1.727571</v>
      </c>
      <c r="AG133">
        <v>1.784036</v>
      </c>
      <c r="AH133">
        <v>1.7933190000000001</v>
      </c>
      <c r="AI133">
        <v>1.7624249999999999</v>
      </c>
      <c r="AJ133">
        <v>1.726645</v>
      </c>
      <c r="AK133">
        <v>1.77833</v>
      </c>
      <c r="AL133">
        <v>1.739806</v>
      </c>
      <c r="AM133">
        <v>1.7090989999999999</v>
      </c>
      <c r="AN133">
        <v>1.752793</v>
      </c>
      <c r="AO133">
        <v>1.744378</v>
      </c>
      <c r="AP133">
        <v>1.756297</v>
      </c>
      <c r="AQ133">
        <v>0.53283899999999995</v>
      </c>
      <c r="AR133">
        <v>3.5987230000000001</v>
      </c>
      <c r="AS133">
        <v>3.8822079999999999</v>
      </c>
      <c r="AT133">
        <v>3.8116270000000001</v>
      </c>
      <c r="AU133">
        <v>3.804684</v>
      </c>
      <c r="AV133">
        <v>3.3260360000000002</v>
      </c>
      <c r="AW133">
        <v>2.9726159999999999</v>
      </c>
      <c r="AX133">
        <v>2.5043980000000001</v>
      </c>
      <c r="AY133">
        <v>1.8215969999999999</v>
      </c>
      <c r="AZ133">
        <v>2.3398020000000002</v>
      </c>
      <c r="BA133">
        <v>2.3390460000000002</v>
      </c>
      <c r="BB133">
        <v>2.1189070000000001</v>
      </c>
      <c r="BC133">
        <v>1.9986440000000001</v>
      </c>
      <c r="BD133">
        <v>1.951371</v>
      </c>
      <c r="BE133">
        <v>2.0268160000000002</v>
      </c>
      <c r="BF133">
        <v>1.9658690000000001</v>
      </c>
      <c r="BG133">
        <v>2.1701480000000002</v>
      </c>
      <c r="BH133">
        <v>2.1141800000000002</v>
      </c>
      <c r="BI133">
        <v>1.810503</v>
      </c>
      <c r="BJ133">
        <v>1.781525</v>
      </c>
      <c r="BK133">
        <v>1.7673190000000001</v>
      </c>
      <c r="BL133">
        <v>1.75204</v>
      </c>
      <c r="BM133">
        <v>1.793509</v>
      </c>
      <c r="BN133">
        <v>1.7290970000000001</v>
      </c>
    </row>
    <row r="134" spans="1:79">
      <c r="A134">
        <v>110.65777799999999</v>
      </c>
      <c r="B134" s="2">
        <v>4.6107407407407406</v>
      </c>
      <c r="C134">
        <v>2.0284990000000001</v>
      </c>
      <c r="D134">
        <v>1.9606939999999999</v>
      </c>
      <c r="E134">
        <v>1.8108649999999999</v>
      </c>
      <c r="F134">
        <v>1.8259609999999999</v>
      </c>
      <c r="G134">
        <v>7.4250999999999998E-2</v>
      </c>
      <c r="H134">
        <v>6.0342E-2</v>
      </c>
      <c r="I134">
        <v>7.3157E-2</v>
      </c>
      <c r="J134">
        <v>6.2604000000000007E-2</v>
      </c>
      <c r="K134">
        <v>3.2640799999999999</v>
      </c>
      <c r="L134">
        <v>3.4563769999999998</v>
      </c>
      <c r="M134">
        <v>3.5037600000000002</v>
      </c>
      <c r="N134">
        <v>3.549919</v>
      </c>
      <c r="O134">
        <v>1.7778160000000001</v>
      </c>
      <c r="P134">
        <v>1.8246020000000001</v>
      </c>
      <c r="Q134">
        <v>1.8354299999999999</v>
      </c>
      <c r="R134">
        <v>1.774173</v>
      </c>
      <c r="S134">
        <v>1.984073</v>
      </c>
      <c r="T134">
        <v>1.81046</v>
      </c>
      <c r="U134">
        <v>1.7795449999999999</v>
      </c>
      <c r="V134">
        <v>1.8018190000000001</v>
      </c>
      <c r="W134">
        <v>1.7673220000000001</v>
      </c>
      <c r="X134">
        <v>1.773963</v>
      </c>
      <c r="Y134">
        <v>1.652898</v>
      </c>
      <c r="Z134">
        <v>1.732194</v>
      </c>
      <c r="AA134">
        <v>1.7390920000000001</v>
      </c>
      <c r="AB134">
        <v>1.771968</v>
      </c>
      <c r="AC134">
        <v>1.781908</v>
      </c>
      <c r="AD134">
        <v>1.7835179999999999</v>
      </c>
      <c r="AE134">
        <v>1.821261</v>
      </c>
      <c r="AF134">
        <v>1.730048</v>
      </c>
      <c r="AG134">
        <v>1.7906310000000001</v>
      </c>
      <c r="AH134">
        <v>1.800943</v>
      </c>
      <c r="AI134">
        <v>1.7728299999999999</v>
      </c>
      <c r="AJ134">
        <v>1.7310049999999999</v>
      </c>
      <c r="AK134">
        <v>1.7833559999999999</v>
      </c>
      <c r="AL134">
        <v>1.7433179999999999</v>
      </c>
      <c r="AM134">
        <v>1.715454</v>
      </c>
      <c r="AN134">
        <v>1.759314</v>
      </c>
      <c r="AO134">
        <v>1.7539530000000001</v>
      </c>
      <c r="AP134">
        <v>1.762543</v>
      </c>
      <c r="AQ134">
        <v>0.53594299999999995</v>
      </c>
      <c r="AR134">
        <v>3.6717460000000002</v>
      </c>
      <c r="AS134">
        <v>3.933217</v>
      </c>
      <c r="AT134">
        <v>3.861923</v>
      </c>
      <c r="AU134">
        <v>3.85155</v>
      </c>
      <c r="AV134">
        <v>3.3506909999999999</v>
      </c>
      <c r="AW134">
        <v>2.9936289999999999</v>
      </c>
      <c r="AX134">
        <v>2.5135679999999998</v>
      </c>
      <c r="AY134">
        <v>1.8302639999999999</v>
      </c>
      <c r="AZ134">
        <v>2.3505549999999999</v>
      </c>
      <c r="BA134">
        <v>2.3468930000000001</v>
      </c>
      <c r="BB134">
        <v>2.1307640000000001</v>
      </c>
      <c r="BC134">
        <v>2.0051749999999999</v>
      </c>
      <c r="BD134">
        <v>1.964046</v>
      </c>
      <c r="BE134">
        <v>2.0385740000000001</v>
      </c>
      <c r="BF134">
        <v>1.966823</v>
      </c>
      <c r="BG134">
        <v>2.172507</v>
      </c>
      <c r="BH134">
        <v>2.1156670000000002</v>
      </c>
      <c r="BI134">
        <v>1.8118179999999999</v>
      </c>
      <c r="BJ134">
        <v>1.787458</v>
      </c>
      <c r="BK134">
        <v>1.773355</v>
      </c>
      <c r="BL134">
        <v>1.759441</v>
      </c>
      <c r="BM134">
        <v>1.7963929999999999</v>
      </c>
      <c r="BN134">
        <v>1.732324</v>
      </c>
    </row>
    <row r="135" spans="1:79">
      <c r="A135">
        <v>111.65777799999999</v>
      </c>
      <c r="B135" s="2">
        <v>4.6524074074074075</v>
      </c>
      <c r="C135">
        <v>2.0360119999999999</v>
      </c>
      <c r="D135">
        <v>1.970837</v>
      </c>
      <c r="E135">
        <v>1.8198920000000001</v>
      </c>
      <c r="F135">
        <v>1.8227120000000001</v>
      </c>
      <c r="G135">
        <v>7.4499999999999997E-2</v>
      </c>
      <c r="H135">
        <v>5.9168999999999999E-2</v>
      </c>
      <c r="I135">
        <v>7.3030999999999999E-2</v>
      </c>
      <c r="J135">
        <v>6.1400999999999997E-2</v>
      </c>
      <c r="K135">
        <v>3.2943790000000002</v>
      </c>
      <c r="L135">
        <v>3.4871020000000001</v>
      </c>
      <c r="M135">
        <v>3.547199</v>
      </c>
      <c r="N135">
        <v>3.5840459999999998</v>
      </c>
      <c r="O135">
        <v>1.7905439999999999</v>
      </c>
      <c r="P135">
        <v>1.8298490000000001</v>
      </c>
      <c r="Q135">
        <v>1.843361</v>
      </c>
      <c r="R135">
        <v>1.7772460000000001</v>
      </c>
      <c r="S135">
        <v>1.9984999999999999</v>
      </c>
      <c r="T135">
        <v>1.812319</v>
      </c>
      <c r="U135">
        <v>1.785647</v>
      </c>
      <c r="V135">
        <v>1.797105</v>
      </c>
      <c r="W135">
        <v>1.7708930000000001</v>
      </c>
      <c r="X135">
        <v>1.776537</v>
      </c>
      <c r="Y135">
        <v>1.661065</v>
      </c>
      <c r="Z135">
        <v>1.731975</v>
      </c>
      <c r="AA135">
        <v>1.744167</v>
      </c>
      <c r="AB135">
        <v>1.7738069999999999</v>
      </c>
      <c r="AC135">
        <v>1.7914049999999999</v>
      </c>
      <c r="AD135">
        <v>1.7878099999999999</v>
      </c>
      <c r="AE135">
        <v>1.8226629999999999</v>
      </c>
      <c r="AF135">
        <v>1.736102</v>
      </c>
      <c r="AG135">
        <v>1.8002800000000001</v>
      </c>
      <c r="AH135">
        <v>1.808924</v>
      </c>
      <c r="AI135">
        <v>1.775234</v>
      </c>
      <c r="AJ135">
        <v>1.7356</v>
      </c>
      <c r="AK135">
        <v>1.7876430000000001</v>
      </c>
      <c r="AL135">
        <v>1.75142</v>
      </c>
      <c r="AM135">
        <v>1.726593</v>
      </c>
      <c r="AN135">
        <v>1.760591</v>
      </c>
      <c r="AO135">
        <v>1.7582679999999999</v>
      </c>
      <c r="AP135">
        <v>1.7671950000000001</v>
      </c>
      <c r="AQ135">
        <v>0.53832999999999998</v>
      </c>
      <c r="AR135">
        <v>3.7222179999999998</v>
      </c>
      <c r="AS135">
        <v>3.9859059999999999</v>
      </c>
      <c r="AT135">
        <v>3.9127869999999998</v>
      </c>
      <c r="AU135">
        <v>3.8922590000000001</v>
      </c>
      <c r="AV135">
        <v>3.3698090000000001</v>
      </c>
      <c r="AW135">
        <v>3.0142720000000001</v>
      </c>
      <c r="AX135">
        <v>2.5280770000000001</v>
      </c>
      <c r="AY135">
        <v>1.843658</v>
      </c>
      <c r="AZ135">
        <v>2.363588</v>
      </c>
      <c r="BA135">
        <v>2.3533710000000001</v>
      </c>
      <c r="BB135">
        <v>2.1465139999999998</v>
      </c>
      <c r="BC135">
        <v>2.0123120000000001</v>
      </c>
      <c r="BD135">
        <v>1.9705889999999999</v>
      </c>
      <c r="BE135">
        <v>2.0444629999999999</v>
      </c>
      <c r="BF135">
        <v>1.977549</v>
      </c>
      <c r="BG135">
        <v>2.1779730000000002</v>
      </c>
      <c r="BH135">
        <v>2.1159829999999999</v>
      </c>
      <c r="BI135">
        <v>1.813253</v>
      </c>
      <c r="BJ135">
        <v>1.789615</v>
      </c>
      <c r="BK135">
        <v>1.7735179999999999</v>
      </c>
      <c r="BL135">
        <v>1.761136</v>
      </c>
      <c r="BM135">
        <v>1.8061670000000001</v>
      </c>
      <c r="BN135">
        <v>1.7343649999999999</v>
      </c>
    </row>
    <row r="136" spans="1:79">
      <c r="A136">
        <v>112.657222</v>
      </c>
      <c r="B136" s="2">
        <v>4.694050925925926</v>
      </c>
      <c r="C136">
        <v>2.0424000000000002</v>
      </c>
      <c r="D136">
        <v>1.9794179999999999</v>
      </c>
      <c r="E136">
        <v>1.8272040000000001</v>
      </c>
      <c r="F136">
        <v>1.821618</v>
      </c>
      <c r="G136">
        <v>7.3792999999999997E-2</v>
      </c>
      <c r="H136">
        <v>5.8618999999999997E-2</v>
      </c>
      <c r="I136">
        <v>7.0915000000000006E-2</v>
      </c>
      <c r="J136">
        <v>5.9741000000000002E-2</v>
      </c>
      <c r="K136">
        <v>3.3134549999999998</v>
      </c>
      <c r="L136">
        <v>3.510408</v>
      </c>
      <c r="M136">
        <v>3.5729769999999998</v>
      </c>
      <c r="N136">
        <v>3.623075</v>
      </c>
      <c r="O136">
        <v>1.794616</v>
      </c>
      <c r="P136">
        <v>1.8390029999999999</v>
      </c>
      <c r="Q136">
        <v>1.8547959999999999</v>
      </c>
      <c r="R136">
        <v>1.7847580000000001</v>
      </c>
      <c r="S136">
        <v>2.0040279999999999</v>
      </c>
      <c r="T136">
        <v>1.818284</v>
      </c>
      <c r="U136">
        <v>1.786543</v>
      </c>
      <c r="V136">
        <v>1.801329</v>
      </c>
      <c r="W136">
        <v>1.7804880000000001</v>
      </c>
      <c r="X136">
        <v>1.7746120000000001</v>
      </c>
      <c r="Y136">
        <v>1.6637040000000001</v>
      </c>
      <c r="Z136">
        <v>1.735187</v>
      </c>
      <c r="AA136">
        <v>1.75804</v>
      </c>
      <c r="AB136">
        <v>1.7814570000000001</v>
      </c>
      <c r="AC136">
        <v>1.7931060000000001</v>
      </c>
      <c r="AD136">
        <v>1.7927580000000001</v>
      </c>
      <c r="AE136">
        <v>1.832668</v>
      </c>
      <c r="AF136">
        <v>1.7440169999999999</v>
      </c>
      <c r="AG136">
        <v>1.8104180000000001</v>
      </c>
      <c r="AH136">
        <v>1.8161229999999999</v>
      </c>
      <c r="AI136">
        <v>1.7768699999999999</v>
      </c>
      <c r="AJ136">
        <v>1.736297</v>
      </c>
      <c r="AK136">
        <v>1.787566</v>
      </c>
      <c r="AL136">
        <v>1.7581610000000001</v>
      </c>
      <c r="AM136">
        <v>1.728753</v>
      </c>
      <c r="AN136">
        <v>1.763282</v>
      </c>
      <c r="AO136">
        <v>1.7621709999999999</v>
      </c>
      <c r="AP136">
        <v>1.772321</v>
      </c>
      <c r="AQ136">
        <v>0.538018</v>
      </c>
      <c r="AR136">
        <v>3.755468</v>
      </c>
      <c r="AS136">
        <v>4.023739</v>
      </c>
      <c r="AT136">
        <v>3.9546920000000001</v>
      </c>
      <c r="AU136">
        <v>3.9429880000000002</v>
      </c>
      <c r="AV136">
        <v>3.3987889999999998</v>
      </c>
      <c r="AW136">
        <v>3.0409999999999999</v>
      </c>
      <c r="AX136">
        <v>2.5368219999999999</v>
      </c>
      <c r="AY136">
        <v>1.8522380000000001</v>
      </c>
      <c r="AZ136">
        <v>2.3715899999999999</v>
      </c>
      <c r="BA136">
        <v>2.3667440000000002</v>
      </c>
      <c r="BB136">
        <v>2.1569020000000001</v>
      </c>
      <c r="BC136">
        <v>2.0131459999999999</v>
      </c>
      <c r="BD136">
        <v>1.9858610000000001</v>
      </c>
      <c r="BE136">
        <v>2.0515310000000002</v>
      </c>
      <c r="BF136">
        <v>1.9809589999999999</v>
      </c>
      <c r="BG136">
        <v>2.1795550000000001</v>
      </c>
      <c r="BH136">
        <v>2.109585</v>
      </c>
      <c r="BI136">
        <v>1.8179650000000001</v>
      </c>
      <c r="BJ136">
        <v>1.79236</v>
      </c>
      <c r="BK136">
        <v>1.7768820000000001</v>
      </c>
      <c r="BL136">
        <v>1.770176</v>
      </c>
      <c r="BM136">
        <v>1.8098749999999999</v>
      </c>
      <c r="BN136">
        <v>1.7399260000000001</v>
      </c>
    </row>
    <row r="137" spans="1:79">
      <c r="A137">
        <v>113.657222</v>
      </c>
      <c r="B137" s="2">
        <v>4.7357175925925921</v>
      </c>
      <c r="C137">
        <v>2.056969</v>
      </c>
      <c r="D137">
        <v>1.9875370000000001</v>
      </c>
      <c r="E137">
        <v>1.829223</v>
      </c>
      <c r="F137">
        <v>1.833367</v>
      </c>
      <c r="G137">
        <v>7.3384000000000005E-2</v>
      </c>
      <c r="H137">
        <v>5.8252999999999999E-2</v>
      </c>
      <c r="I137">
        <v>7.0151000000000005E-2</v>
      </c>
      <c r="J137">
        <v>5.9618999999999998E-2</v>
      </c>
      <c r="K137">
        <v>3.3474240000000002</v>
      </c>
      <c r="L137">
        <v>3.5392269999999999</v>
      </c>
      <c r="M137">
        <v>3.6127539999999998</v>
      </c>
      <c r="N137">
        <v>3.6477140000000001</v>
      </c>
      <c r="O137">
        <v>1.8049170000000001</v>
      </c>
      <c r="P137">
        <v>1.8476159999999999</v>
      </c>
      <c r="Q137">
        <v>1.860805</v>
      </c>
      <c r="R137">
        <v>1.7916190000000001</v>
      </c>
      <c r="S137">
        <v>2.0099070000000001</v>
      </c>
      <c r="T137">
        <v>1.824524</v>
      </c>
      <c r="U137">
        <v>1.7921130000000001</v>
      </c>
      <c r="V137">
        <v>1.808273</v>
      </c>
      <c r="W137">
        <v>1.784303</v>
      </c>
      <c r="X137">
        <v>1.778524</v>
      </c>
      <c r="Y137">
        <v>1.66496</v>
      </c>
      <c r="Z137">
        <v>1.7310460000000001</v>
      </c>
      <c r="AA137">
        <v>1.7700290000000001</v>
      </c>
      <c r="AB137">
        <v>1.78362</v>
      </c>
      <c r="AC137">
        <v>1.7966530000000001</v>
      </c>
      <c r="AD137">
        <v>1.8014570000000001</v>
      </c>
      <c r="AE137">
        <v>1.844238</v>
      </c>
      <c r="AF137">
        <v>1.747395</v>
      </c>
      <c r="AG137">
        <v>1.8144910000000001</v>
      </c>
      <c r="AH137">
        <v>1.821123</v>
      </c>
      <c r="AI137">
        <v>1.7882960000000001</v>
      </c>
      <c r="AJ137">
        <v>1.7410060000000001</v>
      </c>
      <c r="AK137">
        <v>1.792276</v>
      </c>
      <c r="AL137">
        <v>1.763366</v>
      </c>
      <c r="AM137">
        <v>1.728108</v>
      </c>
      <c r="AN137">
        <v>1.7659069999999999</v>
      </c>
      <c r="AO137">
        <v>1.769296</v>
      </c>
      <c r="AP137">
        <v>1.7808949999999999</v>
      </c>
      <c r="AQ137">
        <v>0.54036499999999998</v>
      </c>
      <c r="AR137">
        <v>3.8086190000000002</v>
      </c>
      <c r="AS137">
        <v>4.0995850000000003</v>
      </c>
      <c r="AT137">
        <v>3.9974159999999999</v>
      </c>
      <c r="AU137">
        <v>3.9719959999999999</v>
      </c>
      <c r="AV137">
        <v>3.421503</v>
      </c>
      <c r="AW137">
        <v>3.0527000000000002</v>
      </c>
      <c r="AX137">
        <v>2.5530759999999999</v>
      </c>
      <c r="AY137">
        <v>1.8590850000000001</v>
      </c>
      <c r="AZ137">
        <v>2.3883969999999999</v>
      </c>
      <c r="BA137">
        <v>2.3798140000000001</v>
      </c>
      <c r="BB137">
        <v>2.164914</v>
      </c>
      <c r="BC137">
        <v>2.026783</v>
      </c>
      <c r="BD137">
        <v>1.9944919999999999</v>
      </c>
      <c r="BE137">
        <v>2.0642</v>
      </c>
      <c r="BF137">
        <v>1.9826189999999999</v>
      </c>
      <c r="BG137">
        <v>2.1884160000000001</v>
      </c>
      <c r="BH137">
        <v>2.1179929999999998</v>
      </c>
      <c r="BI137">
        <v>1.81925</v>
      </c>
      <c r="BJ137">
        <v>1.7942979999999999</v>
      </c>
      <c r="BK137">
        <v>1.782397</v>
      </c>
      <c r="BL137">
        <v>1.775115</v>
      </c>
      <c r="BM137">
        <v>1.815118</v>
      </c>
      <c r="BN137">
        <v>1.742094</v>
      </c>
    </row>
    <row r="138" spans="1:79">
      <c r="A138">
        <v>114.6575</v>
      </c>
      <c r="B138" s="2">
        <v>4.7773958333333333</v>
      </c>
      <c r="C138">
        <v>2.0569860000000002</v>
      </c>
      <c r="D138">
        <v>1.9947600000000001</v>
      </c>
      <c r="E138">
        <v>1.8277950000000001</v>
      </c>
      <c r="F138">
        <v>1.8373870000000001</v>
      </c>
      <c r="G138">
        <v>7.1840000000000001E-2</v>
      </c>
      <c r="H138">
        <v>5.7196999999999998E-2</v>
      </c>
      <c r="I138">
        <v>6.9445000000000007E-2</v>
      </c>
      <c r="J138">
        <v>5.7715000000000002E-2</v>
      </c>
      <c r="K138">
        <v>3.3739949999999999</v>
      </c>
      <c r="L138">
        <v>3.582163</v>
      </c>
      <c r="M138">
        <v>3.6490390000000001</v>
      </c>
      <c r="N138">
        <v>3.6923509999999999</v>
      </c>
      <c r="O138">
        <v>1.8115129999999999</v>
      </c>
      <c r="P138">
        <v>1.8574409999999999</v>
      </c>
      <c r="Q138">
        <v>1.862465</v>
      </c>
      <c r="R138">
        <v>1.7999099999999999</v>
      </c>
      <c r="S138">
        <v>2.0167769999999998</v>
      </c>
      <c r="T138">
        <v>1.831806</v>
      </c>
      <c r="U138">
        <v>1.7961959999999999</v>
      </c>
      <c r="V138">
        <v>1.8047390000000001</v>
      </c>
      <c r="W138">
        <v>1.788305</v>
      </c>
      <c r="X138">
        <v>1.786815</v>
      </c>
      <c r="Y138">
        <v>1.6685049999999999</v>
      </c>
      <c r="Z138">
        <v>1.737951</v>
      </c>
      <c r="AA138">
        <v>1.780027</v>
      </c>
      <c r="AB138">
        <v>1.7905040000000001</v>
      </c>
      <c r="AC138">
        <v>1.8051489999999999</v>
      </c>
      <c r="AD138">
        <v>1.8099689999999999</v>
      </c>
      <c r="AE138">
        <v>1.8514200000000001</v>
      </c>
      <c r="AF138">
        <v>1.754726</v>
      </c>
      <c r="AG138">
        <v>1.8130329999999999</v>
      </c>
      <c r="AH138">
        <v>1.8243959999999999</v>
      </c>
      <c r="AI138">
        <v>1.803877</v>
      </c>
      <c r="AJ138">
        <v>1.749765</v>
      </c>
      <c r="AK138">
        <v>1.797628</v>
      </c>
      <c r="AL138">
        <v>1.7721009999999999</v>
      </c>
      <c r="AM138">
        <v>1.7329019999999999</v>
      </c>
      <c r="AN138">
        <v>1.7737780000000001</v>
      </c>
      <c r="AO138">
        <v>1.7734350000000001</v>
      </c>
      <c r="AP138">
        <v>1.7785249999999999</v>
      </c>
      <c r="AQ138">
        <v>0.54313999999999996</v>
      </c>
      <c r="AR138">
        <v>3.860862</v>
      </c>
      <c r="AS138">
        <v>4.1337099999999998</v>
      </c>
      <c r="AT138">
        <v>4.0303630000000004</v>
      </c>
      <c r="AU138">
        <v>4.0249329999999999</v>
      </c>
      <c r="AV138">
        <v>3.4489670000000001</v>
      </c>
      <c r="AW138">
        <v>3.074665</v>
      </c>
      <c r="AX138">
        <v>2.563993</v>
      </c>
      <c r="AY138">
        <v>1.866986</v>
      </c>
      <c r="AZ138">
        <v>2.3959359999999998</v>
      </c>
      <c r="BA138">
        <v>2.384541</v>
      </c>
      <c r="BB138">
        <v>2.1847859999999999</v>
      </c>
      <c r="BC138">
        <v>2.0353650000000001</v>
      </c>
      <c r="BD138">
        <v>2.0021810000000002</v>
      </c>
      <c r="BE138">
        <v>2.0701719999999999</v>
      </c>
      <c r="BF138">
        <v>1.9926950000000001</v>
      </c>
      <c r="BG138">
        <v>2.191208</v>
      </c>
      <c r="BH138">
        <v>2.1181800000000002</v>
      </c>
      <c r="BI138">
        <v>1.823914</v>
      </c>
      <c r="BJ138">
        <v>1.797466</v>
      </c>
      <c r="BK138">
        <v>1.7846599999999999</v>
      </c>
      <c r="BL138">
        <v>1.778081</v>
      </c>
      <c r="BM138">
        <v>1.819164</v>
      </c>
      <c r="BN138">
        <v>1.753779</v>
      </c>
    </row>
    <row r="139" spans="1:79">
      <c r="A139">
        <v>115.6575</v>
      </c>
      <c r="B139" s="2">
        <v>4.8190625000000002</v>
      </c>
      <c r="C139">
        <v>2.068864</v>
      </c>
      <c r="D139">
        <v>1.998645</v>
      </c>
      <c r="E139">
        <v>1.8337939999999999</v>
      </c>
      <c r="F139">
        <v>1.8426439999999999</v>
      </c>
      <c r="G139">
        <v>7.1529999999999996E-2</v>
      </c>
      <c r="H139">
        <v>5.7029000000000003E-2</v>
      </c>
      <c r="I139">
        <v>6.9173999999999999E-2</v>
      </c>
      <c r="J139">
        <v>5.8089000000000002E-2</v>
      </c>
      <c r="K139">
        <v>3.4032990000000001</v>
      </c>
      <c r="L139">
        <v>3.6139169999999998</v>
      </c>
      <c r="M139">
        <v>3.6923089999999998</v>
      </c>
      <c r="N139">
        <v>3.7201909999999998</v>
      </c>
      <c r="O139">
        <v>1.818762</v>
      </c>
      <c r="P139">
        <v>1.8665020000000001</v>
      </c>
      <c r="Q139">
        <v>1.867014</v>
      </c>
      <c r="R139">
        <v>1.8044800000000001</v>
      </c>
      <c r="S139">
        <v>2.0252829999999999</v>
      </c>
      <c r="T139">
        <v>1.8369310000000001</v>
      </c>
      <c r="U139">
        <v>1.79678</v>
      </c>
      <c r="V139">
        <v>1.8122560000000001</v>
      </c>
      <c r="W139">
        <v>1.790497</v>
      </c>
      <c r="X139">
        <v>1.7880670000000001</v>
      </c>
      <c r="Y139">
        <v>1.6676690000000001</v>
      </c>
      <c r="Z139">
        <v>1.736343</v>
      </c>
      <c r="AA139">
        <v>1.7840830000000001</v>
      </c>
      <c r="AB139">
        <v>1.79515</v>
      </c>
      <c r="AC139">
        <v>1.8107850000000001</v>
      </c>
      <c r="AD139">
        <v>1.811661</v>
      </c>
      <c r="AE139">
        <v>1.858633</v>
      </c>
      <c r="AF139">
        <v>1.75776</v>
      </c>
      <c r="AG139">
        <v>1.8169759999999999</v>
      </c>
      <c r="AH139">
        <v>1.8315950000000001</v>
      </c>
      <c r="AI139">
        <v>1.808559</v>
      </c>
      <c r="AJ139">
        <v>1.753673</v>
      </c>
      <c r="AK139">
        <v>1.803857</v>
      </c>
      <c r="AL139">
        <v>1.7784329999999999</v>
      </c>
      <c r="AM139">
        <v>1.734386</v>
      </c>
      <c r="AN139">
        <v>1.7788999999999999</v>
      </c>
      <c r="AO139">
        <v>1.780775</v>
      </c>
      <c r="AP139">
        <v>1.7850010000000001</v>
      </c>
      <c r="AQ139">
        <v>0.54476899999999995</v>
      </c>
      <c r="AR139">
        <v>3.916121</v>
      </c>
      <c r="AS139">
        <v>4.1937009999999999</v>
      </c>
      <c r="AT139">
        <v>4.0727909999999996</v>
      </c>
      <c r="AU139">
        <v>4.0792000000000002</v>
      </c>
      <c r="AV139">
        <v>3.4775800000000001</v>
      </c>
      <c r="AW139">
        <v>3.091399</v>
      </c>
      <c r="AX139">
        <v>2.5652149999999998</v>
      </c>
      <c r="AY139">
        <v>1.86799</v>
      </c>
      <c r="AZ139">
        <v>2.4074740000000001</v>
      </c>
      <c r="BA139">
        <v>2.4057119999999999</v>
      </c>
      <c r="BB139">
        <v>2.1810559999999999</v>
      </c>
      <c r="BC139">
        <v>2.0438079999999998</v>
      </c>
      <c r="BD139">
        <v>2.0089890000000001</v>
      </c>
      <c r="BE139">
        <v>2.0718200000000002</v>
      </c>
      <c r="BF139">
        <v>2.003663</v>
      </c>
      <c r="BG139">
        <v>2.19156</v>
      </c>
      <c r="BH139">
        <v>2.1206670000000001</v>
      </c>
      <c r="BI139">
        <v>1.8243670000000001</v>
      </c>
      <c r="BJ139">
        <v>1.8012790000000001</v>
      </c>
      <c r="BK139">
        <v>1.7901849999999999</v>
      </c>
      <c r="BL139">
        <v>1.776818</v>
      </c>
      <c r="BM139">
        <v>1.8216000000000001</v>
      </c>
      <c r="BN139">
        <v>1.7581720000000001</v>
      </c>
    </row>
    <row r="140" spans="1:79">
      <c r="A140">
        <v>116.6575</v>
      </c>
      <c r="B140" s="2">
        <v>4.8607291666666663</v>
      </c>
      <c r="C140">
        <v>2.064527</v>
      </c>
      <c r="D140">
        <v>2.0047860000000002</v>
      </c>
      <c r="E140">
        <v>1.836112</v>
      </c>
      <c r="F140">
        <v>1.8464290000000001</v>
      </c>
      <c r="G140">
        <v>7.1897000000000003E-2</v>
      </c>
      <c r="H140">
        <v>5.6589E-2</v>
      </c>
      <c r="I140">
        <v>6.7487000000000005E-2</v>
      </c>
      <c r="J140">
        <v>5.6713E-2</v>
      </c>
      <c r="K140">
        <v>3.4287200000000002</v>
      </c>
      <c r="L140">
        <v>3.6438160000000002</v>
      </c>
      <c r="M140">
        <v>3.721441</v>
      </c>
      <c r="N140">
        <v>3.7554310000000002</v>
      </c>
      <c r="O140">
        <v>1.826724</v>
      </c>
      <c r="P140">
        <v>1.872568</v>
      </c>
      <c r="Q140">
        <v>1.868565</v>
      </c>
      <c r="R140">
        <v>1.807893</v>
      </c>
      <c r="S140">
        <v>2.0259299999999998</v>
      </c>
      <c r="T140">
        <v>1.8370740000000001</v>
      </c>
      <c r="U140">
        <v>1.7999849999999999</v>
      </c>
      <c r="V140">
        <v>1.81271</v>
      </c>
      <c r="W140">
        <v>1.788956</v>
      </c>
      <c r="X140">
        <v>1.786233</v>
      </c>
      <c r="Y140">
        <v>1.6715549999999999</v>
      </c>
      <c r="Z140">
        <v>1.7353400000000001</v>
      </c>
      <c r="AA140">
        <v>1.788805</v>
      </c>
      <c r="AB140">
        <v>1.8008090000000001</v>
      </c>
      <c r="AC140">
        <v>1.8164089999999999</v>
      </c>
      <c r="AD140">
        <v>1.8146370000000001</v>
      </c>
      <c r="AE140">
        <v>1.8569990000000001</v>
      </c>
      <c r="AF140">
        <v>1.7627649999999999</v>
      </c>
      <c r="AG140">
        <v>1.8220350000000001</v>
      </c>
      <c r="AH140">
        <v>1.8355220000000001</v>
      </c>
      <c r="AI140">
        <v>1.8120529999999999</v>
      </c>
      <c r="AJ140">
        <v>1.7583740000000001</v>
      </c>
      <c r="AK140">
        <v>1.812783</v>
      </c>
      <c r="AL140">
        <v>1.7832699999999999</v>
      </c>
      <c r="AM140">
        <v>1.7370319999999999</v>
      </c>
      <c r="AN140">
        <v>1.782311</v>
      </c>
      <c r="AO140">
        <v>1.786214</v>
      </c>
      <c r="AP140">
        <v>1.7907759999999999</v>
      </c>
      <c r="AQ140">
        <v>0.54693700000000001</v>
      </c>
      <c r="AR140">
        <v>3.957624</v>
      </c>
      <c r="AS140">
        <v>4.2539110000000004</v>
      </c>
      <c r="AT140">
        <v>4.1170369999999998</v>
      </c>
      <c r="AU140">
        <v>4.111275</v>
      </c>
      <c r="AV140">
        <v>3.4985729999999999</v>
      </c>
      <c r="AW140">
        <v>3.1223999999999998</v>
      </c>
      <c r="AX140">
        <v>2.577817</v>
      </c>
      <c r="AY140">
        <v>1.879114</v>
      </c>
      <c r="AZ140">
        <v>2.4175870000000002</v>
      </c>
      <c r="BA140">
        <v>2.4135170000000001</v>
      </c>
      <c r="BB140">
        <v>2.1951179999999999</v>
      </c>
      <c r="BC140">
        <v>2.046062</v>
      </c>
      <c r="BD140">
        <v>2.007387</v>
      </c>
      <c r="BE140">
        <v>2.080708</v>
      </c>
      <c r="BF140">
        <v>2.0175230000000002</v>
      </c>
      <c r="BG140">
        <v>2.1947390000000002</v>
      </c>
      <c r="BH140">
        <v>2.1251380000000002</v>
      </c>
      <c r="BI140">
        <v>1.822311</v>
      </c>
      <c r="BJ140">
        <v>1.8061609999999999</v>
      </c>
      <c r="BK140">
        <v>1.795677</v>
      </c>
      <c r="BL140">
        <v>1.781506</v>
      </c>
      <c r="BM140">
        <v>1.8272710000000001</v>
      </c>
      <c r="BN140">
        <v>1.7603839999999999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60" zoomScaleNormal="6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2.0961110000000001</v>
      </c>
      <c r="B10" s="1">
        <v>8.7337962962962964E-2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3.0963889999999998</v>
      </c>
      <c r="B11" s="1">
        <v>0.1290162037037037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4.0963890000000003</v>
      </c>
      <c r="B12" s="1">
        <v>0.17068287037037036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5.0963890000000003</v>
      </c>
      <c r="B13" s="1">
        <v>0.21234953703703704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6.0966670000000001</v>
      </c>
      <c r="B14" s="1">
        <v>0.2540277777777778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7.0966670000000001</v>
      </c>
      <c r="B15" s="1">
        <v>0.29569444444444443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8.0966670000000001</v>
      </c>
      <c r="B16" s="1">
        <v>0.33736111111111106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9.0966670000000001</v>
      </c>
      <c r="B17" s="1">
        <v>0.37902777777777774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10.096667</v>
      </c>
      <c r="B18" s="1">
        <v>0.42069444444444443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11.096667</v>
      </c>
      <c r="B19" s="1">
        <v>0.46236111111111106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12.096667</v>
      </c>
      <c r="B20" s="1">
        <v>0.50402777777777774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13.096667</v>
      </c>
      <c r="B21" s="1">
        <v>0.54569444444444437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14.096667</v>
      </c>
      <c r="B22" s="1">
        <v>0.58736111111111111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15.096667</v>
      </c>
      <c r="B23" s="1">
        <v>0.62902777777777774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16.096944000000001</v>
      </c>
      <c r="B24" s="1">
        <v>0.67070601851851841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17.096944000000001</v>
      </c>
      <c r="B25" s="1">
        <v>0.71237268518518515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18.096944000000001</v>
      </c>
      <c r="B26" s="1">
        <v>0.75403935185185178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19.096944000000001</v>
      </c>
      <c r="B27" s="1">
        <v>0.79570601851851841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20.096944000000001</v>
      </c>
      <c r="B28" s="1">
        <v>0.83737268518518515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21.096944000000001</v>
      </c>
      <c r="B29" s="1">
        <v>0.87903935185185178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22.096944000000001</v>
      </c>
      <c r="B30" s="1">
        <v>0.92070601851851841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23.0975</v>
      </c>
      <c r="B31" s="1">
        <v>0.96239583333333334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24.0975</v>
      </c>
      <c r="B32" s="1">
        <v>1.0040625000000001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25.0975</v>
      </c>
      <c r="B33" s="1">
        <v>1.0457291666666666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25.715</v>
      </c>
      <c r="B34" s="1">
        <v>1.0714583333333334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25.904444000000002</v>
      </c>
      <c r="B35" s="1">
        <v>1.0793518518518519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26.154722</v>
      </c>
      <c r="B36" s="1">
        <v>1.0897800925925927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26.405000000000001</v>
      </c>
      <c r="B37" s="1">
        <v>1.1002083333333335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26.655000000000001</v>
      </c>
      <c r="B38" s="1">
        <v>1.110625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26.905277999999999</v>
      </c>
      <c r="B39" s="1">
        <v>1.1210532407407408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27.155277999999999</v>
      </c>
      <c r="B40" s="2">
        <v>1.1314699074074073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27.405277999999999</v>
      </c>
      <c r="B41" s="2">
        <v>1.141886574074074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27.655277999999999</v>
      </c>
      <c r="B42" s="2">
        <v>1.1523032407407408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27.905000000000001</v>
      </c>
      <c r="B43" s="2">
        <v>1.1627083333333335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28.155000000000001</v>
      </c>
      <c r="B44" s="2">
        <v>1.173125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28.405000000000001</v>
      </c>
      <c r="B45" s="2">
        <v>1.1835416666666667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28.655000000000001</v>
      </c>
      <c r="B46" s="2">
        <v>1.1939583333333335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28.905277999999999</v>
      </c>
      <c r="B47" s="2">
        <v>1.204386574074074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29.155277999999999</v>
      </c>
      <c r="B48" s="2">
        <v>1.2148032407407408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29.405277999999999</v>
      </c>
      <c r="B49" s="2">
        <v>1.2252199074074073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29.655277999999999</v>
      </c>
      <c r="B50" s="2">
        <v>1.235636574074074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29.905277999999999</v>
      </c>
      <c r="B51" s="2">
        <v>1.2460532407407408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30.155277999999999</v>
      </c>
      <c r="B52" s="2">
        <v>1.2564699074074073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30.405277999999999</v>
      </c>
      <c r="B53" s="2">
        <v>1.266886574074074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30.655277999999999</v>
      </c>
      <c r="B54" s="2">
        <v>1.2773032407407408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31.658055999999998</v>
      </c>
      <c r="B55" s="2">
        <v>1.3190856481481481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32.658056000000002</v>
      </c>
      <c r="B56" s="2">
        <v>1.3607523148148148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33.658056000000002</v>
      </c>
      <c r="B57" s="2">
        <v>1.4024189814814816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34.658332999999999</v>
      </c>
      <c r="B58" s="2">
        <v>1.4440972222222221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35.658611000000001</v>
      </c>
      <c r="B59" s="2">
        <v>1.4857754629629631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36.658611000000001</v>
      </c>
      <c r="B60" s="2">
        <v>1.5274421296296297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37.658611000000001</v>
      </c>
      <c r="B61" s="2">
        <v>1.5691087962962964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38.658611000000001</v>
      </c>
      <c r="B62" s="2">
        <v>1.6107754629629631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39.658611000000001</v>
      </c>
      <c r="B63" s="2">
        <v>1.6524421296296297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40.658611000000001</v>
      </c>
      <c r="B64" s="2">
        <v>1.6941087962962964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41.658889000000002</v>
      </c>
      <c r="B65" s="2">
        <v>1.735787037037037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42.658889000000002</v>
      </c>
      <c r="B66" s="2">
        <v>1.7774537037037037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43.658889000000002</v>
      </c>
      <c r="B67" s="2">
        <v>1.8191203703703704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44.658889000000002</v>
      </c>
      <c r="B68" s="2">
        <v>1.860787037037037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45.658889000000002</v>
      </c>
      <c r="B69" s="2">
        <v>1.9024537037037037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46.658889000000002</v>
      </c>
      <c r="B70" s="2">
        <v>1.9441203703703704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47.658889000000002</v>
      </c>
      <c r="B71" s="2">
        <v>1.985787037037037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48.658889000000002</v>
      </c>
      <c r="B72" s="2">
        <v>2.0274537037037037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49.658889000000002</v>
      </c>
      <c r="B73" s="2">
        <v>2.0691203703703702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50.658889000000002</v>
      </c>
      <c r="B74" s="2">
        <v>2.1107870370370372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51.658889000000002</v>
      </c>
      <c r="B75" s="2">
        <v>2.1524537037037037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52.658889000000002</v>
      </c>
      <c r="B76" s="2">
        <v>2.1941203703703702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53.658889000000002</v>
      </c>
      <c r="B77" s="2">
        <v>2.2357870370370372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54.658889000000002</v>
      </c>
      <c r="B78" s="2">
        <v>2.2774537037037037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55.658889000000002</v>
      </c>
      <c r="B79" s="2">
        <v>2.3191203703703702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56.658889000000002</v>
      </c>
      <c r="B80" s="2">
        <v>2.3607870370370372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57.659166999999997</v>
      </c>
      <c r="B81" s="2">
        <v>2.4024652777777775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58.659166999999997</v>
      </c>
      <c r="B82" s="2">
        <v>2.4441319444444445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59.659166999999997</v>
      </c>
      <c r="B83" s="2">
        <v>2.485798611111111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60.659166999999997</v>
      </c>
      <c r="B84" s="2">
        <v>2.5274652777777775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61.659166999999997</v>
      </c>
      <c r="B85" s="2">
        <v>2.5691319444444445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62.659166999999997</v>
      </c>
      <c r="B86" s="2">
        <v>2.610798611111111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63.659166999999997</v>
      </c>
      <c r="B87" s="2">
        <v>2.6524652777777775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64.659166999999997</v>
      </c>
      <c r="B88" s="2">
        <v>2.6941319444444445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65.659166999999997</v>
      </c>
      <c r="B89" s="2">
        <v>2.735798611111111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66.659166999999997</v>
      </c>
      <c r="B90" s="2">
        <v>2.7774652777777775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67.659166999999997</v>
      </c>
      <c r="B91" s="2">
        <v>2.8191319444444445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68.659166999999997</v>
      </c>
      <c r="B92" s="2">
        <v>2.860798611111111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69.659166999999997</v>
      </c>
      <c r="B93" s="2">
        <v>2.9024652777777775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70.659166999999997</v>
      </c>
      <c r="B94" s="2">
        <v>2.9441319444444445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71.658056000000002</v>
      </c>
      <c r="B95" s="2">
        <v>2.9857523148148144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72.658056000000002</v>
      </c>
      <c r="B96" s="2">
        <v>3.0274189814814814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73.658056000000002</v>
      </c>
      <c r="B97" s="2">
        <v>3.0690856481481479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74.658056000000002</v>
      </c>
      <c r="B98" s="2">
        <v>3.1107523148148144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75.658056000000002</v>
      </c>
      <c r="B99" s="2">
        <v>3.1524189814814814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76.658332999999999</v>
      </c>
      <c r="B100" s="2">
        <v>3.1940972222222221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77.658332999999999</v>
      </c>
      <c r="B101" s="2">
        <v>3.2357638888888887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78.658332999999999</v>
      </c>
      <c r="B102" s="2">
        <v>3.2774305555555556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79.658610999999993</v>
      </c>
      <c r="B103" s="2">
        <v>3.3191087962962964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80.658610999999993</v>
      </c>
      <c r="B104" s="2">
        <v>3.3607754629629629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81.658610999999993</v>
      </c>
      <c r="B105" s="2">
        <v>3.4024421296296299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82.658610999999993</v>
      </c>
      <c r="B106" s="2">
        <v>3.4441087962962964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83.658610999999993</v>
      </c>
      <c r="B107" s="2">
        <v>3.4857754629629629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84.658610999999993</v>
      </c>
      <c r="B108" s="2">
        <v>3.5274421296296299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85.658610999999993</v>
      </c>
      <c r="B109" s="2">
        <v>3.5691087962962964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86.658610999999993</v>
      </c>
      <c r="B110" s="2">
        <v>3.6107754629629629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87.658610999999993</v>
      </c>
      <c r="B111" s="2">
        <v>3.6524421296296299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88.658610999999993</v>
      </c>
      <c r="B112" s="2">
        <v>3.6941087962962964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89.658610999999993</v>
      </c>
      <c r="B113" s="2">
        <v>3.7357754629629629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90.658889000000002</v>
      </c>
      <c r="B114" s="2">
        <v>3.7774537037037041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91.658610999999993</v>
      </c>
      <c r="B115" s="2">
        <v>3.8191087962962964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92.658610999999993</v>
      </c>
      <c r="B116" s="2">
        <v>3.8607754629629629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93.658610999999993</v>
      </c>
      <c r="B117" s="2">
        <v>3.9024421296296299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94.658056000000002</v>
      </c>
      <c r="B118" s="2">
        <v>3.9440856481481479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95.658056000000002</v>
      </c>
      <c r="B119" s="2">
        <v>3.9857523148148144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96.658056000000002</v>
      </c>
      <c r="B120" s="2">
        <v>4.0274189814814809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97.658056000000002</v>
      </c>
      <c r="B121" s="2">
        <v>4.0690856481481479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98.657777999999993</v>
      </c>
      <c r="B122" s="2">
        <v>4.1107407407407406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99.657777999999993</v>
      </c>
      <c r="B123" s="2">
        <v>4.1524074074074075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100.65777799999999</v>
      </c>
      <c r="B124" s="2">
        <v>4.1940740740740745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101.6575</v>
      </c>
      <c r="B125" s="2">
        <v>4.2357291666666663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102.6575</v>
      </c>
      <c r="B126" s="2">
        <v>4.2773958333333333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103.6575</v>
      </c>
      <c r="B127" s="2">
        <v>4.3190625000000002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104.6575</v>
      </c>
      <c r="B128" s="2">
        <v>4.3607291666666663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105.6575</v>
      </c>
      <c r="B129" s="2">
        <v>4.4023958333333333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106.6575</v>
      </c>
      <c r="B130" s="2">
        <v>4.4440625000000002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107.6575</v>
      </c>
      <c r="B131" s="2">
        <v>4.4857291666666663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108.65777799999999</v>
      </c>
      <c r="B132" s="2">
        <v>4.5274074074074075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109.65777799999999</v>
      </c>
      <c r="B133" s="2">
        <v>4.5690740740740745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110.65777799999999</v>
      </c>
      <c r="B134" s="2">
        <v>4.6107407407407406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111.65777799999999</v>
      </c>
      <c r="B135" s="2">
        <v>4.6524074074074075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112.657222</v>
      </c>
      <c r="B136" s="2">
        <v>4.694050925925926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113.657222</v>
      </c>
      <c r="B137" s="2">
        <v>4.7357175925925921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114.6575</v>
      </c>
      <c r="B138" s="2">
        <v>4.7773958333333333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115.6575</v>
      </c>
      <c r="B139" s="2">
        <v>4.8190625000000002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116.6575</v>
      </c>
      <c r="B140" s="2">
        <v>4.8607291666666663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2017-10-23T18:36:42Z</dcterms:modified>
</cp:coreProperties>
</file>