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60" yWindow="2610" windowWidth="12435" windowHeight="612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<sst xmlns="http://schemas.openxmlformats.org/spreadsheetml/2006/main" count="11745" uniqueCount="94">
  <si>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</si>
  <si>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</si>
  <si>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</si>
  <si>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</si>
  <si>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</si>
  <si>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</si>
  <si>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</si>
  <si>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ID:1707111330P2_C6_86_G07_12_P2</t>
  </si>
  <si>
    <t>T47D</t>
  </si>
  <si>
    <t>Compound1</t>
  </si>
  <si>
    <t>CONTROL</t>
  </si>
  <si>
    <t>TP0001986G07</t>
  </si>
  <si>
    <t>TP0001986G08</t>
  </si>
  <si>
    <t>TP0001986G09</t>
  </si>
  <si>
    <t>TP0001986G10</t>
  </si>
  <si>
    <t>TP0001986G11</t>
  </si>
  <si>
    <t>TP0001986G12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</si>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</sst>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1.8519999999999999E-3</v>
      </c>
      <c r="D9">
        <v>2.0839999999999999E-3</v>
      </c>
      <c r="E9">
        <v>4.3300000000000001E-4</v>
      </c>
      <c r="F9">
        <v>-3.8920000000000001E-3</v>
      </c>
      <c r="G9">
        <v>-2.0760000000000002E-3</v>
      </c>
      <c r="H9">
        <v>-5.1199999999999998E-4</v>
      </c>
      <c r="I9">
        <v>-1.3159999999999999E-3</v>
      </c>
      <c r="J9">
        <v>-2.359E-3</v>
      </c>
      <c r="K9">
        <v>-8.4999999999999995E-4</v>
      </c>
      <c r="L9">
        <v>6.6200000000000005E-4</v>
      </c>
      <c r="M9">
        <v>-6.0499999999999996E-4</v>
      </c>
      <c r="N9">
        <v>-2.9599999999999998E-4</v>
      </c>
      <c r="O9">
        <v>1.583E-3</v>
      </c>
      <c r="P9">
        <v>1.903E-3</v>
      </c>
      <c r="Q9">
        <v>6.8800000000000003E-4</v>
      </c>
      <c r="R9">
        <v>9.7999999999999997E-5</v>
      </c>
      <c r="S9">
        <v>9.7400000000000004E-4</v>
      </c>
      <c r="T9">
        <v>-1.403E-3</v>
      </c>
      <c r="U9">
        <v>-2.8660000000000001E-3</v>
      </c>
      <c r="V9">
        <v>-1.1379999999999999E-3</v>
      </c>
      <c r="W9">
        <v>1.97E-3</v>
      </c>
      <c r="X9">
        <v>1.5460000000000001E-3</v>
      </c>
      <c r="Y9">
        <v>-6.8099999999999996E-4</v>
      </c>
      <c r="Z9">
        <v>7.6599999999999997E-4</v>
      </c>
      <c r="AA9">
        <v>1.2830000000000001E-3</v>
      </c>
      <c r="AB9">
        <v>-7.8799999999999996E-4</v>
      </c>
      <c r="AC9">
        <v>2.0400000000000001E-3</v>
      </c>
      <c r="AD9">
        <v>-2.5000000000000001E-5</v>
      </c>
      <c r="AE9">
        <v>-1.7780000000000001E-3</v>
      </c>
      <c r="AF9">
        <v>4.5000000000000003E-5</v>
      </c>
      <c r="AG9">
        <v>-7.1699999999999997E-4</v>
      </c>
      <c r="AH9">
        <v>-1.041E-3</v>
      </c>
      <c r="AI9">
        <v>3.2469999999999999E-3</v>
      </c>
      <c r="AJ9">
        <v>1.776E-3</v>
      </c>
      <c r="AK9">
        <v>2.7999999999999998E-4</v>
      </c>
      <c r="AL9">
        <v>2.8200000000000002E-4</v>
      </c>
      <c r="AM9">
        <v>2.3609999999999998E-3</v>
      </c>
      <c r="AN9">
        <v>1.124E-3</v>
      </c>
      <c r="AO9">
        <v>2.5500000000000002E-4</v>
      </c>
      <c r="AP9">
        <v>1.3879999999999999E-3</v>
      </c>
      <c r="AQ9">
        <v>1.7470000000000001E-3</v>
      </c>
      <c r="AR9">
        <v>6.9899999999999997E-4</v>
      </c>
      <c r="AS9">
        <v>-9.5799999999999998E-4</v>
      </c>
      <c r="AT9">
        <v>1.0349999999999999E-3</v>
      </c>
      <c r="AU9">
        <v>-1.9499999999999999E-3</v>
      </c>
      <c r="AV9">
        <v>2.7629999999999998E-3</v>
      </c>
      <c r="AW9">
        <v>2.9919999999999999E-3</v>
      </c>
      <c r="AX9">
        <v>-9.3199999999999999E-4</v>
      </c>
      <c r="AY9">
        <v>-7.1699999999999997E-4</v>
      </c>
      <c r="AZ9">
        <v>-2.2569999999999999E-3</v>
      </c>
      <c r="BA9">
        <v>-1.951E-3</v>
      </c>
      <c r="BB9">
        <v>2.3600000000000001E-3</v>
      </c>
      <c r="BC9">
        <v>1.304E-3</v>
      </c>
      <c r="BD9">
        <v>-3.5019999999999999E-3</v>
      </c>
      <c r="BE9">
        <v>-8.1800000000000004E-4</v>
      </c>
      <c r="BF9">
        <v>1.07E-4</v>
      </c>
      <c r="BG9">
        <v>2.6600000000000001E-4</v>
      </c>
      <c r="BH9">
        <v>-2.2209999999999999E-3</v>
      </c>
      <c r="BI9">
        <v>9.6500000000000004E-4</v>
      </c>
      <c r="BJ9">
        <v>-1.85E-4</v>
      </c>
      <c r="BK9">
        <v>-1.0189999999999999E-3</v>
      </c>
      <c r="BL9">
        <v>-1.3810000000000001E-3</v>
      </c>
      <c r="BM9">
        <v>2.166E-3</v>
      </c>
      <c r="BN9">
        <v>-1.7819999999999999E-3</v>
      </c>
    </row>
    <row r="10" spans="1:66">
      <c r="A10">
        <v>2.0772219999999999</v>
      </c>
      <c r="B10" s="1">
        <v>8.6550925925925934E-2</v>
      </c>
      <c r="C10">
        <v>9.4182000000000002E-2</v>
      </c>
      <c r="D10">
        <v>9.6480999999999997E-2</v>
      </c>
      <c r="E10">
        <v>7.2008000000000003E-2</v>
      </c>
      <c r="F10">
        <v>6.9803000000000004E-2</v>
      </c>
      <c r="G10">
        <v>8.9453000000000005E-2</v>
      </c>
      <c r="H10">
        <v>8.1479999999999997E-2</v>
      </c>
      <c r="I10">
        <v>4.4180999999999998E-2</v>
      </c>
      <c r="J10">
        <v>6.7323999999999995E-2</v>
      </c>
      <c r="K10">
        <v>0.116551</v>
      </c>
      <c r="L10">
        <v>0.101808</v>
      </c>
      <c r="M10">
        <v>0.112717</v>
      </c>
      <c r="N10">
        <v>0.12346799999999999</v>
      </c>
      <c r="O10">
        <v>9.7187999999999997E-2</v>
      </c>
      <c r="P10">
        <v>0.108741</v>
      </c>
      <c r="Q10">
        <v>9.3182000000000001E-2</v>
      </c>
      <c r="R10">
        <v>0.112483</v>
      </c>
      <c r="S10">
        <v>0.10570599999999999</v>
      </c>
      <c r="T10">
        <v>0.106646</v>
      </c>
      <c r="U10">
        <v>0.11798599999999999</v>
      </c>
      <c r="V10">
        <v>8.7878999999999999E-2</v>
      </c>
      <c r="W10">
        <v>8.5442000000000004E-2</v>
      </c>
      <c r="X10">
        <v>7.6900999999999997E-2</v>
      </c>
      <c r="Y10">
        <v>0.126667</v>
      </c>
      <c r="Z10">
        <v>0.109233</v>
      </c>
      <c r="AA10">
        <v>0.14082500000000001</v>
      </c>
      <c r="AB10">
        <v>0.13079399999999999</v>
      </c>
      <c r="AC10">
        <v>0.11749999999999999</v>
      </c>
      <c r="AD10">
        <v>9.1500999999999999E-2</v>
      </c>
      <c r="AE10">
        <v>9.5213000000000006E-2</v>
      </c>
      <c r="AF10">
        <v>0.13857900000000001</v>
      </c>
      <c r="AG10">
        <v>0.13850399999999999</v>
      </c>
      <c r="AH10">
        <v>0.13053999999999999</v>
      </c>
      <c r="AI10">
        <v>0.13861000000000001</v>
      </c>
      <c r="AJ10">
        <v>0.13534199999999999</v>
      </c>
      <c r="AK10">
        <v>0.115026</v>
      </c>
      <c r="AL10">
        <v>9.7494999999999998E-2</v>
      </c>
      <c r="AM10">
        <v>9.3733999999999998E-2</v>
      </c>
      <c r="AN10">
        <v>8.0863000000000004E-2</v>
      </c>
      <c r="AO10">
        <v>9.0401999999999996E-2</v>
      </c>
      <c r="AP10">
        <v>0.122914</v>
      </c>
      <c r="AQ10">
        <v>0.13189100000000001</v>
      </c>
      <c r="AR10">
        <v>0.124005</v>
      </c>
      <c r="AS10">
        <v>0.12963</v>
      </c>
      <c r="AT10">
        <v>9.2591000000000007E-2</v>
      </c>
      <c r="AU10">
        <v>9.6997E-2</v>
      </c>
      <c r="AV10">
        <v>7.3982999999999993E-2</v>
      </c>
      <c r="AW10">
        <v>0.12848999999999999</v>
      </c>
      <c r="AX10">
        <v>0.111947</v>
      </c>
      <c r="AY10">
        <v>0.12871299999999999</v>
      </c>
      <c r="AZ10">
        <v>0.118711</v>
      </c>
      <c r="BA10">
        <v>0.113605</v>
      </c>
      <c r="BB10">
        <v>0.103959</v>
      </c>
      <c r="BC10">
        <v>9.4342999999999996E-2</v>
      </c>
      <c r="BD10">
        <v>5.9515999999999999E-2</v>
      </c>
      <c r="BE10">
        <v>0.107754</v>
      </c>
      <c r="BF10">
        <v>0.10242900000000001</v>
      </c>
      <c r="BG10">
        <v>0.11423899999999999</v>
      </c>
      <c r="BH10">
        <v>0.105157</v>
      </c>
      <c r="BI10">
        <v>0.109933</v>
      </c>
      <c r="BJ10">
        <v>9.042E-2</v>
      </c>
      <c r="BK10">
        <v>8.8499999999999995E-2</v>
      </c>
      <c r="BL10">
        <v>6.6200999999999996E-2</v>
      </c>
      <c r="BM10">
        <v>9.7498000000000001E-2</v>
      </c>
      <c r="BN10">
        <v>8.5357000000000002E-2</v>
      </c>
    </row>
    <row r="11" spans="1:66">
      <c r="A11">
        <v>3.0772219999999999</v>
      </c>
      <c r="B11" s="1">
        <v>0.12821759259259261</v>
      </c>
      <c r="C11">
        <v>0.13073299999999999</v>
      </c>
      <c r="D11">
        <v>0.14252400000000001</v>
      </c>
      <c r="E11">
        <v>0.105031</v>
      </c>
      <c r="F11">
        <v>0.12485599999999999</v>
      </c>
      <c r="G11">
        <v>0.15682599999999999</v>
      </c>
      <c r="H11">
        <v>0.14230899999999999</v>
      </c>
      <c r="I11">
        <v>0.10630100000000001</v>
      </c>
      <c r="J11">
        <v>0.14499600000000001</v>
      </c>
      <c r="K11">
        <v>0.14903</v>
      </c>
      <c r="L11">
        <v>0.131574</v>
      </c>
      <c r="M11">
        <v>0.14496500000000001</v>
      </c>
      <c r="N11">
        <v>0.164413</v>
      </c>
      <c r="O11">
        <v>0.127222</v>
      </c>
      <c r="P11">
        <v>0.15781700000000001</v>
      </c>
      <c r="Q11">
        <v>0.12328699999999999</v>
      </c>
      <c r="R11">
        <v>0.17546900000000001</v>
      </c>
      <c r="S11">
        <v>0.16078799999999999</v>
      </c>
      <c r="T11">
        <v>0.14129700000000001</v>
      </c>
      <c r="U11">
        <v>0.15714700000000001</v>
      </c>
      <c r="V11">
        <v>0.122165</v>
      </c>
      <c r="W11">
        <v>0.115214</v>
      </c>
      <c r="X11">
        <v>0.101033</v>
      </c>
      <c r="Y11">
        <v>0.18775800000000001</v>
      </c>
      <c r="Z11">
        <v>0.14802100000000001</v>
      </c>
      <c r="AA11">
        <v>0.181731</v>
      </c>
      <c r="AB11">
        <v>0.158301</v>
      </c>
      <c r="AC11">
        <v>0.14644399999999999</v>
      </c>
      <c r="AD11">
        <v>0.125275</v>
      </c>
      <c r="AE11">
        <v>0.12075</v>
      </c>
      <c r="AF11">
        <v>0.175959</v>
      </c>
      <c r="AG11">
        <v>0.179122</v>
      </c>
      <c r="AH11">
        <v>0.17480599999999999</v>
      </c>
      <c r="AI11">
        <v>0.17715600000000001</v>
      </c>
      <c r="AJ11">
        <v>0.18392700000000001</v>
      </c>
      <c r="AK11">
        <v>0.147009</v>
      </c>
      <c r="AL11">
        <v>0.13644899999999999</v>
      </c>
      <c r="AM11">
        <v>0.124958</v>
      </c>
      <c r="AN11">
        <v>0.111897</v>
      </c>
      <c r="AO11">
        <v>0.11747299999999999</v>
      </c>
      <c r="AP11">
        <v>0.152562</v>
      </c>
      <c r="AQ11">
        <v>0.17918100000000001</v>
      </c>
      <c r="AR11">
        <v>0.171487</v>
      </c>
      <c r="AS11">
        <v>0.16502500000000001</v>
      </c>
      <c r="AT11">
        <v>0.11536399999999999</v>
      </c>
      <c r="AU11">
        <v>0.110473</v>
      </c>
      <c r="AV11">
        <v>8.0750000000000002E-2</v>
      </c>
      <c r="AW11">
        <v>0.168518</v>
      </c>
      <c r="AX11">
        <v>0.156995</v>
      </c>
      <c r="AY11">
        <v>0.178148</v>
      </c>
      <c r="AZ11">
        <v>0.16037899999999999</v>
      </c>
      <c r="BA11">
        <v>0.15692400000000001</v>
      </c>
      <c r="BB11">
        <v>0.14350399999999999</v>
      </c>
      <c r="BC11">
        <v>0.12184499999999999</v>
      </c>
      <c r="BD11">
        <v>7.7663999999999997E-2</v>
      </c>
      <c r="BE11">
        <v>0.13644999999999999</v>
      </c>
      <c r="BF11">
        <v>0.13176599999999999</v>
      </c>
      <c r="BG11">
        <v>0.16978399999999999</v>
      </c>
      <c r="BH11">
        <v>0.14630499999999999</v>
      </c>
      <c r="BI11">
        <v>0.14944199999999999</v>
      </c>
      <c r="BJ11">
        <v>0.12547700000000001</v>
      </c>
      <c r="BK11">
        <v>0.115922</v>
      </c>
      <c r="BL11">
        <v>9.9867999999999998E-2</v>
      </c>
      <c r="BM11">
        <v>0.14465800000000001</v>
      </c>
      <c r="BN11">
        <v>0.13718900000000001</v>
      </c>
    </row>
    <row r="12" spans="1:66">
      <c r="A12">
        <v>4.0774999999999997</v>
      </c>
      <c r="B12" s="1">
        <v>0.16989583333333333</v>
      </c>
      <c r="C12">
        <v>0.15449199999999999</v>
      </c>
      <c r="D12">
        <v>0.17927899999999999</v>
      </c>
      <c r="E12">
        <v>0.133548</v>
      </c>
      <c r="F12">
        <v>0.15804299999999999</v>
      </c>
      <c r="G12">
        <v>0.20175399999999999</v>
      </c>
      <c r="H12">
        <v>0.19281999999999999</v>
      </c>
      <c r="I12">
        <v>0.13319</v>
      </c>
      <c r="J12">
        <v>0.18120700000000001</v>
      </c>
      <c r="K12">
        <v>0.18143000000000001</v>
      </c>
      <c r="L12">
        <v>0.16225500000000001</v>
      </c>
      <c r="M12">
        <v>0.18279000000000001</v>
      </c>
      <c r="N12">
        <v>0.20120199999999999</v>
      </c>
      <c r="O12">
        <v>0.158494</v>
      </c>
      <c r="P12">
        <v>0.18707099999999999</v>
      </c>
      <c r="Q12">
        <v>0.14949000000000001</v>
      </c>
      <c r="R12">
        <v>0.21017</v>
      </c>
      <c r="S12">
        <v>0.199936</v>
      </c>
      <c r="T12">
        <v>0.17363999999999999</v>
      </c>
      <c r="U12">
        <v>0.19523799999999999</v>
      </c>
      <c r="V12">
        <v>0.15561</v>
      </c>
      <c r="W12">
        <v>0.14593800000000001</v>
      </c>
      <c r="X12">
        <v>0.13692099999999999</v>
      </c>
      <c r="Y12">
        <v>0.22018099999999999</v>
      </c>
      <c r="Z12">
        <v>0.18812499999999999</v>
      </c>
      <c r="AA12">
        <v>0.223325</v>
      </c>
      <c r="AB12">
        <v>0.200154</v>
      </c>
      <c r="AC12">
        <v>0.18027299999999999</v>
      </c>
      <c r="AD12">
        <v>0.151727</v>
      </c>
      <c r="AE12">
        <v>0.14782799999999999</v>
      </c>
      <c r="AF12">
        <v>0.21434400000000001</v>
      </c>
      <c r="AG12">
        <v>0.218809</v>
      </c>
      <c r="AH12">
        <v>0.22270499999999999</v>
      </c>
      <c r="AI12">
        <v>0.20957899999999999</v>
      </c>
      <c r="AJ12">
        <v>0.23042499999999999</v>
      </c>
      <c r="AK12">
        <v>0.18489900000000001</v>
      </c>
      <c r="AL12">
        <v>0.165659</v>
      </c>
      <c r="AM12">
        <v>0.15671299999999999</v>
      </c>
      <c r="AN12">
        <v>0.13875899999999999</v>
      </c>
      <c r="AO12">
        <v>0.146041</v>
      </c>
      <c r="AP12">
        <v>0.18357100000000001</v>
      </c>
      <c r="AQ12">
        <v>0.224075</v>
      </c>
      <c r="AR12">
        <v>0.22161700000000001</v>
      </c>
      <c r="AS12">
        <v>0.20086300000000001</v>
      </c>
      <c r="AT12">
        <v>0.14091100000000001</v>
      </c>
      <c r="AU12">
        <v>0.13159999999999999</v>
      </c>
      <c r="AV12">
        <v>9.7975000000000007E-2</v>
      </c>
      <c r="AW12">
        <v>0.202872</v>
      </c>
      <c r="AX12">
        <v>0.19339000000000001</v>
      </c>
      <c r="AY12">
        <v>0.22065799999999999</v>
      </c>
      <c r="AZ12">
        <v>0.19697600000000001</v>
      </c>
      <c r="BA12">
        <v>0.19250900000000001</v>
      </c>
      <c r="BB12">
        <v>0.17510400000000001</v>
      </c>
      <c r="BC12">
        <v>0.149955</v>
      </c>
      <c r="BD12">
        <v>9.3418000000000001E-2</v>
      </c>
      <c r="BE12">
        <v>0.160638</v>
      </c>
      <c r="BF12">
        <v>0.160499</v>
      </c>
      <c r="BG12">
        <v>0.21345700000000001</v>
      </c>
      <c r="BH12">
        <v>0.19400600000000001</v>
      </c>
      <c r="BI12">
        <v>0.18836600000000001</v>
      </c>
      <c r="BJ12">
        <v>0.159918</v>
      </c>
      <c r="BK12">
        <v>0.14512700000000001</v>
      </c>
      <c r="BL12">
        <v>0.12404800000000001</v>
      </c>
      <c r="BM12">
        <v>0.18732399999999999</v>
      </c>
      <c r="BN12">
        <v>0.17533799999999999</v>
      </c>
    </row>
    <row r="13" spans="1:66">
      <c r="A13">
        <v>5.0777780000000003</v>
      </c>
      <c r="B13" s="1">
        <v>0.21157407407407405</v>
      </c>
      <c r="C13">
        <v>0.16484199999999999</v>
      </c>
      <c r="D13">
        <v>0.20838699999999999</v>
      </c>
      <c r="E13">
        <v>0.160579</v>
      </c>
      <c r="F13">
        <v>0.176875</v>
      </c>
      <c r="G13">
        <v>0.229543</v>
      </c>
      <c r="H13">
        <v>0.22073000000000001</v>
      </c>
      <c r="I13">
        <v>0.14832300000000001</v>
      </c>
      <c r="J13">
        <v>0.197408</v>
      </c>
      <c r="K13">
        <v>0.20296800000000001</v>
      </c>
      <c r="L13">
        <v>0.18556</v>
      </c>
      <c r="M13">
        <v>0.207982</v>
      </c>
      <c r="N13">
        <v>0.22974800000000001</v>
      </c>
      <c r="O13">
        <v>0.17907799999999999</v>
      </c>
      <c r="P13">
        <v>0.20708299999999999</v>
      </c>
      <c r="Q13">
        <v>0.170378</v>
      </c>
      <c r="R13">
        <v>0.23299600000000001</v>
      </c>
      <c r="S13">
        <v>0.22780300000000001</v>
      </c>
      <c r="T13">
        <v>0.192991</v>
      </c>
      <c r="U13">
        <v>0.222855</v>
      </c>
      <c r="V13">
        <v>0.17516799999999999</v>
      </c>
      <c r="W13">
        <v>0.165939</v>
      </c>
      <c r="X13">
        <v>0.169016</v>
      </c>
      <c r="Y13">
        <v>0.25315199999999999</v>
      </c>
      <c r="Z13">
        <v>0.223195</v>
      </c>
      <c r="AA13">
        <v>0.252558</v>
      </c>
      <c r="AB13">
        <v>0.230272</v>
      </c>
      <c r="AC13">
        <v>0.20746899999999999</v>
      </c>
      <c r="AD13">
        <v>0.17232900000000001</v>
      </c>
      <c r="AE13">
        <v>0.16644700000000001</v>
      </c>
      <c r="AF13">
        <v>0.237986</v>
      </c>
      <c r="AG13">
        <v>0.24857000000000001</v>
      </c>
      <c r="AH13">
        <v>0.258828</v>
      </c>
      <c r="AI13">
        <v>0.23755200000000001</v>
      </c>
      <c r="AJ13">
        <v>0.26290599999999997</v>
      </c>
      <c r="AK13">
        <v>0.21897900000000001</v>
      </c>
      <c r="AL13">
        <v>0.18749499999999999</v>
      </c>
      <c r="AM13">
        <v>0.181198</v>
      </c>
      <c r="AN13">
        <v>0.162527</v>
      </c>
      <c r="AO13">
        <v>0.17005400000000001</v>
      </c>
      <c r="AP13">
        <v>0.20718500000000001</v>
      </c>
      <c r="AQ13">
        <v>0.253245</v>
      </c>
      <c r="AR13">
        <v>0.25951800000000003</v>
      </c>
      <c r="AS13">
        <v>0.23113600000000001</v>
      </c>
      <c r="AT13">
        <v>0.16201699999999999</v>
      </c>
      <c r="AU13">
        <v>0.14874899999999999</v>
      </c>
      <c r="AV13">
        <v>0.10943600000000001</v>
      </c>
      <c r="AW13">
        <v>0.229965</v>
      </c>
      <c r="AX13">
        <v>0.22248000000000001</v>
      </c>
      <c r="AY13">
        <v>0.246613</v>
      </c>
      <c r="AZ13">
        <v>0.223082</v>
      </c>
      <c r="BA13">
        <v>0.21229000000000001</v>
      </c>
      <c r="BB13">
        <v>0.194687</v>
      </c>
      <c r="BC13">
        <v>0.16897899999999999</v>
      </c>
      <c r="BD13">
        <v>0.104212</v>
      </c>
      <c r="BE13">
        <v>0.175313</v>
      </c>
      <c r="BF13">
        <v>0.17938999999999999</v>
      </c>
      <c r="BG13">
        <v>0.237929</v>
      </c>
      <c r="BH13">
        <v>0.22009200000000001</v>
      </c>
      <c r="BI13">
        <v>0.215221</v>
      </c>
      <c r="BJ13">
        <v>0.18189900000000001</v>
      </c>
      <c r="BK13">
        <v>0.16317799999999999</v>
      </c>
      <c r="BL13">
        <v>0.13633300000000001</v>
      </c>
      <c r="BM13">
        <v>0.211835</v>
      </c>
      <c r="BN13">
        <v>0.197354</v>
      </c>
    </row>
    <row r="14" spans="1:66">
      <c r="A14">
        <v>6.0777780000000003</v>
      </c>
      <c r="B14" s="1">
        <v>0.25324074074074071</v>
      </c>
      <c r="C14">
        <v>0.17996300000000001</v>
      </c>
      <c r="D14">
        <v>0.232483</v>
      </c>
      <c r="E14">
        <v>0.175592</v>
      </c>
      <c r="F14">
        <v>0.19389899999999999</v>
      </c>
      <c r="G14">
        <v>0.24729000000000001</v>
      </c>
      <c r="H14">
        <v>0.241203</v>
      </c>
      <c r="I14">
        <v>0.16139000000000001</v>
      </c>
      <c r="J14">
        <v>0.21110000000000001</v>
      </c>
      <c r="K14">
        <v>0.21772</v>
      </c>
      <c r="L14">
        <v>0.20178399999999999</v>
      </c>
      <c r="M14">
        <v>0.22664400000000001</v>
      </c>
      <c r="N14">
        <v>0.248444</v>
      </c>
      <c r="O14">
        <v>0.195856</v>
      </c>
      <c r="P14">
        <v>0.22831599999999999</v>
      </c>
      <c r="Q14">
        <v>0.184866</v>
      </c>
      <c r="R14">
        <v>0.24568300000000001</v>
      </c>
      <c r="S14">
        <v>0.251745</v>
      </c>
      <c r="T14">
        <v>0.22062899999999999</v>
      </c>
      <c r="U14">
        <v>0.24321300000000001</v>
      </c>
      <c r="V14">
        <v>0.19076599999999999</v>
      </c>
      <c r="W14">
        <v>0.18176</v>
      </c>
      <c r="X14">
        <v>0.18894900000000001</v>
      </c>
      <c r="Y14">
        <v>0.278806</v>
      </c>
      <c r="Z14">
        <v>0.247137</v>
      </c>
      <c r="AA14">
        <v>0.27288099999999998</v>
      </c>
      <c r="AB14">
        <v>0.25518099999999999</v>
      </c>
      <c r="AC14">
        <v>0.23091400000000001</v>
      </c>
      <c r="AD14">
        <v>0.18554599999999999</v>
      </c>
      <c r="AE14">
        <v>0.17999000000000001</v>
      </c>
      <c r="AF14">
        <v>0.26122099999999998</v>
      </c>
      <c r="AG14">
        <v>0.27356000000000003</v>
      </c>
      <c r="AH14">
        <v>0.28059800000000001</v>
      </c>
      <c r="AI14">
        <v>0.25769900000000001</v>
      </c>
      <c r="AJ14">
        <v>0.28619499999999998</v>
      </c>
      <c r="AK14">
        <v>0.24187500000000001</v>
      </c>
      <c r="AL14">
        <v>0.20071</v>
      </c>
      <c r="AM14">
        <v>0.196571</v>
      </c>
      <c r="AN14">
        <v>0.18118799999999999</v>
      </c>
      <c r="AO14">
        <v>0.19475899999999999</v>
      </c>
      <c r="AP14">
        <v>0.22381899999999999</v>
      </c>
      <c r="AQ14">
        <v>0.27703299999999997</v>
      </c>
      <c r="AR14">
        <v>0.28487499999999999</v>
      </c>
      <c r="AS14">
        <v>0.25368299999999999</v>
      </c>
      <c r="AT14">
        <v>0.17721100000000001</v>
      </c>
      <c r="AU14">
        <v>0.16187099999999999</v>
      </c>
      <c r="AV14">
        <v>0.12181500000000001</v>
      </c>
      <c r="AW14">
        <v>0.24731700000000001</v>
      </c>
      <c r="AX14">
        <v>0.24799199999999999</v>
      </c>
      <c r="AY14">
        <v>0.26725300000000002</v>
      </c>
      <c r="AZ14">
        <v>0.24626000000000001</v>
      </c>
      <c r="BA14">
        <v>0.23152200000000001</v>
      </c>
      <c r="BB14">
        <v>0.209617</v>
      </c>
      <c r="BC14">
        <v>0.181946</v>
      </c>
      <c r="BD14">
        <v>0.116573</v>
      </c>
      <c r="BE14">
        <v>0.18843099999999999</v>
      </c>
      <c r="BF14">
        <v>0.19256300000000001</v>
      </c>
      <c r="BG14">
        <v>0.25945000000000001</v>
      </c>
      <c r="BH14">
        <v>0.24229700000000001</v>
      </c>
      <c r="BI14">
        <v>0.23574899999999999</v>
      </c>
      <c r="BJ14">
        <v>0.19821</v>
      </c>
      <c r="BK14">
        <v>0.18077399999999999</v>
      </c>
      <c r="BL14">
        <v>0.14799599999999999</v>
      </c>
      <c r="BM14">
        <v>0.23357800000000001</v>
      </c>
      <c r="BN14">
        <v>0.21426300000000001</v>
      </c>
    </row>
    <row r="15" spans="1:66">
      <c r="A15">
        <v>7.0777780000000003</v>
      </c>
      <c r="B15" s="1">
        <v>0.2949074074074074</v>
      </c>
      <c r="C15">
        <v>0.19467699999999999</v>
      </c>
      <c r="D15">
        <v>0.25484299999999999</v>
      </c>
      <c r="E15">
        <v>0.190495</v>
      </c>
      <c r="F15">
        <v>0.209038</v>
      </c>
      <c r="G15">
        <v>0.26817000000000002</v>
      </c>
      <c r="H15">
        <v>0.25999800000000001</v>
      </c>
      <c r="I15">
        <v>0.174479</v>
      </c>
      <c r="J15">
        <v>0.22958700000000001</v>
      </c>
      <c r="K15">
        <v>0.23378399999999999</v>
      </c>
      <c r="L15">
        <v>0.21057899999999999</v>
      </c>
      <c r="M15">
        <v>0.246415</v>
      </c>
      <c r="N15">
        <v>0.26592300000000002</v>
      </c>
      <c r="O15">
        <v>0.21196400000000001</v>
      </c>
      <c r="P15">
        <v>0.24445900000000001</v>
      </c>
      <c r="Q15">
        <v>0.20044000000000001</v>
      </c>
      <c r="R15">
        <v>0.26383899999999999</v>
      </c>
      <c r="S15">
        <v>0.26996300000000001</v>
      </c>
      <c r="T15">
        <v>0.239287</v>
      </c>
      <c r="U15">
        <v>0.26532899999999998</v>
      </c>
      <c r="V15">
        <v>0.20638899999999999</v>
      </c>
      <c r="W15">
        <v>0.19847899999999999</v>
      </c>
      <c r="X15">
        <v>0.20771100000000001</v>
      </c>
      <c r="Y15">
        <v>0.30235699999999999</v>
      </c>
      <c r="Z15">
        <v>0.26857599999999998</v>
      </c>
      <c r="AA15">
        <v>0.296068</v>
      </c>
      <c r="AB15">
        <v>0.27530399999999999</v>
      </c>
      <c r="AC15">
        <v>0.25301000000000001</v>
      </c>
      <c r="AD15">
        <v>0.20158699999999999</v>
      </c>
      <c r="AE15">
        <v>0.196964</v>
      </c>
      <c r="AF15">
        <v>0.27668799999999999</v>
      </c>
      <c r="AG15">
        <v>0.29546</v>
      </c>
      <c r="AH15">
        <v>0.30509500000000001</v>
      </c>
      <c r="AI15">
        <v>0.27856999999999998</v>
      </c>
      <c r="AJ15">
        <v>0.31120199999999998</v>
      </c>
      <c r="AK15">
        <v>0.26076100000000002</v>
      </c>
      <c r="AL15">
        <v>0.212089</v>
      </c>
      <c r="AM15">
        <v>0.21068300000000001</v>
      </c>
      <c r="AN15">
        <v>0.198273</v>
      </c>
      <c r="AO15">
        <v>0.21852099999999999</v>
      </c>
      <c r="AP15">
        <v>0.23932899999999999</v>
      </c>
      <c r="AQ15">
        <v>0.29950300000000002</v>
      </c>
      <c r="AR15">
        <v>0.307004</v>
      </c>
      <c r="AS15">
        <v>0.27690599999999999</v>
      </c>
      <c r="AT15">
        <v>0.193579</v>
      </c>
      <c r="AU15">
        <v>0.17439399999999999</v>
      </c>
      <c r="AV15">
        <v>0.13372500000000001</v>
      </c>
      <c r="AW15">
        <v>0.26871600000000001</v>
      </c>
      <c r="AX15">
        <v>0.27205600000000002</v>
      </c>
      <c r="AY15">
        <v>0.289549</v>
      </c>
      <c r="AZ15">
        <v>0.270951</v>
      </c>
      <c r="BA15">
        <v>0.255158</v>
      </c>
      <c r="BB15">
        <v>0.223633</v>
      </c>
      <c r="BC15">
        <v>0.19850799999999999</v>
      </c>
      <c r="BD15">
        <v>0.12661</v>
      </c>
      <c r="BE15">
        <v>0.20366500000000001</v>
      </c>
      <c r="BF15">
        <v>0.21032699999999999</v>
      </c>
      <c r="BG15">
        <v>0.27981200000000001</v>
      </c>
      <c r="BH15">
        <v>0.26349600000000001</v>
      </c>
      <c r="BI15">
        <v>0.25828600000000002</v>
      </c>
      <c r="BJ15">
        <v>0.21488199999999999</v>
      </c>
      <c r="BK15">
        <v>0.193906</v>
      </c>
      <c r="BL15">
        <v>0.15883800000000001</v>
      </c>
      <c r="BM15">
        <v>0.25187999999999999</v>
      </c>
      <c r="BN15">
        <v>0.23146</v>
      </c>
    </row>
    <row r="16" spans="1:66">
      <c r="A16">
        <v>8.0780560000000001</v>
      </c>
      <c r="B16" s="1">
        <v>0.33658564814814818</v>
      </c>
      <c r="C16">
        <v>0.20796400000000001</v>
      </c>
      <c r="D16">
        <v>0.27431499999999998</v>
      </c>
      <c r="E16">
        <v>0.20166000000000001</v>
      </c>
      <c r="F16">
        <v>0.222078</v>
      </c>
      <c r="G16">
        <v>0.284775</v>
      </c>
      <c r="H16">
        <v>0.27312500000000001</v>
      </c>
      <c r="I16">
        <v>0.186584</v>
      </c>
      <c r="J16">
        <v>0.24460200000000001</v>
      </c>
      <c r="K16">
        <v>0.25098999999999999</v>
      </c>
      <c r="L16">
        <v>0.21927199999999999</v>
      </c>
      <c r="M16">
        <v>0.262104</v>
      </c>
      <c r="N16">
        <v>0.27726899999999999</v>
      </c>
      <c r="O16">
        <v>0.223</v>
      </c>
      <c r="P16">
        <v>0.25463599999999997</v>
      </c>
      <c r="Q16">
        <v>0.21449499999999999</v>
      </c>
      <c r="R16">
        <v>0.28073100000000001</v>
      </c>
      <c r="S16">
        <v>0.291543</v>
      </c>
      <c r="T16">
        <v>0.26314300000000002</v>
      </c>
      <c r="U16">
        <v>0.28077200000000002</v>
      </c>
      <c r="V16">
        <v>0.219027</v>
      </c>
      <c r="W16">
        <v>0.21181800000000001</v>
      </c>
      <c r="X16">
        <v>0.21760699999999999</v>
      </c>
      <c r="Y16">
        <v>0.32334299999999999</v>
      </c>
      <c r="Z16">
        <v>0.28640700000000002</v>
      </c>
      <c r="AA16">
        <v>0.31337700000000002</v>
      </c>
      <c r="AB16">
        <v>0.29496299999999998</v>
      </c>
      <c r="AC16">
        <v>0.27043299999999998</v>
      </c>
      <c r="AD16">
        <v>0.214501</v>
      </c>
      <c r="AE16">
        <v>0.21120800000000001</v>
      </c>
      <c r="AF16">
        <v>0.29451100000000002</v>
      </c>
      <c r="AG16">
        <v>0.31199900000000003</v>
      </c>
      <c r="AH16">
        <v>0.32765899999999998</v>
      </c>
      <c r="AI16">
        <v>0.29739700000000002</v>
      </c>
      <c r="AJ16">
        <v>0.32780300000000001</v>
      </c>
      <c r="AK16">
        <v>0.27899299999999999</v>
      </c>
      <c r="AL16">
        <v>0.22126699999999999</v>
      </c>
      <c r="AM16">
        <v>0.22414200000000001</v>
      </c>
      <c r="AN16">
        <v>0.21584999999999999</v>
      </c>
      <c r="AO16">
        <v>0.241124</v>
      </c>
      <c r="AP16">
        <v>0.25471300000000002</v>
      </c>
      <c r="AQ16">
        <v>0.31718499999999999</v>
      </c>
      <c r="AR16">
        <v>0.32374900000000001</v>
      </c>
      <c r="AS16">
        <v>0.29865000000000003</v>
      </c>
      <c r="AT16">
        <v>0.204401</v>
      </c>
      <c r="AU16">
        <v>0.18787599999999999</v>
      </c>
      <c r="AV16">
        <v>0.141345</v>
      </c>
      <c r="AW16">
        <v>0.28101799999999999</v>
      </c>
      <c r="AX16">
        <v>0.29188500000000001</v>
      </c>
      <c r="AY16">
        <v>0.30788500000000002</v>
      </c>
      <c r="AZ16">
        <v>0.29366700000000001</v>
      </c>
      <c r="BA16">
        <v>0.27571699999999999</v>
      </c>
      <c r="BB16">
        <v>0.235869</v>
      </c>
      <c r="BC16">
        <v>0.21232699999999999</v>
      </c>
      <c r="BD16">
        <v>0.13770499999999999</v>
      </c>
      <c r="BE16">
        <v>0.21804399999999999</v>
      </c>
      <c r="BF16">
        <v>0.223824</v>
      </c>
      <c r="BG16">
        <v>0.301788</v>
      </c>
      <c r="BH16">
        <v>0.28389799999999998</v>
      </c>
      <c r="BI16">
        <v>0.27822599999999997</v>
      </c>
      <c r="BJ16">
        <v>0.22715099999999999</v>
      </c>
      <c r="BK16">
        <v>0.20481199999999999</v>
      </c>
      <c r="BL16">
        <v>0.16955000000000001</v>
      </c>
      <c r="BM16">
        <v>0.26651799999999998</v>
      </c>
      <c r="BN16">
        <v>0.24479300000000001</v>
      </c>
    </row>
    <row r="17" spans="1:66">
      <c r="A17">
        <v>9.0783330000000007</v>
      </c>
      <c r="B17" s="1">
        <v>0.3782638888888889</v>
      </c>
      <c r="C17">
        <v>0.22652900000000001</v>
      </c>
      <c r="D17">
        <v>0.29867100000000002</v>
      </c>
      <c r="E17">
        <v>0.21576000000000001</v>
      </c>
      <c r="F17">
        <v>0.239981</v>
      </c>
      <c r="G17">
        <v>0.30591600000000002</v>
      </c>
      <c r="H17">
        <v>0.295929</v>
      </c>
      <c r="I17">
        <v>0.19885</v>
      </c>
      <c r="J17">
        <v>0.26638000000000001</v>
      </c>
      <c r="K17">
        <v>0.27025399999999999</v>
      </c>
      <c r="L17">
        <v>0.235462</v>
      </c>
      <c r="M17">
        <v>0.28013700000000002</v>
      </c>
      <c r="N17">
        <v>0.29889199999999999</v>
      </c>
      <c r="O17">
        <v>0.239148</v>
      </c>
      <c r="P17">
        <v>0.270982</v>
      </c>
      <c r="Q17">
        <v>0.23053399999999999</v>
      </c>
      <c r="R17">
        <v>0.29944799999999999</v>
      </c>
      <c r="S17">
        <v>0.31420500000000001</v>
      </c>
      <c r="T17">
        <v>0.28618399999999999</v>
      </c>
      <c r="U17">
        <v>0.301597</v>
      </c>
      <c r="V17">
        <v>0.23597199999999999</v>
      </c>
      <c r="W17">
        <v>0.22647800000000001</v>
      </c>
      <c r="X17">
        <v>0.232816</v>
      </c>
      <c r="Y17">
        <v>0.34040300000000001</v>
      </c>
      <c r="Z17">
        <v>0.30580299999999999</v>
      </c>
      <c r="AA17">
        <v>0.33539099999999999</v>
      </c>
      <c r="AB17">
        <v>0.31650800000000001</v>
      </c>
      <c r="AC17">
        <v>0.29073300000000002</v>
      </c>
      <c r="AD17">
        <v>0.23163800000000001</v>
      </c>
      <c r="AE17">
        <v>0.226495</v>
      </c>
      <c r="AF17">
        <v>0.31615900000000002</v>
      </c>
      <c r="AG17">
        <v>0.335511</v>
      </c>
      <c r="AH17">
        <v>0.35086400000000001</v>
      </c>
      <c r="AI17">
        <v>0.31851200000000002</v>
      </c>
      <c r="AJ17">
        <v>0.34898899999999999</v>
      </c>
      <c r="AK17">
        <v>0.30183100000000002</v>
      </c>
      <c r="AL17">
        <v>0.23455500000000001</v>
      </c>
      <c r="AM17">
        <v>0.239896</v>
      </c>
      <c r="AN17">
        <v>0.23474200000000001</v>
      </c>
      <c r="AO17">
        <v>0.262826</v>
      </c>
      <c r="AP17">
        <v>0.27085700000000001</v>
      </c>
      <c r="AQ17">
        <v>0.34153099999999997</v>
      </c>
      <c r="AR17">
        <v>0.34637400000000002</v>
      </c>
      <c r="AS17">
        <v>0.323212</v>
      </c>
      <c r="AT17">
        <v>0.22065100000000001</v>
      </c>
      <c r="AU17">
        <v>0.20214499999999999</v>
      </c>
      <c r="AV17">
        <v>0.154226</v>
      </c>
      <c r="AW17">
        <v>0.299678</v>
      </c>
      <c r="AX17">
        <v>0.31406000000000001</v>
      </c>
      <c r="AY17">
        <v>0.32793800000000001</v>
      </c>
      <c r="AZ17">
        <v>0.31806000000000001</v>
      </c>
      <c r="BA17">
        <v>0.30145100000000002</v>
      </c>
      <c r="BB17">
        <v>0.25275199999999998</v>
      </c>
      <c r="BC17">
        <v>0.226468</v>
      </c>
      <c r="BD17">
        <v>0.15024100000000001</v>
      </c>
      <c r="BE17">
        <v>0.23411599999999999</v>
      </c>
      <c r="BF17">
        <v>0.240647</v>
      </c>
      <c r="BG17">
        <v>0.32473600000000002</v>
      </c>
      <c r="BH17">
        <v>0.30695299999999998</v>
      </c>
      <c r="BI17">
        <v>0.30346899999999999</v>
      </c>
      <c r="BJ17">
        <v>0.241649</v>
      </c>
      <c r="BK17">
        <v>0.218719</v>
      </c>
      <c r="BL17">
        <v>0.18615999999999999</v>
      </c>
      <c r="BM17">
        <v>0.28567399999999998</v>
      </c>
      <c r="BN17">
        <v>0.26153900000000002</v>
      </c>
    </row>
    <row r="18" spans="1:66">
      <c r="A18">
        <v>10.078333000000001</v>
      </c>
      <c r="B18" s="1">
        <v>0.41993055555555553</v>
      </c>
      <c r="C18">
        <v>0.24777399999999999</v>
      </c>
      <c r="D18">
        <v>0.333619</v>
      </c>
      <c r="E18">
        <v>0.23527500000000001</v>
      </c>
      <c r="F18">
        <v>0.262125</v>
      </c>
      <c r="G18">
        <v>0.332069</v>
      </c>
      <c r="H18">
        <v>0.32176199999999999</v>
      </c>
      <c r="I18">
        <v>0.218163</v>
      </c>
      <c r="J18">
        <v>0.29289999999999999</v>
      </c>
      <c r="K18">
        <v>0.29493999999999998</v>
      </c>
      <c r="L18">
        <v>0.25345200000000001</v>
      </c>
      <c r="M18">
        <v>0.302342</v>
      </c>
      <c r="N18">
        <v>0.31991799999999998</v>
      </c>
      <c r="O18">
        <v>0.25979799999999997</v>
      </c>
      <c r="P18">
        <v>0.292964</v>
      </c>
      <c r="Q18">
        <v>0.25023299999999998</v>
      </c>
      <c r="R18">
        <v>0.32178600000000002</v>
      </c>
      <c r="S18">
        <v>0.33829900000000002</v>
      </c>
      <c r="T18">
        <v>0.31628200000000001</v>
      </c>
      <c r="U18">
        <v>0.32672400000000001</v>
      </c>
      <c r="V18">
        <v>0.25736300000000001</v>
      </c>
      <c r="W18">
        <v>0.24939800000000001</v>
      </c>
      <c r="X18">
        <v>0.25201899999999999</v>
      </c>
      <c r="Y18">
        <v>0.36954199999999998</v>
      </c>
      <c r="Z18">
        <v>0.32839299999999999</v>
      </c>
      <c r="AA18">
        <v>0.36404799999999998</v>
      </c>
      <c r="AB18">
        <v>0.34072999999999998</v>
      </c>
      <c r="AC18">
        <v>0.31872299999999998</v>
      </c>
      <c r="AD18">
        <v>0.25314300000000001</v>
      </c>
      <c r="AE18">
        <v>0.248811</v>
      </c>
      <c r="AF18">
        <v>0.34191199999999999</v>
      </c>
      <c r="AG18">
        <v>0.36063699999999999</v>
      </c>
      <c r="AH18">
        <v>0.37271100000000001</v>
      </c>
      <c r="AI18">
        <v>0.34677999999999998</v>
      </c>
      <c r="AJ18">
        <v>0.37631500000000001</v>
      </c>
      <c r="AK18">
        <v>0.323019</v>
      </c>
      <c r="AL18">
        <v>0.25203799999999998</v>
      </c>
      <c r="AM18">
        <v>0.26238</v>
      </c>
      <c r="AN18">
        <v>0.25902900000000001</v>
      </c>
      <c r="AO18">
        <v>0.29546699999999998</v>
      </c>
      <c r="AP18">
        <v>0.29278500000000002</v>
      </c>
      <c r="AQ18">
        <v>0.36719600000000002</v>
      </c>
      <c r="AR18">
        <v>0.37186200000000003</v>
      </c>
      <c r="AS18">
        <v>0.345441</v>
      </c>
      <c r="AT18">
        <v>0.243287</v>
      </c>
      <c r="AU18">
        <v>0.22345599999999999</v>
      </c>
      <c r="AV18">
        <v>0.17294899999999999</v>
      </c>
      <c r="AW18">
        <v>0.32367800000000002</v>
      </c>
      <c r="AX18">
        <v>0.34430300000000003</v>
      </c>
      <c r="AY18">
        <v>0.354325</v>
      </c>
      <c r="AZ18">
        <v>0.34811599999999998</v>
      </c>
      <c r="BA18">
        <v>0.33412199999999997</v>
      </c>
      <c r="BB18">
        <v>0.27575</v>
      </c>
      <c r="BC18">
        <v>0.250614</v>
      </c>
      <c r="BD18">
        <v>0.16759099999999999</v>
      </c>
      <c r="BE18">
        <v>0.255718</v>
      </c>
      <c r="BF18">
        <v>0.26186100000000001</v>
      </c>
      <c r="BG18">
        <v>0.35378900000000002</v>
      </c>
      <c r="BH18">
        <v>0.333783</v>
      </c>
      <c r="BI18">
        <v>0.33082299999999998</v>
      </c>
      <c r="BJ18">
        <v>0.26389499999999999</v>
      </c>
      <c r="BK18">
        <v>0.24032500000000001</v>
      </c>
      <c r="BL18">
        <v>0.206841</v>
      </c>
      <c r="BM18">
        <v>0.30896099999999999</v>
      </c>
      <c r="BN18">
        <v>0.27911000000000002</v>
      </c>
    </row>
    <row r="19" spans="1:66">
      <c r="A19">
        <v>11.078333000000001</v>
      </c>
      <c r="B19" s="1">
        <v>0.46159722222222221</v>
      </c>
      <c r="C19">
        <v>0.27854600000000002</v>
      </c>
      <c r="D19">
        <v>0.37545499999999998</v>
      </c>
      <c r="E19">
        <v>0.26550600000000002</v>
      </c>
      <c r="F19">
        <v>0.28987200000000002</v>
      </c>
      <c r="G19">
        <v>0.36168</v>
      </c>
      <c r="H19">
        <v>0.344887</v>
      </c>
      <c r="I19">
        <v>0.24315100000000001</v>
      </c>
      <c r="J19">
        <v>0.32494699999999999</v>
      </c>
      <c r="K19">
        <v>0.32506099999999999</v>
      </c>
      <c r="L19">
        <v>0.28128799999999998</v>
      </c>
      <c r="M19">
        <v>0.33230300000000002</v>
      </c>
      <c r="N19">
        <v>0.35317199999999999</v>
      </c>
      <c r="O19">
        <v>0.28644599999999998</v>
      </c>
      <c r="P19">
        <v>0.32407399999999997</v>
      </c>
      <c r="Q19">
        <v>0.27051999999999998</v>
      </c>
      <c r="R19">
        <v>0.35251500000000002</v>
      </c>
      <c r="S19">
        <v>0.37202000000000002</v>
      </c>
      <c r="T19">
        <v>0.34997699999999998</v>
      </c>
      <c r="U19">
        <v>0.35938199999999998</v>
      </c>
      <c r="V19">
        <v>0.28711799999999998</v>
      </c>
      <c r="W19">
        <v>0.28030100000000002</v>
      </c>
      <c r="X19">
        <v>0.27813900000000003</v>
      </c>
      <c r="Y19">
        <v>0.40373799999999999</v>
      </c>
      <c r="Z19">
        <v>0.35749599999999998</v>
      </c>
      <c r="AA19">
        <v>0.39474999999999999</v>
      </c>
      <c r="AB19">
        <v>0.37804900000000002</v>
      </c>
      <c r="AC19">
        <v>0.35469499999999998</v>
      </c>
      <c r="AD19">
        <v>0.28138099999999999</v>
      </c>
      <c r="AE19">
        <v>0.28118500000000002</v>
      </c>
      <c r="AF19">
        <v>0.37900699999999998</v>
      </c>
      <c r="AG19">
        <v>0.39263999999999999</v>
      </c>
      <c r="AH19">
        <v>0.40396599999999999</v>
      </c>
      <c r="AI19">
        <v>0.37945899999999999</v>
      </c>
      <c r="AJ19">
        <v>0.40743600000000002</v>
      </c>
      <c r="AK19">
        <v>0.356406</v>
      </c>
      <c r="AL19">
        <v>0.27831499999999998</v>
      </c>
      <c r="AM19">
        <v>0.28854800000000003</v>
      </c>
      <c r="AN19">
        <v>0.29259499999999999</v>
      </c>
      <c r="AO19">
        <v>0.333899</v>
      </c>
      <c r="AP19">
        <v>0.32178499999999999</v>
      </c>
      <c r="AQ19">
        <v>0.40108100000000002</v>
      </c>
      <c r="AR19">
        <v>0.40428999999999998</v>
      </c>
      <c r="AS19">
        <v>0.37936399999999998</v>
      </c>
      <c r="AT19">
        <v>0.27159699999999998</v>
      </c>
      <c r="AU19">
        <v>0.25084800000000002</v>
      </c>
      <c r="AV19">
        <v>0.196272</v>
      </c>
      <c r="AW19">
        <v>0.35207500000000003</v>
      </c>
      <c r="AX19">
        <v>0.37966899999999998</v>
      </c>
      <c r="AY19">
        <v>0.39020500000000002</v>
      </c>
      <c r="AZ19">
        <v>0.389069</v>
      </c>
      <c r="BA19">
        <v>0.372614</v>
      </c>
      <c r="BB19">
        <v>0.30630000000000002</v>
      </c>
      <c r="BC19">
        <v>0.27976800000000002</v>
      </c>
      <c r="BD19">
        <v>0.192639</v>
      </c>
      <c r="BE19">
        <v>0.28437499999999999</v>
      </c>
      <c r="BF19">
        <v>0.29175699999999999</v>
      </c>
      <c r="BG19">
        <v>0.39176100000000003</v>
      </c>
      <c r="BH19">
        <v>0.36526399999999998</v>
      </c>
      <c r="BI19">
        <v>0.36724899999999999</v>
      </c>
      <c r="BJ19">
        <v>0.292354</v>
      </c>
      <c r="BK19">
        <v>0.264793</v>
      </c>
      <c r="BL19">
        <v>0.23258999999999999</v>
      </c>
      <c r="BM19">
        <v>0.33843200000000001</v>
      </c>
      <c r="BN19">
        <v>0.31087500000000001</v>
      </c>
    </row>
    <row r="20" spans="1:66">
      <c r="A20">
        <v>12.078333000000001</v>
      </c>
      <c r="B20" s="1">
        <v>0.50326388888888884</v>
      </c>
      <c r="C20">
        <v>0.31446499999999999</v>
      </c>
      <c r="D20">
        <v>0.42940400000000001</v>
      </c>
      <c r="E20">
        <v>0.30293199999999998</v>
      </c>
      <c r="F20">
        <v>0.32864900000000002</v>
      </c>
      <c r="G20">
        <v>0.40088600000000002</v>
      </c>
      <c r="H20">
        <v>0.38674500000000001</v>
      </c>
      <c r="I20">
        <v>0.27735300000000002</v>
      </c>
      <c r="J20">
        <v>0.36746899999999999</v>
      </c>
      <c r="K20">
        <v>0.36579299999999998</v>
      </c>
      <c r="L20">
        <v>0.31660300000000002</v>
      </c>
      <c r="M20">
        <v>0.36869200000000002</v>
      </c>
      <c r="N20">
        <v>0.39089099999999999</v>
      </c>
      <c r="O20">
        <v>0.32120399999999999</v>
      </c>
      <c r="P20">
        <v>0.364454</v>
      </c>
      <c r="Q20">
        <v>0.30558299999999999</v>
      </c>
      <c r="R20">
        <v>0.39702999999999999</v>
      </c>
      <c r="S20">
        <v>0.41664600000000002</v>
      </c>
      <c r="T20">
        <v>0.39638400000000001</v>
      </c>
      <c r="U20">
        <v>0.40574700000000002</v>
      </c>
      <c r="V20">
        <v>0.32586500000000002</v>
      </c>
      <c r="W20">
        <v>0.31943899999999997</v>
      </c>
      <c r="X20">
        <v>0.31425500000000001</v>
      </c>
      <c r="Y20">
        <v>0.44497300000000001</v>
      </c>
      <c r="Z20">
        <v>0.39752999999999999</v>
      </c>
      <c r="AA20">
        <v>0.44242599999999999</v>
      </c>
      <c r="AB20">
        <v>0.42463099999999998</v>
      </c>
      <c r="AC20">
        <v>0.39807500000000001</v>
      </c>
      <c r="AD20">
        <v>0.319131</v>
      </c>
      <c r="AE20">
        <v>0.31764799999999999</v>
      </c>
      <c r="AF20">
        <v>0.42213299999999998</v>
      </c>
      <c r="AG20">
        <v>0.4375</v>
      </c>
      <c r="AH20">
        <v>0.44527</v>
      </c>
      <c r="AI20">
        <v>0.42438500000000001</v>
      </c>
      <c r="AJ20">
        <v>0.446461</v>
      </c>
      <c r="AK20">
        <v>0.40135799999999999</v>
      </c>
      <c r="AL20">
        <v>0.31198900000000002</v>
      </c>
      <c r="AM20">
        <v>0.322326</v>
      </c>
      <c r="AN20">
        <v>0.33362000000000003</v>
      </c>
      <c r="AO20">
        <v>0.37923899999999999</v>
      </c>
      <c r="AP20">
        <v>0.35653800000000002</v>
      </c>
      <c r="AQ20">
        <v>0.44627099999999997</v>
      </c>
      <c r="AR20">
        <v>0.44351699999999999</v>
      </c>
      <c r="AS20">
        <v>0.41984399999999999</v>
      </c>
      <c r="AT20">
        <v>0.30577900000000002</v>
      </c>
      <c r="AU20">
        <v>0.28814299999999998</v>
      </c>
      <c r="AV20">
        <v>0.22604399999999999</v>
      </c>
      <c r="AW20">
        <v>0.39178200000000002</v>
      </c>
      <c r="AX20">
        <v>0.42632599999999998</v>
      </c>
      <c r="AY20">
        <v>0.43609599999999998</v>
      </c>
      <c r="AZ20">
        <v>0.43928499999999998</v>
      </c>
      <c r="BA20">
        <v>0.42572199999999999</v>
      </c>
      <c r="BB20">
        <v>0.34816999999999998</v>
      </c>
      <c r="BC20">
        <v>0.31604100000000002</v>
      </c>
      <c r="BD20">
        <v>0.224518</v>
      </c>
      <c r="BE20">
        <v>0.32322499999999998</v>
      </c>
      <c r="BF20">
        <v>0.32668900000000001</v>
      </c>
      <c r="BG20">
        <v>0.44041599999999997</v>
      </c>
      <c r="BH20">
        <v>0.41012999999999999</v>
      </c>
      <c r="BI20">
        <v>0.41258</v>
      </c>
      <c r="BJ20">
        <v>0.33086199999999999</v>
      </c>
      <c r="BK20">
        <v>0.30209000000000003</v>
      </c>
      <c r="BL20">
        <v>0.26512400000000003</v>
      </c>
      <c r="BM20">
        <v>0.374969</v>
      </c>
      <c r="BN20">
        <v>0.34941100000000003</v>
      </c>
    </row>
    <row r="21" spans="1:66">
      <c r="A21">
        <v>13.078611</v>
      </c>
      <c r="B21" s="1">
        <v>0.54494212962962962</v>
      </c>
      <c r="C21">
        <v>0.36213800000000002</v>
      </c>
      <c r="D21">
        <v>0.49537700000000001</v>
      </c>
      <c r="E21">
        <v>0.34787299999999999</v>
      </c>
      <c r="F21">
        <v>0.37861600000000001</v>
      </c>
      <c r="G21">
        <v>0.45242599999999999</v>
      </c>
      <c r="H21">
        <v>0.43541800000000003</v>
      </c>
      <c r="I21">
        <v>0.31828200000000001</v>
      </c>
      <c r="J21">
        <v>0.41502299999999998</v>
      </c>
      <c r="K21">
        <v>0.41864099999999999</v>
      </c>
      <c r="L21">
        <v>0.36330699999999999</v>
      </c>
      <c r="M21">
        <v>0.42031200000000002</v>
      </c>
      <c r="N21">
        <v>0.44383299999999998</v>
      </c>
      <c r="O21">
        <v>0.36697099999999999</v>
      </c>
      <c r="P21">
        <v>0.41186899999999999</v>
      </c>
      <c r="Q21">
        <v>0.35461100000000001</v>
      </c>
      <c r="R21">
        <v>0.44903799999999999</v>
      </c>
      <c r="S21">
        <v>0.47212300000000001</v>
      </c>
      <c r="T21">
        <v>0.45388099999999998</v>
      </c>
      <c r="U21">
        <v>0.45976099999999998</v>
      </c>
      <c r="V21">
        <v>0.37406699999999998</v>
      </c>
      <c r="W21">
        <v>0.36805100000000002</v>
      </c>
      <c r="X21">
        <v>0.35906700000000003</v>
      </c>
      <c r="Y21">
        <v>0.49847900000000001</v>
      </c>
      <c r="Z21">
        <v>0.445324</v>
      </c>
      <c r="AA21">
        <v>0.497033</v>
      </c>
      <c r="AB21">
        <v>0.48353699999999999</v>
      </c>
      <c r="AC21">
        <v>0.45527299999999998</v>
      </c>
      <c r="AD21">
        <v>0.36599700000000002</v>
      </c>
      <c r="AE21">
        <v>0.367531</v>
      </c>
      <c r="AF21">
        <v>0.48061900000000002</v>
      </c>
      <c r="AG21">
        <v>0.49537599999999998</v>
      </c>
      <c r="AH21">
        <v>0.49357200000000001</v>
      </c>
      <c r="AI21">
        <v>0.478522</v>
      </c>
      <c r="AJ21">
        <v>0.49754900000000002</v>
      </c>
      <c r="AK21">
        <v>0.44809900000000003</v>
      </c>
      <c r="AL21">
        <v>0.35576400000000002</v>
      </c>
      <c r="AM21">
        <v>0.369367</v>
      </c>
      <c r="AN21">
        <v>0.39028499999999999</v>
      </c>
      <c r="AO21">
        <v>0.43328499999999998</v>
      </c>
      <c r="AP21">
        <v>0.40767900000000001</v>
      </c>
      <c r="AQ21">
        <v>0.50485500000000005</v>
      </c>
      <c r="AR21">
        <v>0.49255300000000002</v>
      </c>
      <c r="AS21">
        <v>0.47536699999999998</v>
      </c>
      <c r="AT21">
        <v>0.35435699999999998</v>
      </c>
      <c r="AU21">
        <v>0.33183000000000001</v>
      </c>
      <c r="AV21">
        <v>0.26855699999999999</v>
      </c>
      <c r="AW21">
        <v>0.43951400000000002</v>
      </c>
      <c r="AX21">
        <v>0.48631000000000002</v>
      </c>
      <c r="AY21">
        <v>0.49287599999999998</v>
      </c>
      <c r="AZ21">
        <v>0.49967099999999998</v>
      </c>
      <c r="BA21">
        <v>0.48698799999999998</v>
      </c>
      <c r="BB21">
        <v>0.39677099999999998</v>
      </c>
      <c r="BC21">
        <v>0.36285699999999999</v>
      </c>
      <c r="BD21">
        <v>0.26621699999999998</v>
      </c>
      <c r="BE21">
        <v>0.36899100000000001</v>
      </c>
      <c r="BF21">
        <v>0.37418899999999999</v>
      </c>
      <c r="BG21">
        <v>0.49620599999999998</v>
      </c>
      <c r="BH21">
        <v>0.46485300000000002</v>
      </c>
      <c r="BI21">
        <v>0.46917599999999998</v>
      </c>
      <c r="BJ21">
        <v>0.37655499999999997</v>
      </c>
      <c r="BK21">
        <v>0.34791100000000003</v>
      </c>
      <c r="BL21">
        <v>0.30948999999999999</v>
      </c>
      <c r="BM21">
        <v>0.425927</v>
      </c>
      <c r="BN21">
        <v>0.39609499999999997</v>
      </c>
    </row>
    <row r="22" spans="1:66">
      <c r="A22">
        <v>14.078611</v>
      </c>
      <c r="B22" s="1">
        <v>0.58660879629629636</v>
      </c>
      <c r="C22">
        <v>0.42359599999999997</v>
      </c>
      <c r="D22">
        <v>0.57728699999999999</v>
      </c>
      <c r="E22">
        <v>0.40265600000000001</v>
      </c>
      <c r="F22">
        <v>0.43843500000000002</v>
      </c>
      <c r="G22">
        <v>0.51445200000000002</v>
      </c>
      <c r="H22">
        <v>0.49520199999999998</v>
      </c>
      <c r="I22">
        <v>0.36888100000000001</v>
      </c>
      <c r="J22">
        <v>0.47773900000000002</v>
      </c>
      <c r="K22">
        <v>0.48209999999999997</v>
      </c>
      <c r="L22">
        <v>0.42088300000000001</v>
      </c>
      <c r="M22">
        <v>0.48344599999999999</v>
      </c>
      <c r="N22">
        <v>0.508019</v>
      </c>
      <c r="O22">
        <v>0.42185899999999998</v>
      </c>
      <c r="P22">
        <v>0.46724700000000002</v>
      </c>
      <c r="Q22">
        <v>0.413136</v>
      </c>
      <c r="R22">
        <v>0.514957</v>
      </c>
      <c r="S22">
        <v>0.53383499999999995</v>
      </c>
      <c r="T22">
        <v>0.51717500000000005</v>
      </c>
      <c r="U22">
        <v>0.52614099999999997</v>
      </c>
      <c r="V22">
        <v>0.432116</v>
      </c>
      <c r="W22">
        <v>0.42593999999999999</v>
      </c>
      <c r="X22">
        <v>0.41219</v>
      </c>
      <c r="Y22">
        <v>0.56179699999999999</v>
      </c>
      <c r="Z22">
        <v>0.508382</v>
      </c>
      <c r="AA22">
        <v>0.56039300000000003</v>
      </c>
      <c r="AB22">
        <v>0.55342400000000003</v>
      </c>
      <c r="AC22">
        <v>0.520011</v>
      </c>
      <c r="AD22">
        <v>0.42290100000000003</v>
      </c>
      <c r="AE22">
        <v>0.423288</v>
      </c>
      <c r="AF22">
        <v>0.54802200000000001</v>
      </c>
      <c r="AG22">
        <v>0.562195</v>
      </c>
      <c r="AH22">
        <v>0.55469800000000002</v>
      </c>
      <c r="AI22">
        <v>0.54197200000000001</v>
      </c>
      <c r="AJ22">
        <v>0.56238600000000005</v>
      </c>
      <c r="AK22">
        <v>0.50893500000000003</v>
      </c>
      <c r="AL22">
        <v>0.40946900000000003</v>
      </c>
      <c r="AM22">
        <v>0.42161399999999999</v>
      </c>
      <c r="AN22">
        <v>0.45787899999999998</v>
      </c>
      <c r="AO22">
        <v>0.50386600000000004</v>
      </c>
      <c r="AP22">
        <v>0.46451500000000001</v>
      </c>
      <c r="AQ22">
        <v>0.57060299999999997</v>
      </c>
      <c r="AR22">
        <v>0.55293199999999998</v>
      </c>
      <c r="AS22">
        <v>0.53822099999999995</v>
      </c>
      <c r="AT22">
        <v>0.40994700000000001</v>
      </c>
      <c r="AU22">
        <v>0.38883200000000001</v>
      </c>
      <c r="AV22">
        <v>0.31751499999999999</v>
      </c>
      <c r="AW22">
        <v>0.49754700000000002</v>
      </c>
      <c r="AX22">
        <v>0.56156399999999995</v>
      </c>
      <c r="AY22">
        <v>0.56180399999999997</v>
      </c>
      <c r="AZ22">
        <v>0.57007099999999999</v>
      </c>
      <c r="BA22">
        <v>0.56494699999999998</v>
      </c>
      <c r="BB22">
        <v>0.45597700000000002</v>
      </c>
      <c r="BC22">
        <v>0.42128100000000002</v>
      </c>
      <c r="BD22">
        <v>0.31931100000000001</v>
      </c>
      <c r="BE22">
        <v>0.42933100000000002</v>
      </c>
      <c r="BF22">
        <v>0.42824800000000002</v>
      </c>
      <c r="BG22">
        <v>0.564361</v>
      </c>
      <c r="BH22">
        <v>0.52781400000000001</v>
      </c>
      <c r="BI22">
        <v>0.53460200000000002</v>
      </c>
      <c r="BJ22">
        <v>0.435944</v>
      </c>
      <c r="BK22">
        <v>0.39990300000000001</v>
      </c>
      <c r="BL22">
        <v>0.364755</v>
      </c>
      <c r="BM22">
        <v>0.48551299999999997</v>
      </c>
      <c r="BN22">
        <v>0.44900099999999998</v>
      </c>
    </row>
    <row r="23" spans="1:66">
      <c r="A23">
        <v>15.078611</v>
      </c>
      <c r="B23" s="1">
        <v>0.62827546296296299</v>
      </c>
      <c r="C23">
        <v>0.49150700000000003</v>
      </c>
      <c r="D23">
        <v>0.66540299999999997</v>
      </c>
      <c r="E23">
        <v>0.46650799999999998</v>
      </c>
      <c r="F23">
        <v>0.50302899999999995</v>
      </c>
      <c r="G23">
        <v>0.58169700000000002</v>
      </c>
      <c r="H23">
        <v>0.56006699999999998</v>
      </c>
      <c r="I23">
        <v>0.42522300000000002</v>
      </c>
      <c r="J23">
        <v>0.53863399999999995</v>
      </c>
      <c r="K23">
        <v>0.55595000000000006</v>
      </c>
      <c r="L23">
        <v>0.486402</v>
      </c>
      <c r="M23">
        <v>0.55461400000000005</v>
      </c>
      <c r="N23">
        <v>0.58121199999999995</v>
      </c>
      <c r="O23">
        <v>0.482927</v>
      </c>
      <c r="P23">
        <v>0.53498999999999997</v>
      </c>
      <c r="Q23">
        <v>0.48200399999999999</v>
      </c>
      <c r="R23">
        <v>0.58582500000000004</v>
      </c>
      <c r="S23">
        <v>0.61110200000000003</v>
      </c>
      <c r="T23">
        <v>0.59136599999999995</v>
      </c>
      <c r="U23">
        <v>0.60348299999999999</v>
      </c>
      <c r="V23">
        <v>0.50058400000000003</v>
      </c>
      <c r="W23">
        <v>0.495809</v>
      </c>
      <c r="X23">
        <v>0.47361799999999998</v>
      </c>
      <c r="Y23">
        <v>0.63417299999999999</v>
      </c>
      <c r="Z23">
        <v>0.57454899999999998</v>
      </c>
      <c r="AA23">
        <v>0.63766800000000001</v>
      </c>
      <c r="AB23">
        <v>0.62728799999999996</v>
      </c>
      <c r="AC23">
        <v>0.595503</v>
      </c>
      <c r="AD23">
        <v>0.49026999999999998</v>
      </c>
      <c r="AE23">
        <v>0.48894700000000002</v>
      </c>
      <c r="AF23">
        <v>0.62627900000000003</v>
      </c>
      <c r="AG23">
        <v>0.64414499999999997</v>
      </c>
      <c r="AH23">
        <v>0.62875300000000001</v>
      </c>
      <c r="AI23">
        <v>0.62272899999999998</v>
      </c>
      <c r="AJ23">
        <v>0.630938</v>
      </c>
      <c r="AK23">
        <v>0.58058299999999996</v>
      </c>
      <c r="AL23">
        <v>0.47200399999999998</v>
      </c>
      <c r="AM23">
        <v>0.49252800000000002</v>
      </c>
      <c r="AN23">
        <v>0.53273700000000002</v>
      </c>
      <c r="AO23">
        <v>0.58627899999999999</v>
      </c>
      <c r="AP23">
        <v>0.53120199999999995</v>
      </c>
      <c r="AQ23">
        <v>0.64969399999999999</v>
      </c>
      <c r="AR23">
        <v>0.62848400000000004</v>
      </c>
      <c r="AS23">
        <v>0.61144600000000005</v>
      </c>
      <c r="AT23">
        <v>0.47208</v>
      </c>
      <c r="AU23">
        <v>0.44979000000000002</v>
      </c>
      <c r="AV23">
        <v>0.37237700000000001</v>
      </c>
      <c r="AW23">
        <v>0.571353</v>
      </c>
      <c r="AX23">
        <v>0.64649800000000002</v>
      </c>
      <c r="AY23">
        <v>0.63982399999999995</v>
      </c>
      <c r="AZ23">
        <v>0.65323900000000001</v>
      </c>
      <c r="BA23">
        <v>0.65274799999999999</v>
      </c>
      <c r="BB23">
        <v>0.523899</v>
      </c>
      <c r="BC23">
        <v>0.48838100000000001</v>
      </c>
      <c r="BD23">
        <v>0.37739099999999998</v>
      </c>
      <c r="BE23">
        <v>0.49876999999999999</v>
      </c>
      <c r="BF23">
        <v>0.49287300000000001</v>
      </c>
      <c r="BG23">
        <v>0.63968499999999995</v>
      </c>
      <c r="BH23">
        <v>0.59626599999999996</v>
      </c>
      <c r="BI23">
        <v>0.60982499999999995</v>
      </c>
      <c r="BJ23">
        <v>0.50062499999999999</v>
      </c>
      <c r="BK23">
        <v>0.461312</v>
      </c>
      <c r="BL23">
        <v>0.42396</v>
      </c>
      <c r="BM23">
        <v>0.54865399999999998</v>
      </c>
      <c r="BN23">
        <v>0.51110199999999995</v>
      </c>
    </row>
    <row r="24" spans="1:66">
      <c r="A24">
        <v>16.078889</v>
      </c>
      <c r="B24" s="1">
        <v>0.66995370370370377</v>
      </c>
      <c r="C24">
        <v>0.56615700000000002</v>
      </c>
      <c r="D24">
        <v>0.762401</v>
      </c>
      <c r="E24">
        <v>0.53805899999999995</v>
      </c>
      <c r="F24">
        <v>0.576797</v>
      </c>
      <c r="G24">
        <v>0.65645200000000004</v>
      </c>
      <c r="H24">
        <v>0.62968800000000003</v>
      </c>
      <c r="I24">
        <v>0.48737799999999998</v>
      </c>
      <c r="J24">
        <v>0.60927500000000001</v>
      </c>
      <c r="K24">
        <v>0.63528499999999999</v>
      </c>
      <c r="L24">
        <v>0.55901800000000001</v>
      </c>
      <c r="M24">
        <v>0.63562600000000002</v>
      </c>
      <c r="N24">
        <v>0.662134</v>
      </c>
      <c r="O24">
        <v>0.55356000000000005</v>
      </c>
      <c r="P24">
        <v>0.60720099999999999</v>
      </c>
      <c r="Q24">
        <v>0.55445900000000004</v>
      </c>
      <c r="R24">
        <v>0.66718599999999995</v>
      </c>
      <c r="S24">
        <v>0.68719600000000003</v>
      </c>
      <c r="T24">
        <v>0.67108100000000004</v>
      </c>
      <c r="U24">
        <v>0.68411999999999995</v>
      </c>
      <c r="V24">
        <v>0.57391000000000003</v>
      </c>
      <c r="W24">
        <v>0.56972999999999996</v>
      </c>
      <c r="X24">
        <v>0.54369400000000001</v>
      </c>
      <c r="Y24">
        <v>0.71682400000000002</v>
      </c>
      <c r="Z24">
        <v>0.65285599999999999</v>
      </c>
      <c r="AA24">
        <v>0.72331000000000001</v>
      </c>
      <c r="AB24">
        <v>0.71467199999999997</v>
      </c>
      <c r="AC24">
        <v>0.68335500000000005</v>
      </c>
      <c r="AD24">
        <v>0.56410000000000005</v>
      </c>
      <c r="AE24">
        <v>0.56781899999999996</v>
      </c>
      <c r="AF24">
        <v>0.71756699999999995</v>
      </c>
      <c r="AG24">
        <v>0.73370000000000002</v>
      </c>
      <c r="AH24">
        <v>0.70696899999999996</v>
      </c>
      <c r="AI24">
        <v>0.70451799999999998</v>
      </c>
      <c r="AJ24">
        <v>0.70973399999999998</v>
      </c>
      <c r="AK24">
        <v>0.65637199999999996</v>
      </c>
      <c r="AL24">
        <v>0.54239199999999999</v>
      </c>
      <c r="AM24">
        <v>0.56387100000000001</v>
      </c>
      <c r="AN24">
        <v>0.61346100000000003</v>
      </c>
      <c r="AO24">
        <v>0.67436700000000005</v>
      </c>
      <c r="AP24">
        <v>0.60660899999999995</v>
      </c>
      <c r="AQ24">
        <v>0.73361399999999999</v>
      </c>
      <c r="AR24">
        <v>0.70173600000000003</v>
      </c>
      <c r="AS24">
        <v>0.69041200000000003</v>
      </c>
      <c r="AT24">
        <v>0.54229799999999995</v>
      </c>
      <c r="AU24">
        <v>0.51912199999999997</v>
      </c>
      <c r="AV24">
        <v>0.43715500000000002</v>
      </c>
      <c r="AW24">
        <v>0.64714499999999997</v>
      </c>
      <c r="AX24">
        <v>0.73917699999999997</v>
      </c>
      <c r="AY24">
        <v>0.72423199999999999</v>
      </c>
      <c r="AZ24">
        <v>0.74513300000000005</v>
      </c>
      <c r="BA24">
        <v>0.74870300000000001</v>
      </c>
      <c r="BB24">
        <v>0.59833700000000001</v>
      </c>
      <c r="BC24">
        <v>0.56296199999999996</v>
      </c>
      <c r="BD24">
        <v>0.44360300000000003</v>
      </c>
      <c r="BE24">
        <v>0.57327499999999998</v>
      </c>
      <c r="BF24">
        <v>0.56678300000000004</v>
      </c>
      <c r="BG24">
        <v>0.71996700000000002</v>
      </c>
      <c r="BH24">
        <v>0.676068</v>
      </c>
      <c r="BI24">
        <v>0.689635</v>
      </c>
      <c r="BJ24">
        <v>0.56378499999999998</v>
      </c>
      <c r="BK24">
        <v>0.52783999999999998</v>
      </c>
      <c r="BL24">
        <v>0.485929</v>
      </c>
      <c r="BM24">
        <v>0.62203200000000003</v>
      </c>
      <c r="BN24">
        <v>0.58063699999999996</v>
      </c>
    </row>
    <row r="25" spans="1:66">
      <c r="A25">
        <v>17.079167000000002</v>
      </c>
      <c r="B25" s="1">
        <v>0.71163194444444444</v>
      </c>
      <c r="C25">
        <v>0.64346099999999995</v>
      </c>
      <c r="D25">
        <v>0.861259</v>
      </c>
      <c r="E25">
        <v>0.60933499999999996</v>
      </c>
      <c r="F25">
        <v>0.65486999999999995</v>
      </c>
      <c r="G25">
        <v>0.73271500000000001</v>
      </c>
      <c r="H25">
        <v>0.70483499999999999</v>
      </c>
      <c r="I25">
        <v>0.54864500000000005</v>
      </c>
      <c r="J25">
        <v>0.68304399999999998</v>
      </c>
      <c r="K25">
        <v>0.71571899999999999</v>
      </c>
      <c r="L25">
        <v>0.63475899999999996</v>
      </c>
      <c r="M25">
        <v>0.72135099999999996</v>
      </c>
      <c r="N25">
        <v>0.74421700000000002</v>
      </c>
      <c r="O25">
        <v>0.62734599999999996</v>
      </c>
      <c r="P25">
        <v>0.68374999999999997</v>
      </c>
      <c r="Q25">
        <v>0.63387700000000002</v>
      </c>
      <c r="R25">
        <v>0.75173400000000001</v>
      </c>
      <c r="S25">
        <v>0.77000400000000002</v>
      </c>
      <c r="T25">
        <v>0.75046500000000005</v>
      </c>
      <c r="U25">
        <v>0.77197300000000002</v>
      </c>
      <c r="V25">
        <v>0.65002000000000004</v>
      </c>
      <c r="W25">
        <v>0.64437800000000001</v>
      </c>
      <c r="X25">
        <v>0.61601300000000003</v>
      </c>
      <c r="Y25">
        <v>0.80304600000000004</v>
      </c>
      <c r="Z25">
        <v>0.73110699999999995</v>
      </c>
      <c r="AA25">
        <v>0.80758399999999997</v>
      </c>
      <c r="AB25">
        <v>0.80348399999999998</v>
      </c>
      <c r="AC25">
        <v>0.77468899999999996</v>
      </c>
      <c r="AD25">
        <v>0.63915699999999998</v>
      </c>
      <c r="AE25">
        <v>0.64542299999999997</v>
      </c>
      <c r="AF25">
        <v>0.81030999999999997</v>
      </c>
      <c r="AG25">
        <v>0.82003199999999998</v>
      </c>
      <c r="AH25">
        <v>0.79256599999999999</v>
      </c>
      <c r="AI25">
        <v>0.79681299999999999</v>
      </c>
      <c r="AJ25">
        <v>0.795767</v>
      </c>
      <c r="AK25">
        <v>0.73729</v>
      </c>
      <c r="AL25">
        <v>0.615004</v>
      </c>
      <c r="AM25">
        <v>0.63658999999999999</v>
      </c>
      <c r="AN25">
        <v>0.69692699999999996</v>
      </c>
      <c r="AO25">
        <v>0.76768700000000001</v>
      </c>
      <c r="AP25">
        <v>0.68412799999999996</v>
      </c>
      <c r="AQ25">
        <v>0.82131600000000005</v>
      </c>
      <c r="AR25">
        <v>0.78482700000000005</v>
      </c>
      <c r="AS25">
        <v>0.77204600000000001</v>
      </c>
      <c r="AT25">
        <v>0.61803300000000005</v>
      </c>
      <c r="AU25">
        <v>0.59219599999999994</v>
      </c>
      <c r="AV25">
        <v>0.50362799999999996</v>
      </c>
      <c r="AW25">
        <v>0.73498799999999997</v>
      </c>
      <c r="AX25">
        <v>0.83534299999999995</v>
      </c>
      <c r="AY25">
        <v>0.80968700000000005</v>
      </c>
      <c r="AZ25">
        <v>0.84187299999999998</v>
      </c>
      <c r="BA25">
        <v>0.84455800000000003</v>
      </c>
      <c r="BB25">
        <v>0.67376999999999998</v>
      </c>
      <c r="BC25">
        <v>0.64168000000000003</v>
      </c>
      <c r="BD25">
        <v>0.51137900000000003</v>
      </c>
      <c r="BE25">
        <v>0.65232000000000001</v>
      </c>
      <c r="BF25">
        <v>0.64458599999999999</v>
      </c>
      <c r="BG25">
        <v>0.80927700000000002</v>
      </c>
      <c r="BH25">
        <v>0.75628799999999996</v>
      </c>
      <c r="BI25">
        <v>0.77106300000000005</v>
      </c>
      <c r="BJ25">
        <v>0.63265099999999996</v>
      </c>
      <c r="BK25">
        <v>0.59424100000000002</v>
      </c>
      <c r="BL25">
        <v>0.55462100000000003</v>
      </c>
      <c r="BM25">
        <v>0.69463699999999995</v>
      </c>
      <c r="BN25">
        <v>0.65423200000000004</v>
      </c>
    </row>
    <row r="26" spans="1:66">
      <c r="A26">
        <v>18.079167000000002</v>
      </c>
      <c r="B26" s="1">
        <v>0.75329861111111107</v>
      </c>
      <c r="C26">
        <v>0.72430799999999995</v>
      </c>
      <c r="D26">
        <v>0.96045400000000003</v>
      </c>
      <c r="E26">
        <v>0.68422799999999995</v>
      </c>
      <c r="F26">
        <v>0.73051500000000003</v>
      </c>
      <c r="G26">
        <v>0.80759300000000001</v>
      </c>
      <c r="H26">
        <v>0.77734099999999995</v>
      </c>
      <c r="I26">
        <v>0.61183200000000004</v>
      </c>
      <c r="J26">
        <v>0.75541499999999995</v>
      </c>
      <c r="K26">
        <v>0.79951700000000003</v>
      </c>
      <c r="L26">
        <v>0.70829600000000004</v>
      </c>
      <c r="M26">
        <v>0.80799200000000004</v>
      </c>
      <c r="N26">
        <v>0.83166700000000005</v>
      </c>
      <c r="O26">
        <v>0.70047700000000002</v>
      </c>
      <c r="P26">
        <v>0.76505999999999996</v>
      </c>
      <c r="Q26">
        <v>0.71235899999999996</v>
      </c>
      <c r="R26">
        <v>0.84349799999999997</v>
      </c>
      <c r="S26">
        <v>0.85479499999999997</v>
      </c>
      <c r="T26">
        <v>0.83235700000000001</v>
      </c>
      <c r="U26">
        <v>0.85788600000000004</v>
      </c>
      <c r="V26">
        <v>0.72839799999999999</v>
      </c>
      <c r="W26">
        <v>0.719607</v>
      </c>
      <c r="X26">
        <v>0.69185799999999997</v>
      </c>
      <c r="Y26">
        <v>0.88223499999999999</v>
      </c>
      <c r="Z26">
        <v>0.81261099999999997</v>
      </c>
      <c r="AA26">
        <v>0.89619499999999996</v>
      </c>
      <c r="AB26">
        <v>0.89069799999999999</v>
      </c>
      <c r="AC26">
        <v>0.869784</v>
      </c>
      <c r="AD26">
        <v>0.71975800000000001</v>
      </c>
      <c r="AE26">
        <v>0.72661500000000001</v>
      </c>
      <c r="AF26">
        <v>0.90349599999999997</v>
      </c>
      <c r="AG26">
        <v>0.91309499999999999</v>
      </c>
      <c r="AH26">
        <v>0.88470400000000005</v>
      </c>
      <c r="AI26">
        <v>0.87785000000000002</v>
      </c>
      <c r="AJ26">
        <v>0.87818099999999999</v>
      </c>
      <c r="AK26">
        <v>0.82317899999999999</v>
      </c>
      <c r="AL26">
        <v>0.69243500000000002</v>
      </c>
      <c r="AM26">
        <v>0.71522200000000002</v>
      </c>
      <c r="AN26">
        <v>0.78595499999999996</v>
      </c>
      <c r="AO26">
        <v>0.85969300000000004</v>
      </c>
      <c r="AP26">
        <v>0.76891500000000002</v>
      </c>
      <c r="AQ26">
        <v>0.91176000000000001</v>
      </c>
      <c r="AR26">
        <v>0.865896</v>
      </c>
      <c r="AS26">
        <v>0.85822600000000004</v>
      </c>
      <c r="AT26">
        <v>0.69093300000000002</v>
      </c>
      <c r="AU26">
        <v>0.66736099999999998</v>
      </c>
      <c r="AV26">
        <v>0.569631</v>
      </c>
      <c r="AW26">
        <v>0.821913</v>
      </c>
      <c r="AX26">
        <v>0.92608400000000002</v>
      </c>
      <c r="AY26">
        <v>0.90442800000000001</v>
      </c>
      <c r="AZ26">
        <v>0.93796299999999999</v>
      </c>
      <c r="BA26">
        <v>0.93864300000000001</v>
      </c>
      <c r="BB26">
        <v>0.74860099999999996</v>
      </c>
      <c r="BC26">
        <v>0.71640099999999995</v>
      </c>
      <c r="BD26">
        <v>0.58283399999999996</v>
      </c>
      <c r="BE26">
        <v>0.72798700000000005</v>
      </c>
      <c r="BF26">
        <v>0.72425200000000001</v>
      </c>
      <c r="BG26">
        <v>0.89067200000000002</v>
      </c>
      <c r="BH26">
        <v>0.83550500000000005</v>
      </c>
      <c r="BI26">
        <v>0.85174300000000003</v>
      </c>
      <c r="BJ26">
        <v>0.70098400000000005</v>
      </c>
      <c r="BK26">
        <v>0.66301600000000005</v>
      </c>
      <c r="BL26">
        <v>0.62757099999999999</v>
      </c>
      <c r="BM26">
        <v>0.76597199999999999</v>
      </c>
      <c r="BN26">
        <v>0.72614400000000001</v>
      </c>
    </row>
    <row r="27" spans="1:66">
      <c r="A27">
        <v>19.079167000000002</v>
      </c>
      <c r="B27" s="1">
        <v>0.7949652777777777</v>
      </c>
      <c r="C27">
        <v>0.80025900000000005</v>
      </c>
      <c r="D27">
        <v>1.058846</v>
      </c>
      <c r="E27">
        <v>0.75854100000000002</v>
      </c>
      <c r="F27">
        <v>0.80342800000000003</v>
      </c>
      <c r="G27">
        <v>0.87741199999999997</v>
      </c>
      <c r="H27">
        <v>0.85201300000000002</v>
      </c>
      <c r="I27">
        <v>0.67395799999999995</v>
      </c>
      <c r="J27">
        <v>0.82765900000000003</v>
      </c>
      <c r="K27">
        <v>0.88342900000000002</v>
      </c>
      <c r="L27">
        <v>0.77803699999999998</v>
      </c>
      <c r="M27">
        <v>0.89831300000000003</v>
      </c>
      <c r="N27">
        <v>0.92266199999999998</v>
      </c>
      <c r="O27">
        <v>0.77629400000000004</v>
      </c>
      <c r="P27">
        <v>0.84189499999999995</v>
      </c>
      <c r="Q27">
        <v>0.78997200000000001</v>
      </c>
      <c r="R27">
        <v>0.92613800000000002</v>
      </c>
      <c r="S27">
        <v>0.93517499999999998</v>
      </c>
      <c r="T27">
        <v>0.90828600000000004</v>
      </c>
      <c r="U27">
        <v>0.94329399999999997</v>
      </c>
      <c r="V27">
        <v>0.80025299999999999</v>
      </c>
      <c r="W27">
        <v>0.78804799999999997</v>
      </c>
      <c r="X27">
        <v>0.76254900000000003</v>
      </c>
      <c r="Y27">
        <v>0.97090600000000005</v>
      </c>
      <c r="Z27">
        <v>0.894876</v>
      </c>
      <c r="AA27">
        <v>0.98048199999999996</v>
      </c>
      <c r="AB27">
        <v>0.97675800000000002</v>
      </c>
      <c r="AC27">
        <v>0.95850199999999997</v>
      </c>
      <c r="AD27">
        <v>0.799211</v>
      </c>
      <c r="AE27">
        <v>0.80477900000000002</v>
      </c>
      <c r="AF27">
        <v>0.99656500000000003</v>
      </c>
      <c r="AG27">
        <v>1.006024</v>
      </c>
      <c r="AH27">
        <v>0.97422399999999998</v>
      </c>
      <c r="AI27">
        <v>0.96274700000000002</v>
      </c>
      <c r="AJ27">
        <v>0.96045000000000003</v>
      </c>
      <c r="AK27">
        <v>0.90782799999999997</v>
      </c>
      <c r="AL27">
        <v>0.76667799999999997</v>
      </c>
      <c r="AM27">
        <v>0.79146099999999997</v>
      </c>
      <c r="AN27">
        <v>0.86779899999999999</v>
      </c>
      <c r="AO27">
        <v>0.95013800000000004</v>
      </c>
      <c r="AP27">
        <v>0.84460900000000005</v>
      </c>
      <c r="AQ27">
        <v>0.99721700000000002</v>
      </c>
      <c r="AR27">
        <v>0.94648500000000002</v>
      </c>
      <c r="AS27">
        <v>0.94018999999999997</v>
      </c>
      <c r="AT27">
        <v>0.76296900000000001</v>
      </c>
      <c r="AU27">
        <v>0.73893600000000004</v>
      </c>
      <c r="AV27">
        <v>0.63559100000000002</v>
      </c>
      <c r="AW27">
        <v>0.90712700000000002</v>
      </c>
      <c r="AX27">
        <v>1.024678</v>
      </c>
      <c r="AY27">
        <v>0.99016000000000004</v>
      </c>
      <c r="AZ27">
        <v>1.0281739999999999</v>
      </c>
      <c r="BA27">
        <v>1.0304420000000001</v>
      </c>
      <c r="BB27">
        <v>0.81962100000000004</v>
      </c>
      <c r="BC27">
        <v>0.79059400000000002</v>
      </c>
      <c r="BD27">
        <v>0.65373300000000001</v>
      </c>
      <c r="BE27">
        <v>0.80930299999999999</v>
      </c>
      <c r="BF27">
        <v>0.79953399999999997</v>
      </c>
      <c r="BG27">
        <v>0.97341</v>
      </c>
      <c r="BH27">
        <v>0.91644899999999996</v>
      </c>
      <c r="BI27">
        <v>0.93118699999999999</v>
      </c>
      <c r="BJ27">
        <v>0.76955600000000002</v>
      </c>
      <c r="BK27">
        <v>0.72951699999999997</v>
      </c>
      <c r="BL27">
        <v>0.69498199999999999</v>
      </c>
      <c r="BM27">
        <v>0.83871600000000002</v>
      </c>
      <c r="BN27">
        <v>0.80349300000000001</v>
      </c>
    </row>
    <row r="28" spans="1:66">
      <c r="A28">
        <v>20.079443999999999</v>
      </c>
      <c r="B28" s="1">
        <v>0.83664351851851848</v>
      </c>
      <c r="C28">
        <v>0.87268000000000001</v>
      </c>
      <c r="D28">
        <v>1.1555139999999999</v>
      </c>
      <c r="E28">
        <v>0.82505300000000004</v>
      </c>
      <c r="F28">
        <v>0.87540399999999996</v>
      </c>
      <c r="G28">
        <v>0.94536699999999996</v>
      </c>
      <c r="H28">
        <v>0.916713</v>
      </c>
      <c r="I28">
        <v>0.72919</v>
      </c>
      <c r="J28">
        <v>0.89699399999999996</v>
      </c>
      <c r="K28">
        <v>0.95890699999999995</v>
      </c>
      <c r="L28">
        <v>0.84914100000000003</v>
      </c>
      <c r="M28">
        <v>0.97696300000000003</v>
      </c>
      <c r="N28">
        <v>1.0029220000000001</v>
      </c>
      <c r="O28">
        <v>0.84879099999999996</v>
      </c>
      <c r="P28">
        <v>0.913686</v>
      </c>
      <c r="Q28">
        <v>0.86138999999999999</v>
      </c>
      <c r="R28">
        <v>1.0055510000000001</v>
      </c>
      <c r="S28">
        <v>1.0079050000000001</v>
      </c>
      <c r="T28">
        <v>0.98209299999999999</v>
      </c>
      <c r="U28">
        <v>1.028737</v>
      </c>
      <c r="V28">
        <v>0.86799000000000004</v>
      </c>
      <c r="W28">
        <v>0.857792</v>
      </c>
      <c r="X28">
        <v>0.83099500000000004</v>
      </c>
      <c r="Y28">
        <v>1.0539190000000001</v>
      </c>
      <c r="Z28">
        <v>0.970105</v>
      </c>
      <c r="AA28">
        <v>1.060702</v>
      </c>
      <c r="AB28">
        <v>1.062462</v>
      </c>
      <c r="AC28">
        <v>1.0465150000000001</v>
      </c>
      <c r="AD28">
        <v>0.87136100000000005</v>
      </c>
      <c r="AE28">
        <v>0.87879099999999999</v>
      </c>
      <c r="AF28">
        <v>1.0851280000000001</v>
      </c>
      <c r="AG28">
        <v>1.097243</v>
      </c>
      <c r="AH28">
        <v>1.0496920000000001</v>
      </c>
      <c r="AI28">
        <v>1.04064</v>
      </c>
      <c r="AJ28">
        <v>1.03772</v>
      </c>
      <c r="AK28">
        <v>0.98937299999999995</v>
      </c>
      <c r="AL28">
        <v>0.83423599999999998</v>
      </c>
      <c r="AM28">
        <v>0.86341500000000004</v>
      </c>
      <c r="AN28">
        <v>0.94922300000000004</v>
      </c>
      <c r="AO28">
        <v>1.038543</v>
      </c>
      <c r="AP28">
        <v>0.92140599999999995</v>
      </c>
      <c r="AQ28">
        <v>1.077942</v>
      </c>
      <c r="AR28">
        <v>1.0193890000000001</v>
      </c>
      <c r="AS28">
        <v>1.024073</v>
      </c>
      <c r="AT28">
        <v>0.82952599999999999</v>
      </c>
      <c r="AU28">
        <v>0.81153799999999998</v>
      </c>
      <c r="AV28">
        <v>0.701928</v>
      </c>
      <c r="AW28">
        <v>0.98710200000000003</v>
      </c>
      <c r="AX28">
        <v>1.1147119999999999</v>
      </c>
      <c r="AY28">
        <v>1.0727690000000001</v>
      </c>
      <c r="AZ28">
        <v>1.1122609999999999</v>
      </c>
      <c r="BA28">
        <v>1.1233</v>
      </c>
      <c r="BB28">
        <v>0.89292800000000006</v>
      </c>
      <c r="BC28">
        <v>0.85894700000000002</v>
      </c>
      <c r="BD28">
        <v>0.71944399999999997</v>
      </c>
      <c r="BE28">
        <v>0.88008699999999995</v>
      </c>
      <c r="BF28">
        <v>0.87528099999999998</v>
      </c>
      <c r="BG28">
        <v>1.054846</v>
      </c>
      <c r="BH28">
        <v>0.99056</v>
      </c>
      <c r="BI28">
        <v>1.0003789999999999</v>
      </c>
      <c r="BJ28">
        <v>0.83550000000000002</v>
      </c>
      <c r="BK28">
        <v>0.78767900000000002</v>
      </c>
      <c r="BL28">
        <v>0.75634100000000004</v>
      </c>
      <c r="BM28">
        <v>0.904447</v>
      </c>
      <c r="BN28">
        <v>0.87293100000000001</v>
      </c>
    </row>
    <row r="29" spans="1:66">
      <c r="A29">
        <v>21.079443999999999</v>
      </c>
      <c r="B29" s="1">
        <v>0.87831018518518522</v>
      </c>
      <c r="C29">
        <v>0.941222</v>
      </c>
      <c r="D29">
        <v>1.2406470000000001</v>
      </c>
      <c r="E29">
        <v>0.88542699999999996</v>
      </c>
      <c r="F29">
        <v>0.94070799999999999</v>
      </c>
      <c r="G29">
        <v>1.008526</v>
      </c>
      <c r="H29">
        <v>0.98157700000000003</v>
      </c>
      <c r="I29">
        <v>0.78034199999999998</v>
      </c>
      <c r="J29">
        <v>0.96400799999999998</v>
      </c>
      <c r="K29">
        <v>1.0284770000000001</v>
      </c>
      <c r="L29">
        <v>0.91377600000000003</v>
      </c>
      <c r="M29">
        <v>1.054227</v>
      </c>
      <c r="N29">
        <v>1.075893</v>
      </c>
      <c r="O29">
        <v>0.91342699999999999</v>
      </c>
      <c r="P29">
        <v>0.98306300000000002</v>
      </c>
      <c r="Q29">
        <v>0.92969299999999999</v>
      </c>
      <c r="R29">
        <v>1.082395</v>
      </c>
      <c r="S29">
        <v>1.077313</v>
      </c>
      <c r="T29">
        <v>1.0539149999999999</v>
      </c>
      <c r="U29">
        <v>1.106271</v>
      </c>
      <c r="V29">
        <v>0.93240400000000001</v>
      </c>
      <c r="W29">
        <v>0.923651</v>
      </c>
      <c r="X29">
        <v>0.89665099999999998</v>
      </c>
      <c r="Y29">
        <v>1.128646</v>
      </c>
      <c r="Z29">
        <v>1.0406629999999999</v>
      </c>
      <c r="AA29">
        <v>1.1322479999999999</v>
      </c>
      <c r="AB29">
        <v>1.1427989999999999</v>
      </c>
      <c r="AC29">
        <v>1.126592</v>
      </c>
      <c r="AD29">
        <v>0.93521299999999996</v>
      </c>
      <c r="AE29">
        <v>0.94801899999999995</v>
      </c>
      <c r="AF29">
        <v>1.167942</v>
      </c>
      <c r="AG29">
        <v>1.179808</v>
      </c>
      <c r="AH29">
        <v>1.1231869999999999</v>
      </c>
      <c r="AI29">
        <v>1.118498</v>
      </c>
      <c r="AJ29">
        <v>1.1090359999999999</v>
      </c>
      <c r="AK29">
        <v>1.0617730000000001</v>
      </c>
      <c r="AL29">
        <v>0.89615999999999996</v>
      </c>
      <c r="AM29">
        <v>0.931454</v>
      </c>
      <c r="AN29">
        <v>1.0183899999999999</v>
      </c>
      <c r="AO29">
        <v>1.1211599999999999</v>
      </c>
      <c r="AP29">
        <v>0.99063299999999999</v>
      </c>
      <c r="AQ29">
        <v>1.1547270000000001</v>
      </c>
      <c r="AR29">
        <v>1.092668</v>
      </c>
      <c r="AS29">
        <v>1.0963590000000001</v>
      </c>
      <c r="AT29">
        <v>0.89490800000000004</v>
      </c>
      <c r="AU29">
        <v>0.87523099999999998</v>
      </c>
      <c r="AV29">
        <v>0.76077300000000003</v>
      </c>
      <c r="AW29">
        <v>1.064516</v>
      </c>
      <c r="AX29">
        <v>1.2026840000000001</v>
      </c>
      <c r="AY29">
        <v>1.152596</v>
      </c>
      <c r="AZ29">
        <v>1.19191</v>
      </c>
      <c r="BA29">
        <v>1.200858</v>
      </c>
      <c r="BB29">
        <v>0.96148</v>
      </c>
      <c r="BC29">
        <v>0.92308100000000004</v>
      </c>
      <c r="BD29">
        <v>0.77983499999999994</v>
      </c>
      <c r="BE29">
        <v>0.94393700000000003</v>
      </c>
      <c r="BF29">
        <v>0.94390399999999997</v>
      </c>
      <c r="BG29">
        <v>1.1242559999999999</v>
      </c>
      <c r="BH29">
        <v>1.057604</v>
      </c>
      <c r="BI29">
        <v>1.068964</v>
      </c>
      <c r="BJ29">
        <v>0.89383000000000001</v>
      </c>
      <c r="BK29">
        <v>0.84716000000000002</v>
      </c>
      <c r="BL29">
        <v>0.810948</v>
      </c>
      <c r="BM29">
        <v>0.97122399999999998</v>
      </c>
      <c r="BN29">
        <v>0.93980600000000003</v>
      </c>
    </row>
    <row r="30" spans="1:66">
      <c r="A30">
        <v>22.079443999999999</v>
      </c>
      <c r="B30" s="1">
        <v>0.91997685185185185</v>
      </c>
      <c r="C30">
        <v>1.005841</v>
      </c>
      <c r="D30">
        <v>1.3198030000000001</v>
      </c>
      <c r="E30">
        <v>0.93525800000000003</v>
      </c>
      <c r="F30">
        <v>0.99817699999999998</v>
      </c>
      <c r="G30">
        <v>1.06308</v>
      </c>
      <c r="H30">
        <v>1.0267710000000001</v>
      </c>
      <c r="I30">
        <v>0.82945199999999997</v>
      </c>
      <c r="J30">
        <v>1.0238309999999999</v>
      </c>
      <c r="K30">
        <v>1.0915550000000001</v>
      </c>
      <c r="L30">
        <v>0.97784599999999999</v>
      </c>
      <c r="M30">
        <v>1.125931</v>
      </c>
      <c r="N30">
        <v>1.14483</v>
      </c>
      <c r="O30">
        <v>0.97667899999999996</v>
      </c>
      <c r="P30">
        <v>1.044632</v>
      </c>
      <c r="Q30">
        <v>0.99498900000000001</v>
      </c>
      <c r="R30">
        <v>1.1472169999999999</v>
      </c>
      <c r="S30">
        <v>1.144909</v>
      </c>
      <c r="T30">
        <v>1.1184430000000001</v>
      </c>
      <c r="U30">
        <v>1.172739</v>
      </c>
      <c r="V30">
        <v>0.98696700000000004</v>
      </c>
      <c r="W30">
        <v>0.97986399999999996</v>
      </c>
      <c r="X30">
        <v>0.95289999999999997</v>
      </c>
      <c r="Y30">
        <v>1.1991050000000001</v>
      </c>
      <c r="Z30">
        <v>1.1066149999999999</v>
      </c>
      <c r="AA30">
        <v>1.2042139999999999</v>
      </c>
      <c r="AB30">
        <v>1.2096260000000001</v>
      </c>
      <c r="AC30">
        <v>1.196509</v>
      </c>
      <c r="AD30">
        <v>0.99774499999999999</v>
      </c>
      <c r="AE30">
        <v>1.00854</v>
      </c>
      <c r="AF30">
        <v>1.243965</v>
      </c>
      <c r="AG30">
        <v>1.258022</v>
      </c>
      <c r="AH30">
        <v>1.1945889999999999</v>
      </c>
      <c r="AI30">
        <v>1.1833849999999999</v>
      </c>
      <c r="AJ30">
        <v>1.1755580000000001</v>
      </c>
      <c r="AK30">
        <v>1.13192</v>
      </c>
      <c r="AL30">
        <v>0.95252300000000001</v>
      </c>
      <c r="AM30">
        <v>0.99498200000000003</v>
      </c>
      <c r="AN30">
        <v>1.081914</v>
      </c>
      <c r="AO30">
        <v>1.193883</v>
      </c>
      <c r="AP30">
        <v>1.0517179999999999</v>
      </c>
      <c r="AQ30">
        <v>1.225276</v>
      </c>
      <c r="AR30">
        <v>1.1564509999999999</v>
      </c>
      <c r="AS30">
        <v>1.1654629999999999</v>
      </c>
      <c r="AT30">
        <v>0.95074499999999995</v>
      </c>
      <c r="AU30">
        <v>0.93379199999999996</v>
      </c>
      <c r="AV30">
        <v>0.81764800000000004</v>
      </c>
      <c r="AW30">
        <v>1.1327149999999999</v>
      </c>
      <c r="AX30">
        <v>1.276116</v>
      </c>
      <c r="AY30">
        <v>1.2201770000000001</v>
      </c>
      <c r="AZ30">
        <v>1.257849</v>
      </c>
      <c r="BA30">
        <v>1.2705360000000001</v>
      </c>
      <c r="BB30">
        <v>1.021468</v>
      </c>
      <c r="BC30">
        <v>0.98114299999999999</v>
      </c>
      <c r="BD30">
        <v>0.83175500000000002</v>
      </c>
      <c r="BE30">
        <v>1.0080800000000001</v>
      </c>
      <c r="BF30">
        <v>1.0029600000000001</v>
      </c>
      <c r="BG30">
        <v>1.185662</v>
      </c>
      <c r="BH30">
        <v>1.119068</v>
      </c>
      <c r="BI30">
        <v>1.129626</v>
      </c>
      <c r="BJ30">
        <v>0.943164</v>
      </c>
      <c r="BK30">
        <v>0.90004499999999998</v>
      </c>
      <c r="BL30">
        <v>0.86170500000000005</v>
      </c>
      <c r="BM30">
        <v>1.0261340000000001</v>
      </c>
      <c r="BN30">
        <v>0.99645799999999995</v>
      </c>
    </row>
    <row r="31" spans="1:66">
      <c r="A31">
        <v>23.079443999999999</v>
      </c>
      <c r="B31" s="1">
        <v>0.96164351851851848</v>
      </c>
      <c r="C31">
        <v>1.05968</v>
      </c>
      <c r="D31">
        <v>1.3888689999999999</v>
      </c>
      <c r="E31">
        <v>0.98902500000000004</v>
      </c>
      <c r="F31">
        <v>1.0502800000000001</v>
      </c>
      <c r="G31">
        <v>1.1070249999999999</v>
      </c>
      <c r="H31">
        <v>1.079744</v>
      </c>
      <c r="I31">
        <v>0.87056299999999998</v>
      </c>
      <c r="J31">
        <v>1.0718780000000001</v>
      </c>
      <c r="K31">
        <v>1.145696</v>
      </c>
      <c r="L31">
        <v>1.0256430000000001</v>
      </c>
      <c r="M31">
        <v>1.1824589999999999</v>
      </c>
      <c r="N31">
        <v>1.2049559999999999</v>
      </c>
      <c r="O31">
        <v>1.029477</v>
      </c>
      <c r="P31">
        <v>1.1003099999999999</v>
      </c>
      <c r="Q31">
        <v>1.047785</v>
      </c>
      <c r="R31">
        <v>1.211403</v>
      </c>
      <c r="S31">
        <v>1.2007730000000001</v>
      </c>
      <c r="T31">
        <v>1.173602</v>
      </c>
      <c r="U31">
        <v>1.235897</v>
      </c>
      <c r="V31">
        <v>1.0331969999999999</v>
      </c>
      <c r="W31">
        <v>1.0322629999999999</v>
      </c>
      <c r="X31">
        <v>1.0042040000000001</v>
      </c>
      <c r="Y31">
        <v>1.262788</v>
      </c>
      <c r="Z31">
        <v>1.163338</v>
      </c>
      <c r="AA31">
        <v>1.2625109999999999</v>
      </c>
      <c r="AB31">
        <v>1.271976</v>
      </c>
      <c r="AC31">
        <v>1.261228</v>
      </c>
      <c r="AD31">
        <v>1.049895</v>
      </c>
      <c r="AE31">
        <v>1.0570930000000001</v>
      </c>
      <c r="AF31">
        <v>1.309059</v>
      </c>
      <c r="AG31">
        <v>1.327807</v>
      </c>
      <c r="AH31">
        <v>1.26024</v>
      </c>
      <c r="AI31">
        <v>1.242062</v>
      </c>
      <c r="AJ31">
        <v>1.2304900000000001</v>
      </c>
      <c r="AK31">
        <v>1.194472</v>
      </c>
      <c r="AL31">
        <v>1.0034959999999999</v>
      </c>
      <c r="AM31">
        <v>1.04359</v>
      </c>
      <c r="AN31">
        <v>1.1377980000000001</v>
      </c>
      <c r="AO31">
        <v>1.26115</v>
      </c>
      <c r="AP31">
        <v>1.1093919999999999</v>
      </c>
      <c r="AQ31">
        <v>1.2877019999999999</v>
      </c>
      <c r="AR31">
        <v>1.2176359999999999</v>
      </c>
      <c r="AS31">
        <v>1.225724</v>
      </c>
      <c r="AT31">
        <v>1.0022040000000001</v>
      </c>
      <c r="AU31">
        <v>0.99047600000000002</v>
      </c>
      <c r="AV31">
        <v>0.86686600000000003</v>
      </c>
      <c r="AW31">
        <v>1.188464</v>
      </c>
      <c r="AX31">
        <v>1.344317</v>
      </c>
      <c r="AY31">
        <v>1.2837209999999999</v>
      </c>
      <c r="AZ31">
        <v>1.3171139999999999</v>
      </c>
      <c r="BA31">
        <v>1.333855</v>
      </c>
      <c r="BB31">
        <v>1.072619</v>
      </c>
      <c r="BC31">
        <v>1.0335099999999999</v>
      </c>
      <c r="BD31">
        <v>0.87858499999999995</v>
      </c>
      <c r="BE31">
        <v>1.0636909999999999</v>
      </c>
      <c r="BF31">
        <v>1.0570250000000001</v>
      </c>
      <c r="BG31">
        <v>1.2505500000000001</v>
      </c>
      <c r="BH31">
        <v>1.175149</v>
      </c>
      <c r="BI31">
        <v>1.1853260000000001</v>
      </c>
      <c r="BJ31">
        <v>0.99047399999999997</v>
      </c>
      <c r="BK31">
        <v>0.94760200000000006</v>
      </c>
      <c r="BL31">
        <v>0.90622400000000003</v>
      </c>
      <c r="BM31">
        <v>1.07589</v>
      </c>
      <c r="BN31">
        <v>1.0461009999999999</v>
      </c>
    </row>
    <row r="32" spans="1:66">
      <c r="A32">
        <v>24.079722</v>
      </c>
      <c r="B32" s="1">
        <v>1.0033217592592594</v>
      </c>
      <c r="C32">
        <v>1.108592</v>
      </c>
      <c r="D32">
        <v>1.4469399999999999</v>
      </c>
      <c r="E32">
        <v>1.0249900000000001</v>
      </c>
      <c r="F32">
        <v>1.094455</v>
      </c>
      <c r="G32">
        <v>1.153294</v>
      </c>
      <c r="H32">
        <v>1.120781</v>
      </c>
      <c r="I32">
        <v>0.90988999999999998</v>
      </c>
      <c r="J32">
        <v>1.11897</v>
      </c>
      <c r="K32">
        <v>1.193962</v>
      </c>
      <c r="L32">
        <v>1.0704130000000001</v>
      </c>
      <c r="M32">
        <v>1.2376240000000001</v>
      </c>
      <c r="N32">
        <v>1.2583569999999999</v>
      </c>
      <c r="O32">
        <v>1.079637</v>
      </c>
      <c r="P32">
        <v>1.147159</v>
      </c>
      <c r="Q32">
        <v>1.0994539999999999</v>
      </c>
      <c r="R32">
        <v>1.264672</v>
      </c>
      <c r="S32">
        <v>1.247485</v>
      </c>
      <c r="T32">
        <v>1.2191510000000001</v>
      </c>
      <c r="U32">
        <v>1.2894570000000001</v>
      </c>
      <c r="V32">
        <v>1.075332</v>
      </c>
      <c r="W32">
        <v>1.0781750000000001</v>
      </c>
      <c r="X32">
        <v>1.0486409999999999</v>
      </c>
      <c r="Y32">
        <v>1.314932</v>
      </c>
      <c r="Z32">
        <v>1.2141059999999999</v>
      </c>
      <c r="AA32">
        <v>1.31447</v>
      </c>
      <c r="AB32">
        <v>1.3262100000000001</v>
      </c>
      <c r="AC32">
        <v>1.314073</v>
      </c>
      <c r="AD32">
        <v>1.0949070000000001</v>
      </c>
      <c r="AE32">
        <v>1.1044229999999999</v>
      </c>
      <c r="AF32">
        <v>1.374533</v>
      </c>
      <c r="AG32">
        <v>1.394987</v>
      </c>
      <c r="AH32">
        <v>1.319337</v>
      </c>
      <c r="AI32">
        <v>1.292943</v>
      </c>
      <c r="AJ32">
        <v>1.2762709999999999</v>
      </c>
      <c r="AK32">
        <v>1.2474609999999999</v>
      </c>
      <c r="AL32">
        <v>1.0479989999999999</v>
      </c>
      <c r="AM32">
        <v>1.086803</v>
      </c>
      <c r="AN32">
        <v>1.18947</v>
      </c>
      <c r="AO32">
        <v>1.320524</v>
      </c>
      <c r="AP32">
        <v>1.159192</v>
      </c>
      <c r="AQ32">
        <v>1.339615</v>
      </c>
      <c r="AR32">
        <v>1.271792</v>
      </c>
      <c r="AS32">
        <v>1.280961</v>
      </c>
      <c r="AT32">
        <v>1.043396</v>
      </c>
      <c r="AU32">
        <v>1.033228</v>
      </c>
      <c r="AV32">
        <v>0.90953099999999998</v>
      </c>
      <c r="AW32">
        <v>1.235006</v>
      </c>
      <c r="AX32">
        <v>1.402004</v>
      </c>
      <c r="AY32">
        <v>1.340902</v>
      </c>
      <c r="AZ32">
        <v>1.368506</v>
      </c>
      <c r="BA32">
        <v>1.3892910000000001</v>
      </c>
      <c r="BB32">
        <v>1.117904</v>
      </c>
      <c r="BC32">
        <v>1.0763259999999999</v>
      </c>
      <c r="BD32">
        <v>0.92472799999999999</v>
      </c>
      <c r="BE32">
        <v>1.1110899999999999</v>
      </c>
      <c r="BF32">
        <v>1.1049260000000001</v>
      </c>
      <c r="BG32">
        <v>1.3023020000000001</v>
      </c>
      <c r="BH32">
        <v>1.2182740000000001</v>
      </c>
      <c r="BI32">
        <v>1.236577</v>
      </c>
      <c r="BJ32">
        <v>1.031409</v>
      </c>
      <c r="BK32">
        <v>0.99120699999999995</v>
      </c>
      <c r="BL32">
        <v>0.94881800000000005</v>
      </c>
      <c r="BM32">
        <v>1.1162810000000001</v>
      </c>
      <c r="BN32">
        <v>1.090781</v>
      </c>
    </row>
    <row r="33" spans="1:66">
      <c r="A33">
        <v>25.079443999999999</v>
      </c>
      <c r="B33" s="1">
        <v>1.0449768518518519</v>
      </c>
      <c r="C33">
        <v>1.1459379999999999</v>
      </c>
      <c r="D33">
        <v>1.4970650000000001</v>
      </c>
      <c r="E33">
        <v>1.066546</v>
      </c>
      <c r="F33">
        <v>1.1342300000000001</v>
      </c>
      <c r="G33">
        <v>1.188429</v>
      </c>
      <c r="H33">
        <v>1.1620379999999999</v>
      </c>
      <c r="I33">
        <v>0.94080299999999994</v>
      </c>
      <c r="J33">
        <v>1.163284</v>
      </c>
      <c r="K33">
        <v>1.236999</v>
      </c>
      <c r="L33">
        <v>1.112444</v>
      </c>
      <c r="M33">
        <v>1.2858069999999999</v>
      </c>
      <c r="N33">
        <v>1.3063849999999999</v>
      </c>
      <c r="O33">
        <v>1.1206430000000001</v>
      </c>
      <c r="P33">
        <v>1.193864</v>
      </c>
      <c r="Q33">
        <v>1.1496440000000001</v>
      </c>
      <c r="R33">
        <v>1.3113779999999999</v>
      </c>
      <c r="S33">
        <v>1.293391</v>
      </c>
      <c r="T33">
        <v>1.262751</v>
      </c>
      <c r="U33">
        <v>1.3437460000000001</v>
      </c>
      <c r="V33">
        <v>1.1132500000000001</v>
      </c>
      <c r="W33">
        <v>1.1134360000000001</v>
      </c>
      <c r="X33">
        <v>1.0907990000000001</v>
      </c>
      <c r="Y33">
        <v>1.362052</v>
      </c>
      <c r="Z33">
        <v>1.2541739999999999</v>
      </c>
      <c r="AA33">
        <v>1.357302</v>
      </c>
      <c r="AB33">
        <v>1.3741570000000001</v>
      </c>
      <c r="AC33">
        <v>1.3631549999999999</v>
      </c>
      <c r="AD33">
        <v>1.1325639999999999</v>
      </c>
      <c r="AE33">
        <v>1.1450199999999999</v>
      </c>
      <c r="AF33">
        <v>1.426086</v>
      </c>
      <c r="AG33">
        <v>1.4421330000000001</v>
      </c>
      <c r="AH33">
        <v>1.3724609999999999</v>
      </c>
      <c r="AI33">
        <v>1.3501650000000001</v>
      </c>
      <c r="AJ33">
        <v>1.320012</v>
      </c>
      <c r="AK33">
        <v>1.2966960000000001</v>
      </c>
      <c r="AL33">
        <v>1.0899650000000001</v>
      </c>
      <c r="AM33">
        <v>1.1240829999999999</v>
      </c>
      <c r="AN33">
        <v>1.2368140000000001</v>
      </c>
      <c r="AO33">
        <v>1.3755040000000001</v>
      </c>
      <c r="AP33">
        <v>1.204323</v>
      </c>
      <c r="AQ33">
        <v>1.3881520000000001</v>
      </c>
      <c r="AR33">
        <v>1.3129390000000001</v>
      </c>
      <c r="AS33">
        <v>1.3299829999999999</v>
      </c>
      <c r="AT33">
        <v>1.0812980000000001</v>
      </c>
      <c r="AU33">
        <v>1.074171</v>
      </c>
      <c r="AV33">
        <v>0.94840100000000005</v>
      </c>
      <c r="AW33">
        <v>1.286894</v>
      </c>
      <c r="AX33">
        <v>1.4574370000000001</v>
      </c>
      <c r="AY33">
        <v>1.3862429999999999</v>
      </c>
      <c r="AZ33">
        <v>1.4152530000000001</v>
      </c>
      <c r="BA33">
        <v>1.4401090000000001</v>
      </c>
      <c r="BB33">
        <v>1.156318</v>
      </c>
      <c r="BC33">
        <v>1.116025</v>
      </c>
      <c r="BD33">
        <v>0.96285299999999996</v>
      </c>
      <c r="BE33">
        <v>1.152757</v>
      </c>
      <c r="BF33">
        <v>1.1463779999999999</v>
      </c>
      <c r="BG33">
        <v>1.3439840000000001</v>
      </c>
      <c r="BH33">
        <v>1.2587109999999999</v>
      </c>
      <c r="BI33">
        <v>1.281873</v>
      </c>
      <c r="BJ33">
        <v>1.071704</v>
      </c>
      <c r="BK33">
        <v>1.0263340000000001</v>
      </c>
      <c r="BL33">
        <v>0.97911300000000001</v>
      </c>
      <c r="BM33">
        <v>1.150895</v>
      </c>
      <c r="BN33">
        <v>1.1291850000000001</v>
      </c>
    </row>
    <row r="34" spans="1:66">
      <c r="A34">
        <v>25.712222000000001</v>
      </c>
      <c r="B34" s="1">
        <v>1.0713425925925926</v>
      </c>
      <c r="C34">
        <v>1.173419</v>
      </c>
      <c r="D34">
        <v>1.527695</v>
      </c>
      <c r="E34">
        <v>1.0873330000000001</v>
      </c>
      <c r="F34">
        <v>1.154452</v>
      </c>
      <c r="G34">
        <v>1.212081</v>
      </c>
      <c r="H34">
        <v>1.1807879999999999</v>
      </c>
      <c r="I34">
        <v>0.96105600000000002</v>
      </c>
      <c r="J34">
        <v>1.1827780000000001</v>
      </c>
      <c r="K34">
        <v>1.2595289999999999</v>
      </c>
      <c r="L34">
        <v>1.1288009999999999</v>
      </c>
      <c r="M34">
        <v>1.315323</v>
      </c>
      <c r="N34">
        <v>1.3345480000000001</v>
      </c>
      <c r="O34">
        <v>1.141033</v>
      </c>
      <c r="P34">
        <v>1.211746</v>
      </c>
      <c r="Q34">
        <v>1.1766300000000001</v>
      </c>
      <c r="R34">
        <v>1.3358239999999999</v>
      </c>
      <c r="S34">
        <v>1.320225</v>
      </c>
      <c r="T34">
        <v>1.2881640000000001</v>
      </c>
      <c r="U34">
        <v>1.3709389999999999</v>
      </c>
      <c r="V34">
        <v>1.134914</v>
      </c>
      <c r="W34">
        <v>1.1324829999999999</v>
      </c>
      <c r="X34">
        <v>1.1138749999999999</v>
      </c>
      <c r="Y34">
        <v>1.386895</v>
      </c>
      <c r="Z34">
        <v>1.2828710000000001</v>
      </c>
      <c r="AA34">
        <v>1.3871720000000001</v>
      </c>
      <c r="AB34">
        <v>1.404401</v>
      </c>
      <c r="AC34">
        <v>1.3928130000000001</v>
      </c>
      <c r="AD34">
        <v>1.1582859999999999</v>
      </c>
      <c r="AE34">
        <v>1.170452</v>
      </c>
      <c r="AF34">
        <v>1.4582459999999999</v>
      </c>
      <c r="AG34">
        <v>1.4711749999999999</v>
      </c>
      <c r="AH34">
        <v>1.398914</v>
      </c>
      <c r="AI34">
        <v>1.3748400000000001</v>
      </c>
      <c r="AJ34">
        <v>1.3468530000000001</v>
      </c>
      <c r="AK34">
        <v>1.3245439999999999</v>
      </c>
      <c r="AL34">
        <v>1.111912</v>
      </c>
      <c r="AM34">
        <v>1.147103</v>
      </c>
      <c r="AN34">
        <v>1.262907</v>
      </c>
      <c r="AO34">
        <v>1.4051089999999999</v>
      </c>
      <c r="AP34">
        <v>1.22925</v>
      </c>
      <c r="AQ34">
        <v>1.418158</v>
      </c>
      <c r="AR34">
        <v>1.3380909999999999</v>
      </c>
      <c r="AS34">
        <v>1.354627</v>
      </c>
      <c r="AT34">
        <v>1.1035250000000001</v>
      </c>
      <c r="AU34">
        <v>1.1007929999999999</v>
      </c>
      <c r="AV34">
        <v>0.97029699999999997</v>
      </c>
      <c r="AW34">
        <v>1.3199430000000001</v>
      </c>
      <c r="AX34">
        <v>1.4883109999999999</v>
      </c>
      <c r="AY34">
        <v>1.4144920000000001</v>
      </c>
      <c r="AZ34">
        <v>1.438097</v>
      </c>
      <c r="BA34">
        <v>1.4689019999999999</v>
      </c>
      <c r="BB34">
        <v>1.179872</v>
      </c>
      <c r="BC34">
        <v>1.138441</v>
      </c>
      <c r="BD34">
        <v>0.98414000000000001</v>
      </c>
      <c r="BE34">
        <v>1.175187</v>
      </c>
      <c r="BF34">
        <v>1.17276</v>
      </c>
      <c r="BG34">
        <v>1.3680589999999999</v>
      </c>
      <c r="BH34">
        <v>1.2804279999999999</v>
      </c>
      <c r="BI34">
        <v>1.304845</v>
      </c>
      <c r="BJ34">
        <v>1.095847</v>
      </c>
      <c r="BK34">
        <v>1.0484549999999999</v>
      </c>
      <c r="BL34">
        <v>1.000418</v>
      </c>
      <c r="BM34">
        <v>1.17201</v>
      </c>
      <c r="BN34">
        <v>1.150676</v>
      </c>
    </row>
    <row r="35" spans="1:66">
      <c r="A35">
        <v>25.904722</v>
      </c>
      <c r="B35" s="1">
        <v>1.0793634259259259</v>
      </c>
      <c r="C35">
        <v>1.2032499999999999</v>
      </c>
      <c r="D35">
        <v>1.5569679999999999</v>
      </c>
      <c r="E35">
        <v>1.1250899999999999</v>
      </c>
      <c r="F35">
        <v>1.1945760000000001</v>
      </c>
      <c r="G35">
        <v>1.1844600000000001</v>
      </c>
      <c r="H35">
        <v>1.1443639999999999</v>
      </c>
      <c r="I35">
        <v>0.93240199999999995</v>
      </c>
      <c r="J35">
        <v>1.153891</v>
      </c>
      <c r="K35">
        <v>1.30711</v>
      </c>
      <c r="L35">
        <v>1.1664190000000001</v>
      </c>
      <c r="M35">
        <v>1.35226</v>
      </c>
      <c r="N35">
        <v>1.3661110000000001</v>
      </c>
      <c r="O35">
        <v>1.004003</v>
      </c>
      <c r="P35">
        <v>1.069437</v>
      </c>
      <c r="Q35">
        <v>1.1314439999999999</v>
      </c>
      <c r="R35">
        <v>1.291493</v>
      </c>
      <c r="S35">
        <v>1.153805</v>
      </c>
      <c r="T35">
        <v>1.234499</v>
      </c>
      <c r="U35">
        <v>1.366215</v>
      </c>
      <c r="V35">
        <v>1.1475630000000001</v>
      </c>
      <c r="W35">
        <v>1.1537790000000001</v>
      </c>
      <c r="X35">
        <v>1.1326769999999999</v>
      </c>
      <c r="Y35">
        <v>1.4208019999999999</v>
      </c>
      <c r="Z35">
        <v>1.314554</v>
      </c>
      <c r="AA35">
        <v>1.186563</v>
      </c>
      <c r="AB35">
        <v>1.3446940000000001</v>
      </c>
      <c r="AC35">
        <v>1.382349</v>
      </c>
      <c r="AD35">
        <v>1.168296</v>
      </c>
      <c r="AE35">
        <v>1.1909639999999999</v>
      </c>
      <c r="AF35">
        <v>1.477166</v>
      </c>
      <c r="AG35">
        <v>1.4901720000000001</v>
      </c>
      <c r="AH35">
        <v>1.4324239999999999</v>
      </c>
      <c r="AI35">
        <v>1.221757</v>
      </c>
      <c r="AJ35">
        <v>1.296548</v>
      </c>
      <c r="AK35">
        <v>1.3144739999999999</v>
      </c>
      <c r="AL35">
        <v>1.1265369999999999</v>
      </c>
      <c r="AM35">
        <v>1.163929</v>
      </c>
      <c r="AN35">
        <v>1.2750429999999999</v>
      </c>
      <c r="AO35">
        <v>1.424096</v>
      </c>
      <c r="AP35">
        <v>1.2470399999999999</v>
      </c>
      <c r="AQ35">
        <v>1.379542</v>
      </c>
      <c r="AR35">
        <v>1.2632509999999999</v>
      </c>
      <c r="AS35">
        <v>1.3186469999999999</v>
      </c>
      <c r="AT35">
        <v>1.0956760000000001</v>
      </c>
      <c r="AU35">
        <v>1.106336</v>
      </c>
      <c r="AV35">
        <v>0.97958199999999995</v>
      </c>
      <c r="AW35">
        <v>1.327817</v>
      </c>
      <c r="AX35">
        <v>1.50593</v>
      </c>
      <c r="AY35">
        <v>1.135637</v>
      </c>
      <c r="AZ35">
        <v>1.334514</v>
      </c>
      <c r="BA35">
        <v>1.4202790000000001</v>
      </c>
      <c r="BB35">
        <v>1.1648080000000001</v>
      </c>
      <c r="BC35">
        <v>1.135767</v>
      </c>
      <c r="BD35">
        <v>0.97615399999999997</v>
      </c>
      <c r="BE35">
        <v>1.177878</v>
      </c>
      <c r="BF35">
        <v>1.190739</v>
      </c>
      <c r="BG35">
        <v>1.0809089999999999</v>
      </c>
      <c r="BH35">
        <v>1.20183</v>
      </c>
      <c r="BI35">
        <v>1.2703990000000001</v>
      </c>
      <c r="BJ35">
        <v>1.086365</v>
      </c>
      <c r="BK35">
        <v>1.0519320000000001</v>
      </c>
      <c r="BL35">
        <v>0.99966999999999995</v>
      </c>
      <c r="BM35">
        <v>1.1691910000000001</v>
      </c>
      <c r="BN35">
        <v>1.1481460000000001</v>
      </c>
    </row>
    <row r="36" spans="1:66">
      <c r="A36">
        <v>26.155000000000001</v>
      </c>
      <c r="B36" s="1">
        <v>1.0897916666666667</v>
      </c>
      <c r="C36">
        <v>1.194237</v>
      </c>
      <c r="D36">
        <v>1.5453539999999999</v>
      </c>
      <c r="E36">
        <v>1.104212</v>
      </c>
      <c r="F36">
        <v>1.1696960000000001</v>
      </c>
      <c r="G36">
        <v>1.211084</v>
      </c>
      <c r="H36">
        <v>1.1739299999999999</v>
      </c>
      <c r="I36">
        <v>0.95348599999999994</v>
      </c>
      <c r="J36">
        <v>1.1756530000000001</v>
      </c>
      <c r="K36">
        <v>1.275188</v>
      </c>
      <c r="L36">
        <v>1.1477010000000001</v>
      </c>
      <c r="M36">
        <v>1.3412189999999999</v>
      </c>
      <c r="N36">
        <v>1.3484039999999999</v>
      </c>
      <c r="O36">
        <v>0.95521500000000004</v>
      </c>
      <c r="P36">
        <v>1.012205</v>
      </c>
      <c r="Q36">
        <v>1.1544019999999999</v>
      </c>
      <c r="R36">
        <v>1.3161750000000001</v>
      </c>
      <c r="S36">
        <v>1.125982</v>
      </c>
      <c r="T36">
        <v>1.266672</v>
      </c>
      <c r="U36">
        <v>1.388779</v>
      </c>
      <c r="V36">
        <v>1.1540379999999999</v>
      </c>
      <c r="W36">
        <v>1.152928</v>
      </c>
      <c r="X36">
        <v>1.130387</v>
      </c>
      <c r="Y36">
        <v>1.4122220000000001</v>
      </c>
      <c r="Z36">
        <v>1.300794</v>
      </c>
      <c r="AA36">
        <v>1.16028</v>
      </c>
      <c r="AB36">
        <v>1.390504</v>
      </c>
      <c r="AC36">
        <v>1.4072119999999999</v>
      </c>
      <c r="AD36">
        <v>1.1747590000000001</v>
      </c>
      <c r="AE36">
        <v>1.185295</v>
      </c>
      <c r="AF36">
        <v>1.4751050000000001</v>
      </c>
      <c r="AG36">
        <v>1.4905569999999999</v>
      </c>
      <c r="AH36">
        <v>1.4158299999999999</v>
      </c>
      <c r="AI36">
        <v>1.2152940000000001</v>
      </c>
      <c r="AJ36">
        <v>1.3498380000000001</v>
      </c>
      <c r="AK36">
        <v>1.338317</v>
      </c>
      <c r="AL36">
        <v>1.1280319999999999</v>
      </c>
      <c r="AM36">
        <v>1.1536999999999999</v>
      </c>
      <c r="AN36">
        <v>1.275042</v>
      </c>
      <c r="AO36">
        <v>1.4229750000000001</v>
      </c>
      <c r="AP36">
        <v>1.242559</v>
      </c>
      <c r="AQ36">
        <v>0.80937599999999998</v>
      </c>
      <c r="AR36">
        <v>1.3734740000000001</v>
      </c>
      <c r="AS36">
        <v>1.364784</v>
      </c>
      <c r="AT36">
        <v>1.114554</v>
      </c>
      <c r="AU36">
        <v>1.1152690000000001</v>
      </c>
      <c r="AV36">
        <v>0.98309199999999997</v>
      </c>
      <c r="AW36">
        <v>1.333458</v>
      </c>
      <c r="AX36">
        <v>1.5059469999999999</v>
      </c>
      <c r="AY36">
        <v>1.0898570000000001</v>
      </c>
      <c r="AZ36">
        <v>1.3956360000000001</v>
      </c>
      <c r="BA36">
        <v>1.4738169999999999</v>
      </c>
      <c r="BB36">
        <v>1.194974</v>
      </c>
      <c r="BC36">
        <v>1.151713</v>
      </c>
      <c r="BD36">
        <v>0.99806399999999995</v>
      </c>
      <c r="BE36">
        <v>1.194556</v>
      </c>
      <c r="BF36">
        <v>1.1909130000000001</v>
      </c>
      <c r="BG36">
        <v>1.05444</v>
      </c>
      <c r="BH36">
        <v>1.2549619999999999</v>
      </c>
      <c r="BI36">
        <v>1.3105519999999999</v>
      </c>
      <c r="BJ36">
        <v>1.112293</v>
      </c>
      <c r="BK36">
        <v>1.0684</v>
      </c>
      <c r="BL36">
        <v>1.0121230000000001</v>
      </c>
      <c r="BM36">
        <v>1.183406</v>
      </c>
      <c r="BN36">
        <v>1.163127</v>
      </c>
    </row>
    <row r="37" spans="1:66">
      <c r="A37">
        <v>26.405277999999999</v>
      </c>
      <c r="B37" s="1">
        <v>1.1002199074074073</v>
      </c>
      <c r="C37">
        <v>1.1924509999999999</v>
      </c>
      <c r="D37">
        <v>1.5348790000000001</v>
      </c>
      <c r="E37">
        <v>1.0971679999999999</v>
      </c>
      <c r="F37">
        <v>1.1628229999999999</v>
      </c>
      <c r="G37">
        <v>1.1959310000000001</v>
      </c>
      <c r="H37">
        <v>1.1580710000000001</v>
      </c>
      <c r="I37">
        <v>0.94557199999999997</v>
      </c>
      <c r="J37">
        <v>1.16526</v>
      </c>
      <c r="K37">
        <v>1.2658389999999999</v>
      </c>
      <c r="L37">
        <v>1.133966</v>
      </c>
      <c r="M37">
        <v>1.3352569999999999</v>
      </c>
      <c r="N37">
        <v>1.3462769999999999</v>
      </c>
      <c r="O37">
        <v>0.92971899999999996</v>
      </c>
      <c r="P37">
        <v>0.98288299999999995</v>
      </c>
      <c r="Q37">
        <v>1.144199</v>
      </c>
      <c r="R37">
        <v>1.2962020000000001</v>
      </c>
      <c r="S37">
        <v>1.098187</v>
      </c>
      <c r="T37">
        <v>1.2388809999999999</v>
      </c>
      <c r="U37">
        <v>1.374506</v>
      </c>
      <c r="V37">
        <v>1.1469910000000001</v>
      </c>
      <c r="W37">
        <v>1.1467449999999999</v>
      </c>
      <c r="X37">
        <v>1.123753</v>
      </c>
      <c r="Y37">
        <v>1.403205</v>
      </c>
      <c r="Z37">
        <v>1.2914319999999999</v>
      </c>
      <c r="AA37">
        <v>1.129694</v>
      </c>
      <c r="AB37">
        <v>1.368784</v>
      </c>
      <c r="AC37">
        <v>1.396177</v>
      </c>
      <c r="AD37">
        <v>1.1692309999999999</v>
      </c>
      <c r="AE37">
        <v>1.1838599999999999</v>
      </c>
      <c r="AF37">
        <v>1.465479</v>
      </c>
      <c r="AG37">
        <v>1.484337</v>
      </c>
      <c r="AH37">
        <v>1.4051089999999999</v>
      </c>
      <c r="AI37">
        <v>1.209894</v>
      </c>
      <c r="AJ37">
        <v>1.332789</v>
      </c>
      <c r="AK37">
        <v>1.3376209999999999</v>
      </c>
      <c r="AL37">
        <v>1.125936</v>
      </c>
      <c r="AM37">
        <v>1.1478889999999999</v>
      </c>
      <c r="AN37">
        <v>1.27207</v>
      </c>
      <c r="AO37">
        <v>1.4187639999999999</v>
      </c>
      <c r="AP37">
        <v>1.239045</v>
      </c>
      <c r="AQ37">
        <v>0.73961500000000002</v>
      </c>
      <c r="AR37">
        <v>1.354185</v>
      </c>
      <c r="AS37">
        <v>1.349477</v>
      </c>
      <c r="AT37">
        <v>1.1159429999999999</v>
      </c>
      <c r="AU37">
        <v>1.1130329999999999</v>
      </c>
      <c r="AV37">
        <v>0.98236699999999999</v>
      </c>
      <c r="AW37">
        <v>1.329291</v>
      </c>
      <c r="AX37">
        <v>1.4995160000000001</v>
      </c>
      <c r="AY37">
        <v>1.0740149999999999</v>
      </c>
      <c r="AZ37">
        <v>1.371229</v>
      </c>
      <c r="BA37">
        <v>1.464064</v>
      </c>
      <c r="BB37">
        <v>1.190563</v>
      </c>
      <c r="BC37">
        <v>1.1472070000000001</v>
      </c>
      <c r="BD37">
        <v>0.99553800000000003</v>
      </c>
      <c r="BE37">
        <v>1.1922459999999999</v>
      </c>
      <c r="BF37">
        <v>1.1861649999999999</v>
      </c>
      <c r="BG37">
        <v>1.042327</v>
      </c>
      <c r="BH37">
        <v>1.234332</v>
      </c>
      <c r="BI37">
        <v>1.3012840000000001</v>
      </c>
      <c r="BJ37">
        <v>1.107229</v>
      </c>
      <c r="BK37">
        <v>1.0586549999999999</v>
      </c>
      <c r="BL37">
        <v>1.007215</v>
      </c>
      <c r="BM37">
        <v>1.175907</v>
      </c>
      <c r="BN37">
        <v>1.155043</v>
      </c>
    </row>
    <row r="38" spans="1:66">
      <c r="A38">
        <v>26.655277999999999</v>
      </c>
      <c r="B38" s="1">
        <v>1.110636574074074</v>
      </c>
      <c r="C38">
        <v>1.1829940000000001</v>
      </c>
      <c r="D38">
        <v>1.516435</v>
      </c>
      <c r="E38">
        <v>1.091637</v>
      </c>
      <c r="F38">
        <v>1.1539649999999999</v>
      </c>
      <c r="G38">
        <v>1.1880569999999999</v>
      </c>
      <c r="H38">
        <v>1.1504730000000001</v>
      </c>
      <c r="I38">
        <v>0.93964400000000003</v>
      </c>
      <c r="J38">
        <v>1.157915</v>
      </c>
      <c r="K38">
        <v>1.2606630000000001</v>
      </c>
      <c r="L38">
        <v>1.1249769999999999</v>
      </c>
      <c r="M38">
        <v>1.3231090000000001</v>
      </c>
      <c r="N38">
        <v>1.3356490000000001</v>
      </c>
      <c r="O38">
        <v>0.91838500000000001</v>
      </c>
      <c r="P38">
        <v>0.97577599999999998</v>
      </c>
      <c r="Q38">
        <v>1.1333569999999999</v>
      </c>
      <c r="R38">
        <v>1.284232</v>
      </c>
      <c r="S38">
        <v>1.090989</v>
      </c>
      <c r="T38">
        <v>1.2311780000000001</v>
      </c>
      <c r="U38">
        <v>1.3622030000000001</v>
      </c>
      <c r="V38">
        <v>1.135345</v>
      </c>
      <c r="W38">
        <v>1.134458</v>
      </c>
      <c r="X38">
        <v>1.115097</v>
      </c>
      <c r="Y38">
        <v>1.388811</v>
      </c>
      <c r="Z38">
        <v>1.2750809999999999</v>
      </c>
      <c r="AA38">
        <v>1.1256470000000001</v>
      </c>
      <c r="AB38">
        <v>1.36083</v>
      </c>
      <c r="AC38">
        <v>1.382703</v>
      </c>
      <c r="AD38">
        <v>1.159087</v>
      </c>
      <c r="AE38">
        <v>1.1699580000000001</v>
      </c>
      <c r="AF38">
        <v>1.4531849999999999</v>
      </c>
      <c r="AG38">
        <v>1.4678249999999999</v>
      </c>
      <c r="AH38">
        <v>1.391702</v>
      </c>
      <c r="AI38">
        <v>1.207209</v>
      </c>
      <c r="AJ38">
        <v>1.3192900000000001</v>
      </c>
      <c r="AK38">
        <v>1.3215170000000001</v>
      </c>
      <c r="AL38">
        <v>1.1167210000000001</v>
      </c>
      <c r="AM38">
        <v>1.136137</v>
      </c>
      <c r="AN38">
        <v>1.2645519999999999</v>
      </c>
      <c r="AO38">
        <v>1.4096280000000001</v>
      </c>
      <c r="AP38">
        <v>1.227986</v>
      </c>
      <c r="AQ38">
        <v>0.72615399999999997</v>
      </c>
      <c r="AR38">
        <v>1.336382</v>
      </c>
      <c r="AS38">
        <v>1.357593</v>
      </c>
      <c r="AT38">
        <v>1.11432</v>
      </c>
      <c r="AU38">
        <v>1.1077950000000001</v>
      </c>
      <c r="AV38">
        <v>0.97370900000000005</v>
      </c>
      <c r="AW38">
        <v>1.316165</v>
      </c>
      <c r="AX38">
        <v>1.4846060000000001</v>
      </c>
      <c r="AY38">
        <v>1.0789839999999999</v>
      </c>
      <c r="AZ38">
        <v>1.3570359999999999</v>
      </c>
      <c r="BA38">
        <v>1.452585</v>
      </c>
      <c r="BB38">
        <v>1.182504</v>
      </c>
      <c r="BC38">
        <v>1.138334</v>
      </c>
      <c r="BD38">
        <v>0.98538099999999995</v>
      </c>
      <c r="BE38">
        <v>1.1790529999999999</v>
      </c>
      <c r="BF38">
        <v>1.17317</v>
      </c>
      <c r="BG38">
        <v>1.053331</v>
      </c>
      <c r="BH38">
        <v>1.2274940000000001</v>
      </c>
      <c r="BI38">
        <v>1.296864</v>
      </c>
      <c r="BJ38">
        <v>1.100657</v>
      </c>
      <c r="BK38">
        <v>1.048476</v>
      </c>
      <c r="BL38">
        <v>0.99528399999999995</v>
      </c>
      <c r="BM38">
        <v>1.1602399999999999</v>
      </c>
      <c r="BN38">
        <v>1.139521</v>
      </c>
    </row>
    <row r="39" spans="1:66">
      <c r="A39">
        <v>26.905277999999999</v>
      </c>
      <c r="B39" s="1">
        <v>1.1210532407407408</v>
      </c>
      <c r="C39">
        <v>1.1780219999999999</v>
      </c>
      <c r="D39">
        <v>1.5105839999999999</v>
      </c>
      <c r="E39">
        <v>1.085351</v>
      </c>
      <c r="F39">
        <v>1.14862</v>
      </c>
      <c r="G39">
        <v>1.1779269999999999</v>
      </c>
      <c r="H39">
        <v>1.1356999999999999</v>
      </c>
      <c r="I39">
        <v>0.92963499999999999</v>
      </c>
      <c r="J39">
        <v>1.1443179999999999</v>
      </c>
      <c r="K39">
        <v>1.254346</v>
      </c>
      <c r="L39">
        <v>1.1189290000000001</v>
      </c>
      <c r="M39">
        <v>1.319588</v>
      </c>
      <c r="N39">
        <v>1.3292349999999999</v>
      </c>
      <c r="O39">
        <v>0.92149400000000004</v>
      </c>
      <c r="P39">
        <v>0.98157399999999995</v>
      </c>
      <c r="Q39">
        <v>1.131467</v>
      </c>
      <c r="R39">
        <v>1.2794350000000001</v>
      </c>
      <c r="S39">
        <v>1.0995459999999999</v>
      </c>
      <c r="T39">
        <v>1.219962</v>
      </c>
      <c r="U39">
        <v>1.3537950000000001</v>
      </c>
      <c r="V39">
        <v>1.125953</v>
      </c>
      <c r="W39">
        <v>1.1265000000000001</v>
      </c>
      <c r="X39">
        <v>1.10934</v>
      </c>
      <c r="Y39">
        <v>1.379907</v>
      </c>
      <c r="Z39">
        <v>1.2681469999999999</v>
      </c>
      <c r="AA39">
        <v>1.1305419999999999</v>
      </c>
      <c r="AB39">
        <v>1.359372</v>
      </c>
      <c r="AC39">
        <v>1.374895</v>
      </c>
      <c r="AD39">
        <v>1.1543620000000001</v>
      </c>
      <c r="AE39">
        <v>1.1647320000000001</v>
      </c>
      <c r="AF39">
        <v>1.4474199999999999</v>
      </c>
      <c r="AG39">
        <v>1.4583280000000001</v>
      </c>
      <c r="AH39">
        <v>1.384352</v>
      </c>
      <c r="AI39">
        <v>1.2086429999999999</v>
      </c>
      <c r="AJ39">
        <v>1.312981</v>
      </c>
      <c r="AK39">
        <v>1.3136760000000001</v>
      </c>
      <c r="AL39">
        <v>1.10717</v>
      </c>
      <c r="AM39">
        <v>1.1270309999999999</v>
      </c>
      <c r="AN39">
        <v>1.258729</v>
      </c>
      <c r="AO39">
        <v>1.4044639999999999</v>
      </c>
      <c r="AP39">
        <v>1.2213510000000001</v>
      </c>
      <c r="AQ39">
        <v>0.70911100000000005</v>
      </c>
      <c r="AR39">
        <v>1.337772</v>
      </c>
      <c r="AS39">
        <v>1.361078</v>
      </c>
      <c r="AT39">
        <v>1.111116</v>
      </c>
      <c r="AU39">
        <v>1.0992150000000001</v>
      </c>
      <c r="AV39">
        <v>0.96949799999999997</v>
      </c>
      <c r="AW39">
        <v>1.309107</v>
      </c>
      <c r="AX39">
        <v>1.4772940000000001</v>
      </c>
      <c r="AY39">
        <v>1.0979319999999999</v>
      </c>
      <c r="AZ39">
        <v>1.358881</v>
      </c>
      <c r="BA39">
        <v>1.4464300000000001</v>
      </c>
      <c r="BB39">
        <v>1.1762459999999999</v>
      </c>
      <c r="BC39">
        <v>1.1326590000000001</v>
      </c>
      <c r="BD39">
        <v>0.97827500000000001</v>
      </c>
      <c r="BE39">
        <v>1.1715990000000001</v>
      </c>
      <c r="BF39">
        <v>1.1632260000000001</v>
      </c>
      <c r="BG39">
        <v>1.0706899999999999</v>
      </c>
      <c r="BH39">
        <v>1.234119</v>
      </c>
      <c r="BI39">
        <v>1.2944530000000001</v>
      </c>
      <c r="BJ39">
        <v>1.095656</v>
      </c>
      <c r="BK39">
        <v>1.0438210000000001</v>
      </c>
      <c r="BL39">
        <v>0.98834699999999998</v>
      </c>
      <c r="BM39">
        <v>1.152598</v>
      </c>
      <c r="BN39">
        <v>1.134544</v>
      </c>
    </row>
    <row r="40" spans="1:66">
      <c r="A40">
        <v>27.155277999999999</v>
      </c>
      <c r="B40" s="2">
        <v>1.1314699074074073</v>
      </c>
      <c r="C40">
        <v>1.1752560000000001</v>
      </c>
      <c r="D40">
        <v>1.512723</v>
      </c>
      <c r="E40">
        <v>1.085909</v>
      </c>
      <c r="F40">
        <v>1.1455599999999999</v>
      </c>
      <c r="G40">
        <v>1.1635759999999999</v>
      </c>
      <c r="H40">
        <v>1.1230150000000001</v>
      </c>
      <c r="I40">
        <v>0.917462</v>
      </c>
      <c r="J40">
        <v>1.1319630000000001</v>
      </c>
      <c r="K40">
        <v>1.255835</v>
      </c>
      <c r="L40">
        <v>1.1239110000000001</v>
      </c>
      <c r="M40">
        <v>1.318843</v>
      </c>
      <c r="N40">
        <v>1.330883</v>
      </c>
      <c r="O40">
        <v>0.93003000000000002</v>
      </c>
      <c r="P40">
        <v>0.98840399999999995</v>
      </c>
      <c r="Q40">
        <v>1.1358630000000001</v>
      </c>
      <c r="R40">
        <v>1.284494</v>
      </c>
      <c r="S40">
        <v>1.1088519999999999</v>
      </c>
      <c r="T40">
        <v>1.225006</v>
      </c>
      <c r="U40">
        <v>1.3566039999999999</v>
      </c>
      <c r="V40">
        <v>1.1250260000000001</v>
      </c>
      <c r="W40">
        <v>1.125888</v>
      </c>
      <c r="X40">
        <v>1.106481</v>
      </c>
      <c r="Y40">
        <v>1.377346</v>
      </c>
      <c r="Z40">
        <v>1.2637940000000001</v>
      </c>
      <c r="AA40">
        <v>1.148201</v>
      </c>
      <c r="AB40">
        <v>1.366131</v>
      </c>
      <c r="AC40">
        <v>1.375901</v>
      </c>
      <c r="AD40">
        <v>1.1520429999999999</v>
      </c>
      <c r="AE40">
        <v>1.1599889999999999</v>
      </c>
      <c r="AF40">
        <v>1.448159</v>
      </c>
      <c r="AG40">
        <v>1.4587840000000001</v>
      </c>
      <c r="AH40">
        <v>1.3846609999999999</v>
      </c>
      <c r="AI40">
        <v>1.2145109999999999</v>
      </c>
      <c r="AJ40">
        <v>1.3126199999999999</v>
      </c>
      <c r="AK40">
        <v>1.308978</v>
      </c>
      <c r="AL40">
        <v>1.1067290000000001</v>
      </c>
      <c r="AM40">
        <v>1.1278079999999999</v>
      </c>
      <c r="AN40">
        <v>1.2644070000000001</v>
      </c>
      <c r="AO40">
        <v>1.404674</v>
      </c>
      <c r="AP40">
        <v>1.2201869999999999</v>
      </c>
      <c r="AQ40">
        <v>0.70214799999999999</v>
      </c>
      <c r="AR40">
        <v>1.3416760000000001</v>
      </c>
      <c r="AS40">
        <v>1.36459</v>
      </c>
      <c r="AT40">
        <v>1.112687</v>
      </c>
      <c r="AU40">
        <v>1.1004830000000001</v>
      </c>
      <c r="AV40">
        <v>0.97038400000000002</v>
      </c>
      <c r="AW40">
        <v>1.308454</v>
      </c>
      <c r="AX40">
        <v>1.478251</v>
      </c>
      <c r="AY40">
        <v>1.114687</v>
      </c>
      <c r="AZ40">
        <v>1.363939</v>
      </c>
      <c r="BA40">
        <v>1.4465319999999999</v>
      </c>
      <c r="BB40">
        <v>1.172075</v>
      </c>
      <c r="BC40">
        <v>1.134587</v>
      </c>
      <c r="BD40">
        <v>0.97842099999999999</v>
      </c>
      <c r="BE40">
        <v>1.1710229999999999</v>
      </c>
      <c r="BF40">
        <v>1.1657550000000001</v>
      </c>
      <c r="BG40">
        <v>1.0962209999999999</v>
      </c>
      <c r="BH40">
        <v>1.246267</v>
      </c>
      <c r="BI40">
        <v>1.298314</v>
      </c>
      <c r="BJ40">
        <v>1.0978110000000001</v>
      </c>
      <c r="BK40">
        <v>1.039285</v>
      </c>
      <c r="BL40">
        <v>0.98810699999999996</v>
      </c>
      <c r="BM40">
        <v>1.1537630000000001</v>
      </c>
      <c r="BN40">
        <v>1.131691</v>
      </c>
    </row>
    <row r="41" spans="1:66">
      <c r="A41">
        <v>27.405277999999999</v>
      </c>
      <c r="B41" s="2">
        <v>1.141886574074074</v>
      </c>
      <c r="C41">
        <v>1.1802299999999999</v>
      </c>
      <c r="D41">
        <v>1.5196890000000001</v>
      </c>
      <c r="E41">
        <v>1.0947180000000001</v>
      </c>
      <c r="F41">
        <v>1.1473199999999999</v>
      </c>
      <c r="G41">
        <v>1.1546799999999999</v>
      </c>
      <c r="H41">
        <v>1.1106670000000001</v>
      </c>
      <c r="I41">
        <v>0.91211200000000003</v>
      </c>
      <c r="J41">
        <v>1.124457</v>
      </c>
      <c r="K41">
        <v>1.261107</v>
      </c>
      <c r="L41">
        <v>1.1280969999999999</v>
      </c>
      <c r="M41">
        <v>1.3231550000000001</v>
      </c>
      <c r="N41">
        <v>1.3380799999999999</v>
      </c>
      <c r="O41">
        <v>0.94393499999999997</v>
      </c>
      <c r="P41">
        <v>1.0026889999999999</v>
      </c>
      <c r="Q41">
        <v>1.1421140000000001</v>
      </c>
      <c r="R41">
        <v>1.2978000000000001</v>
      </c>
      <c r="S41">
        <v>1.125489</v>
      </c>
      <c r="T41">
        <v>1.2333179999999999</v>
      </c>
      <c r="U41">
        <v>1.3642460000000001</v>
      </c>
      <c r="V41">
        <v>1.129745</v>
      </c>
      <c r="W41">
        <v>1.1316379999999999</v>
      </c>
      <c r="X41">
        <v>1.1082730000000001</v>
      </c>
      <c r="Y41">
        <v>1.385551</v>
      </c>
      <c r="Z41">
        <v>1.26969</v>
      </c>
      <c r="AA41">
        <v>1.1659809999999999</v>
      </c>
      <c r="AB41">
        <v>1.3721680000000001</v>
      </c>
      <c r="AC41">
        <v>1.3806</v>
      </c>
      <c r="AD41">
        <v>1.156914</v>
      </c>
      <c r="AE41">
        <v>1.163689</v>
      </c>
      <c r="AF41">
        <v>1.4548970000000001</v>
      </c>
      <c r="AG41">
        <v>1.4650399999999999</v>
      </c>
      <c r="AH41">
        <v>1.388242</v>
      </c>
      <c r="AI41">
        <v>1.2291749999999999</v>
      </c>
      <c r="AJ41">
        <v>1.3183590000000001</v>
      </c>
      <c r="AK41">
        <v>1.313831</v>
      </c>
      <c r="AL41">
        <v>1.1109910000000001</v>
      </c>
      <c r="AM41">
        <v>1.133211</v>
      </c>
      <c r="AN41">
        <v>1.268103</v>
      </c>
      <c r="AO41">
        <v>1.4092180000000001</v>
      </c>
      <c r="AP41">
        <v>1.225598</v>
      </c>
      <c r="AQ41">
        <v>0.71169700000000002</v>
      </c>
      <c r="AR41">
        <v>1.3468309999999999</v>
      </c>
      <c r="AS41">
        <v>1.364255</v>
      </c>
      <c r="AT41">
        <v>1.1121239999999999</v>
      </c>
      <c r="AU41">
        <v>1.103936</v>
      </c>
      <c r="AV41">
        <v>0.97339500000000001</v>
      </c>
      <c r="AW41">
        <v>1.315885</v>
      </c>
      <c r="AX41">
        <v>1.484666</v>
      </c>
      <c r="AY41">
        <v>1.1374629999999999</v>
      </c>
      <c r="AZ41">
        <v>1.374044</v>
      </c>
      <c r="BA41">
        <v>1.4608699999999999</v>
      </c>
      <c r="BB41">
        <v>1.1766350000000001</v>
      </c>
      <c r="BC41">
        <v>1.135621</v>
      </c>
      <c r="BD41">
        <v>0.98004999999999998</v>
      </c>
      <c r="BE41">
        <v>1.1773549999999999</v>
      </c>
      <c r="BF41">
        <v>1.1746160000000001</v>
      </c>
      <c r="BG41">
        <v>1.126992</v>
      </c>
      <c r="BH41">
        <v>1.2614749999999999</v>
      </c>
      <c r="BI41">
        <v>1.3074300000000001</v>
      </c>
      <c r="BJ41">
        <v>1.101537</v>
      </c>
      <c r="BK41">
        <v>1.0442990000000001</v>
      </c>
      <c r="BL41">
        <v>0.99243999999999999</v>
      </c>
      <c r="BM41">
        <v>1.1573370000000001</v>
      </c>
      <c r="BN41">
        <v>1.1350229999999999</v>
      </c>
    </row>
    <row r="42" spans="1:66">
      <c r="A42">
        <v>27.655277999999999</v>
      </c>
      <c r="B42" s="2">
        <v>1.1523032407407408</v>
      </c>
      <c r="C42">
        <v>1.186301</v>
      </c>
      <c r="D42">
        <v>1.529067</v>
      </c>
      <c r="E42">
        <v>1.1004849999999999</v>
      </c>
      <c r="F42">
        <v>1.158361</v>
      </c>
      <c r="G42">
        <v>1.148487</v>
      </c>
      <c r="H42">
        <v>1.1039920000000001</v>
      </c>
      <c r="I42">
        <v>0.90805100000000005</v>
      </c>
      <c r="J42">
        <v>1.120287</v>
      </c>
      <c r="K42">
        <v>1.272357</v>
      </c>
      <c r="L42">
        <v>1.135551</v>
      </c>
      <c r="M42">
        <v>1.3316479999999999</v>
      </c>
      <c r="N42">
        <v>1.349256</v>
      </c>
      <c r="O42">
        <v>0.957233</v>
      </c>
      <c r="P42">
        <v>1.019409</v>
      </c>
      <c r="Q42">
        <v>1.151829</v>
      </c>
      <c r="R42">
        <v>1.3114749999999999</v>
      </c>
      <c r="S42">
        <v>1.1398820000000001</v>
      </c>
      <c r="T42">
        <v>1.243654</v>
      </c>
      <c r="U42">
        <v>1.377802</v>
      </c>
      <c r="V42">
        <v>1.1367229999999999</v>
      </c>
      <c r="W42">
        <v>1.135635</v>
      </c>
      <c r="X42">
        <v>1.116528</v>
      </c>
      <c r="Y42">
        <v>1.3960220000000001</v>
      </c>
      <c r="Z42">
        <v>1.276233</v>
      </c>
      <c r="AA42">
        <v>1.1823250000000001</v>
      </c>
      <c r="AB42">
        <v>1.3858790000000001</v>
      </c>
      <c r="AC42">
        <v>1.393473</v>
      </c>
      <c r="AD42">
        <v>1.15984</v>
      </c>
      <c r="AE42">
        <v>1.169672</v>
      </c>
      <c r="AF42">
        <v>1.467873</v>
      </c>
      <c r="AG42">
        <v>1.4782470000000001</v>
      </c>
      <c r="AH42">
        <v>1.3997200000000001</v>
      </c>
      <c r="AI42">
        <v>1.2419199999999999</v>
      </c>
      <c r="AJ42">
        <v>1.331348</v>
      </c>
      <c r="AK42">
        <v>1.3253569999999999</v>
      </c>
      <c r="AL42">
        <v>1.1170659999999999</v>
      </c>
      <c r="AM42">
        <v>1.1399999999999999</v>
      </c>
      <c r="AN42">
        <v>1.274246</v>
      </c>
      <c r="AO42">
        <v>1.4232070000000001</v>
      </c>
      <c r="AP42">
        <v>1.2335879999999999</v>
      </c>
      <c r="AQ42">
        <v>0.72514000000000001</v>
      </c>
      <c r="AR42">
        <v>1.344303</v>
      </c>
      <c r="AS42">
        <v>1.369148</v>
      </c>
      <c r="AT42">
        <v>1.116541</v>
      </c>
      <c r="AU42">
        <v>1.1079289999999999</v>
      </c>
      <c r="AV42">
        <v>0.97855700000000001</v>
      </c>
      <c r="AW42">
        <v>1.3215250000000001</v>
      </c>
      <c r="AX42">
        <v>1.492694</v>
      </c>
      <c r="AY42">
        <v>1.1610830000000001</v>
      </c>
      <c r="AZ42">
        <v>1.3888039999999999</v>
      </c>
      <c r="BA42">
        <v>1.4732069999999999</v>
      </c>
      <c r="BB42">
        <v>1.1815850000000001</v>
      </c>
      <c r="BC42">
        <v>1.1434040000000001</v>
      </c>
      <c r="BD42">
        <v>0.98780699999999999</v>
      </c>
      <c r="BE42">
        <v>1.1839219999999999</v>
      </c>
      <c r="BF42">
        <v>1.180858</v>
      </c>
      <c r="BG42">
        <v>1.160628</v>
      </c>
      <c r="BH42">
        <v>1.2844709999999999</v>
      </c>
      <c r="BI42">
        <v>1.3263450000000001</v>
      </c>
      <c r="BJ42">
        <v>1.1093569999999999</v>
      </c>
      <c r="BK42">
        <v>1.049995</v>
      </c>
      <c r="BL42">
        <v>0.99682800000000005</v>
      </c>
      <c r="BM42">
        <v>1.1663300000000001</v>
      </c>
      <c r="BN42">
        <v>1.142941</v>
      </c>
    </row>
    <row r="43" spans="1:66">
      <c r="A43">
        <v>27.905556000000001</v>
      </c>
      <c r="B43" s="2">
        <v>1.1627314814814815</v>
      </c>
      <c r="C43">
        <v>1.1964330000000001</v>
      </c>
      <c r="D43">
        <v>1.5437799999999999</v>
      </c>
      <c r="E43">
        <v>1.109745</v>
      </c>
      <c r="F43">
        <v>1.1667730000000001</v>
      </c>
      <c r="G43">
        <v>1.147132</v>
      </c>
      <c r="H43">
        <v>1.1030610000000001</v>
      </c>
      <c r="I43">
        <v>0.90482099999999999</v>
      </c>
      <c r="J43">
        <v>1.117437</v>
      </c>
      <c r="K43">
        <v>1.277129</v>
      </c>
      <c r="L43">
        <v>1.143438</v>
      </c>
      <c r="M43">
        <v>1.3404290000000001</v>
      </c>
      <c r="N43">
        <v>1.3601160000000001</v>
      </c>
      <c r="O43">
        <v>0.97434799999999999</v>
      </c>
      <c r="P43">
        <v>1.0377240000000001</v>
      </c>
      <c r="Q43">
        <v>1.16354</v>
      </c>
      <c r="R43">
        <v>1.325518</v>
      </c>
      <c r="S43">
        <v>1.161559</v>
      </c>
      <c r="T43">
        <v>1.2582800000000001</v>
      </c>
      <c r="U43">
        <v>1.389497</v>
      </c>
      <c r="V43">
        <v>1.1436500000000001</v>
      </c>
      <c r="W43">
        <v>1.143791</v>
      </c>
      <c r="X43">
        <v>1.1259209999999999</v>
      </c>
      <c r="Y43">
        <v>1.4075690000000001</v>
      </c>
      <c r="Z43">
        <v>1.2857000000000001</v>
      </c>
      <c r="AA43">
        <v>1.204167</v>
      </c>
      <c r="AB43">
        <v>1.4026350000000001</v>
      </c>
      <c r="AC43">
        <v>1.4036660000000001</v>
      </c>
      <c r="AD43">
        <v>1.1682380000000001</v>
      </c>
      <c r="AE43">
        <v>1.1759759999999999</v>
      </c>
      <c r="AF43">
        <v>1.480081</v>
      </c>
      <c r="AG43">
        <v>1.4894050000000001</v>
      </c>
      <c r="AH43">
        <v>1.414552</v>
      </c>
      <c r="AI43">
        <v>1.261387</v>
      </c>
      <c r="AJ43">
        <v>1.3474710000000001</v>
      </c>
      <c r="AK43">
        <v>1.3383590000000001</v>
      </c>
      <c r="AL43">
        <v>1.1254249999999999</v>
      </c>
      <c r="AM43">
        <v>1.1472720000000001</v>
      </c>
      <c r="AN43">
        <v>1.2855319999999999</v>
      </c>
      <c r="AO43">
        <v>1.435532</v>
      </c>
      <c r="AP43">
        <v>1.2408360000000001</v>
      </c>
      <c r="AQ43">
        <v>0.73930300000000004</v>
      </c>
      <c r="AR43">
        <v>1.3437429999999999</v>
      </c>
      <c r="AS43">
        <v>1.374695</v>
      </c>
      <c r="AT43">
        <v>1.120498</v>
      </c>
      <c r="AU43">
        <v>1.113216</v>
      </c>
      <c r="AV43">
        <v>0.98405500000000001</v>
      </c>
      <c r="AW43">
        <v>1.3299730000000001</v>
      </c>
      <c r="AX43">
        <v>1.502915</v>
      </c>
      <c r="AY43">
        <v>1.1849240000000001</v>
      </c>
      <c r="AZ43">
        <v>1.4065639999999999</v>
      </c>
      <c r="BA43">
        <v>1.4845029999999999</v>
      </c>
      <c r="BB43">
        <v>1.1877519999999999</v>
      </c>
      <c r="BC43">
        <v>1.150541</v>
      </c>
      <c r="BD43">
        <v>0.99424000000000001</v>
      </c>
      <c r="BE43">
        <v>1.193511</v>
      </c>
      <c r="BF43">
        <v>1.1900550000000001</v>
      </c>
      <c r="BG43">
        <v>1.192599</v>
      </c>
      <c r="BH43">
        <v>1.3092859999999999</v>
      </c>
      <c r="BI43">
        <v>1.342822</v>
      </c>
      <c r="BJ43">
        <v>1.117245</v>
      </c>
      <c r="BK43">
        <v>1.0578320000000001</v>
      </c>
      <c r="BL43">
        <v>1.0050870000000001</v>
      </c>
      <c r="BM43">
        <v>1.1724380000000001</v>
      </c>
      <c r="BN43">
        <v>1.1510720000000001</v>
      </c>
    </row>
    <row r="44" spans="1:66">
      <c r="A44">
        <v>28.155833000000001</v>
      </c>
      <c r="B44" s="2">
        <v>1.1731597222222223</v>
      </c>
      <c r="C44">
        <v>1.207768</v>
      </c>
      <c r="D44">
        <v>1.5574060000000001</v>
      </c>
      <c r="E44">
        <v>1.116727</v>
      </c>
      <c r="F44">
        <v>1.1744289999999999</v>
      </c>
      <c r="G44">
        <v>1.1472929999999999</v>
      </c>
      <c r="H44">
        <v>1.1048549999999999</v>
      </c>
      <c r="I44">
        <v>0.90522800000000003</v>
      </c>
      <c r="J44">
        <v>1.1188400000000001</v>
      </c>
      <c r="K44">
        <v>1.2881530000000001</v>
      </c>
      <c r="L44">
        <v>1.155775</v>
      </c>
      <c r="M44">
        <v>1.354017</v>
      </c>
      <c r="N44">
        <v>1.368579</v>
      </c>
      <c r="O44">
        <v>0.99373400000000001</v>
      </c>
      <c r="P44">
        <v>1.057601</v>
      </c>
      <c r="Q44">
        <v>1.1772400000000001</v>
      </c>
      <c r="R44">
        <v>1.340236</v>
      </c>
      <c r="S44">
        <v>1.1809160000000001</v>
      </c>
      <c r="T44">
        <v>1.2724679999999999</v>
      </c>
      <c r="U44">
        <v>1.4015660000000001</v>
      </c>
      <c r="V44">
        <v>1.153189</v>
      </c>
      <c r="W44">
        <v>1.148336</v>
      </c>
      <c r="X44">
        <v>1.132007</v>
      </c>
      <c r="Y44">
        <v>1.4216009999999999</v>
      </c>
      <c r="Z44">
        <v>1.2977799999999999</v>
      </c>
      <c r="AA44">
        <v>1.225519</v>
      </c>
      <c r="AB44">
        <v>1.419017</v>
      </c>
      <c r="AC44">
        <v>1.418299</v>
      </c>
      <c r="AD44">
        <v>1.1768510000000001</v>
      </c>
      <c r="AE44">
        <v>1.1838</v>
      </c>
      <c r="AF44">
        <v>1.49254</v>
      </c>
      <c r="AG44">
        <v>1.499625</v>
      </c>
      <c r="AH44">
        <v>1.4223440000000001</v>
      </c>
      <c r="AI44">
        <v>1.27904</v>
      </c>
      <c r="AJ44">
        <v>1.366012</v>
      </c>
      <c r="AK44">
        <v>1.3475159999999999</v>
      </c>
      <c r="AL44">
        <v>1.1330210000000001</v>
      </c>
      <c r="AM44">
        <v>1.156229</v>
      </c>
      <c r="AN44">
        <v>1.2945340000000001</v>
      </c>
      <c r="AO44">
        <v>1.4466589999999999</v>
      </c>
      <c r="AP44">
        <v>1.2509699999999999</v>
      </c>
      <c r="AQ44">
        <v>0.75236599999999998</v>
      </c>
      <c r="AR44">
        <v>1.34883</v>
      </c>
      <c r="AS44">
        <v>1.381877</v>
      </c>
      <c r="AT44">
        <v>1.1267259999999999</v>
      </c>
      <c r="AU44">
        <v>1.1196459999999999</v>
      </c>
      <c r="AV44">
        <v>0.99196499999999999</v>
      </c>
      <c r="AW44">
        <v>1.3389420000000001</v>
      </c>
      <c r="AX44">
        <v>1.513873</v>
      </c>
      <c r="AY44">
        <v>1.213441</v>
      </c>
      <c r="AZ44">
        <v>1.4220470000000001</v>
      </c>
      <c r="BA44">
        <v>1.4958340000000001</v>
      </c>
      <c r="BB44">
        <v>1.194928</v>
      </c>
      <c r="BC44">
        <v>1.1570739999999999</v>
      </c>
      <c r="BD44">
        <v>0.99991200000000002</v>
      </c>
      <c r="BE44">
        <v>1.2016420000000001</v>
      </c>
      <c r="BF44">
        <v>1.1970559999999999</v>
      </c>
      <c r="BG44">
        <v>1.2283470000000001</v>
      </c>
      <c r="BH44">
        <v>1.3305469999999999</v>
      </c>
      <c r="BI44">
        <v>1.356816</v>
      </c>
      <c r="BJ44">
        <v>1.1252329999999999</v>
      </c>
      <c r="BK44">
        <v>1.062405</v>
      </c>
      <c r="BL44">
        <v>1.0129060000000001</v>
      </c>
      <c r="BM44">
        <v>1.180707</v>
      </c>
      <c r="BN44">
        <v>1.1631579999999999</v>
      </c>
    </row>
    <row r="45" spans="1:66">
      <c r="A45">
        <v>28.405833000000001</v>
      </c>
      <c r="B45" s="2">
        <v>1.1835763888888888</v>
      </c>
      <c r="C45">
        <v>1.220418</v>
      </c>
      <c r="D45">
        <v>1.571334</v>
      </c>
      <c r="E45">
        <v>1.127022</v>
      </c>
      <c r="F45">
        <v>1.1876880000000001</v>
      </c>
      <c r="G45">
        <v>1.152433</v>
      </c>
      <c r="H45">
        <v>1.1047560000000001</v>
      </c>
      <c r="I45">
        <v>0.90821300000000005</v>
      </c>
      <c r="J45">
        <v>1.1243449999999999</v>
      </c>
      <c r="K45">
        <v>1.304638</v>
      </c>
      <c r="L45">
        <v>1.1652640000000001</v>
      </c>
      <c r="M45">
        <v>1.3710370000000001</v>
      </c>
      <c r="N45">
        <v>1.381302</v>
      </c>
      <c r="O45">
        <v>1.0103040000000001</v>
      </c>
      <c r="P45">
        <v>1.0749709999999999</v>
      </c>
      <c r="Q45">
        <v>1.1894370000000001</v>
      </c>
      <c r="R45">
        <v>1.3537779999999999</v>
      </c>
      <c r="S45">
        <v>1.200529</v>
      </c>
      <c r="T45">
        <v>1.281091</v>
      </c>
      <c r="U45">
        <v>1.41178</v>
      </c>
      <c r="V45">
        <v>1.1587989999999999</v>
      </c>
      <c r="W45">
        <v>1.1548229999999999</v>
      </c>
      <c r="X45">
        <v>1.1389560000000001</v>
      </c>
      <c r="Y45">
        <v>1.4310799999999999</v>
      </c>
      <c r="Z45">
        <v>1.3044340000000001</v>
      </c>
      <c r="AA45">
        <v>1.247044</v>
      </c>
      <c r="AB45">
        <v>1.4337310000000001</v>
      </c>
      <c r="AC45">
        <v>1.429716</v>
      </c>
      <c r="AD45">
        <v>1.1858</v>
      </c>
      <c r="AE45">
        <v>1.194982</v>
      </c>
      <c r="AF45">
        <v>1.502305</v>
      </c>
      <c r="AG45">
        <v>1.5100210000000001</v>
      </c>
      <c r="AH45">
        <v>1.4334960000000001</v>
      </c>
      <c r="AI45">
        <v>1.2922260000000001</v>
      </c>
      <c r="AJ45">
        <v>1.383542</v>
      </c>
      <c r="AK45">
        <v>1.356968</v>
      </c>
      <c r="AL45">
        <v>1.1393690000000001</v>
      </c>
      <c r="AM45">
        <v>1.1649640000000001</v>
      </c>
      <c r="AN45">
        <v>1.303769</v>
      </c>
      <c r="AO45">
        <v>1.457597</v>
      </c>
      <c r="AP45">
        <v>1.25953</v>
      </c>
      <c r="AQ45">
        <v>0.76170800000000005</v>
      </c>
      <c r="AR45">
        <v>1.358214</v>
      </c>
      <c r="AS45">
        <v>1.3950370000000001</v>
      </c>
      <c r="AT45">
        <v>1.1326799999999999</v>
      </c>
      <c r="AU45">
        <v>1.131683</v>
      </c>
      <c r="AV45">
        <v>0.99916199999999999</v>
      </c>
      <c r="AW45">
        <v>1.3517060000000001</v>
      </c>
      <c r="AX45">
        <v>1.5261439999999999</v>
      </c>
      <c r="AY45">
        <v>1.2377050000000001</v>
      </c>
      <c r="AZ45">
        <v>1.439324</v>
      </c>
      <c r="BA45">
        <v>1.5132490000000001</v>
      </c>
      <c r="BB45">
        <v>1.2011069999999999</v>
      </c>
      <c r="BC45">
        <v>1.1655059999999999</v>
      </c>
      <c r="BD45">
        <v>1.0088999999999999</v>
      </c>
      <c r="BE45">
        <v>1.20879</v>
      </c>
      <c r="BF45">
        <v>1.204734</v>
      </c>
      <c r="BG45">
        <v>1.2582530000000001</v>
      </c>
      <c r="BH45">
        <v>1.3564830000000001</v>
      </c>
      <c r="BI45">
        <v>1.3720140000000001</v>
      </c>
      <c r="BJ45">
        <v>1.1312880000000001</v>
      </c>
      <c r="BK45">
        <v>1.0680769999999999</v>
      </c>
      <c r="BL45">
        <v>1.018535</v>
      </c>
      <c r="BM45">
        <v>1.18876</v>
      </c>
      <c r="BN45">
        <v>1.17086</v>
      </c>
    </row>
    <row r="46" spans="1:66">
      <c r="A46">
        <v>28.656110999999999</v>
      </c>
      <c r="B46" s="2">
        <v>1.1940046296296296</v>
      </c>
      <c r="C46">
        <v>1.233033</v>
      </c>
      <c r="D46">
        <v>1.5803229999999999</v>
      </c>
      <c r="E46">
        <v>1.1334200000000001</v>
      </c>
      <c r="F46">
        <v>1.1989700000000001</v>
      </c>
      <c r="G46">
        <v>1.154372</v>
      </c>
      <c r="H46">
        <v>1.1048659999999999</v>
      </c>
      <c r="I46">
        <v>0.91015000000000001</v>
      </c>
      <c r="J46">
        <v>1.128441</v>
      </c>
      <c r="K46">
        <v>1.3203450000000001</v>
      </c>
      <c r="L46">
        <v>1.1775310000000001</v>
      </c>
      <c r="M46">
        <v>1.3840969999999999</v>
      </c>
      <c r="N46">
        <v>1.391907</v>
      </c>
      <c r="O46">
        <v>1.0269189999999999</v>
      </c>
      <c r="P46">
        <v>1.0907750000000001</v>
      </c>
      <c r="Q46">
        <v>1.200977</v>
      </c>
      <c r="R46">
        <v>1.363524</v>
      </c>
      <c r="S46">
        <v>1.216521</v>
      </c>
      <c r="T46">
        <v>1.2952490000000001</v>
      </c>
      <c r="U46">
        <v>1.4259170000000001</v>
      </c>
      <c r="V46">
        <v>1.166061</v>
      </c>
      <c r="W46">
        <v>1.1612750000000001</v>
      </c>
      <c r="X46">
        <v>1.1459440000000001</v>
      </c>
      <c r="Y46">
        <v>1.4414419999999999</v>
      </c>
      <c r="Z46">
        <v>1.3123579999999999</v>
      </c>
      <c r="AA46">
        <v>1.2666500000000001</v>
      </c>
      <c r="AB46">
        <v>1.443276</v>
      </c>
      <c r="AC46">
        <v>1.4407970000000001</v>
      </c>
      <c r="AD46">
        <v>1.191945</v>
      </c>
      <c r="AE46">
        <v>1.2000869999999999</v>
      </c>
      <c r="AF46">
        <v>1.5108839999999999</v>
      </c>
      <c r="AG46">
        <v>1.5197000000000001</v>
      </c>
      <c r="AH46">
        <v>1.443262</v>
      </c>
      <c r="AI46">
        <v>1.3049930000000001</v>
      </c>
      <c r="AJ46">
        <v>1.397545</v>
      </c>
      <c r="AK46">
        <v>1.3710560000000001</v>
      </c>
      <c r="AL46">
        <v>1.151694</v>
      </c>
      <c r="AM46">
        <v>1.176787</v>
      </c>
      <c r="AN46">
        <v>1.3153189999999999</v>
      </c>
      <c r="AO46">
        <v>1.469832</v>
      </c>
      <c r="AP46">
        <v>1.2701549999999999</v>
      </c>
      <c r="AQ46">
        <v>0.77618500000000001</v>
      </c>
      <c r="AR46">
        <v>1.3705020000000001</v>
      </c>
      <c r="AS46">
        <v>1.4070009999999999</v>
      </c>
      <c r="AT46">
        <v>1.1457200000000001</v>
      </c>
      <c r="AU46">
        <v>1.141629</v>
      </c>
      <c r="AV46">
        <v>1.0064630000000001</v>
      </c>
      <c r="AW46">
        <v>1.360171</v>
      </c>
      <c r="AX46">
        <v>1.5388329999999999</v>
      </c>
      <c r="AY46">
        <v>1.2580119999999999</v>
      </c>
      <c r="AZ46">
        <v>1.4537679999999999</v>
      </c>
      <c r="BA46">
        <v>1.5257799999999999</v>
      </c>
      <c r="BB46">
        <v>1.208968</v>
      </c>
      <c r="BC46">
        <v>1.171357</v>
      </c>
      <c r="BD46">
        <v>1.01474</v>
      </c>
      <c r="BE46">
        <v>1.2193339999999999</v>
      </c>
      <c r="BF46">
        <v>1.211508</v>
      </c>
      <c r="BG46">
        <v>1.28644</v>
      </c>
      <c r="BH46">
        <v>1.383834</v>
      </c>
      <c r="BI46">
        <v>1.385767</v>
      </c>
      <c r="BJ46">
        <v>1.1399239999999999</v>
      </c>
      <c r="BK46">
        <v>1.074994</v>
      </c>
      <c r="BL46">
        <v>1.026707</v>
      </c>
      <c r="BM46">
        <v>1.1953229999999999</v>
      </c>
      <c r="BN46">
        <v>1.177465</v>
      </c>
    </row>
    <row r="47" spans="1:66">
      <c r="A47">
        <v>28.906110999999999</v>
      </c>
      <c r="B47" s="2">
        <v>1.2044212962962964</v>
      </c>
      <c r="C47">
        <v>1.24149</v>
      </c>
      <c r="D47">
        <v>1.5936600000000001</v>
      </c>
      <c r="E47">
        <v>1.138053</v>
      </c>
      <c r="F47">
        <v>1.2070019999999999</v>
      </c>
      <c r="G47">
        <v>1.155761</v>
      </c>
      <c r="H47">
        <v>1.1074109999999999</v>
      </c>
      <c r="I47">
        <v>0.91218600000000005</v>
      </c>
      <c r="J47">
        <v>1.1298889999999999</v>
      </c>
      <c r="K47">
        <v>1.332525</v>
      </c>
      <c r="L47">
        <v>1.1904779999999999</v>
      </c>
      <c r="M47">
        <v>1.400976</v>
      </c>
      <c r="N47">
        <v>1.4045030000000001</v>
      </c>
      <c r="O47">
        <v>1.0397449999999999</v>
      </c>
      <c r="P47">
        <v>1.106368</v>
      </c>
      <c r="Q47">
        <v>1.2130810000000001</v>
      </c>
      <c r="R47">
        <v>1.3768180000000001</v>
      </c>
      <c r="S47">
        <v>1.231946</v>
      </c>
      <c r="T47">
        <v>1.3029189999999999</v>
      </c>
      <c r="U47">
        <v>1.440561</v>
      </c>
      <c r="V47">
        <v>1.1716839999999999</v>
      </c>
      <c r="W47">
        <v>1.1688540000000001</v>
      </c>
      <c r="X47">
        <v>1.1520710000000001</v>
      </c>
      <c r="Y47">
        <v>1.4505840000000001</v>
      </c>
      <c r="Z47">
        <v>1.3213680000000001</v>
      </c>
      <c r="AA47">
        <v>1.286843</v>
      </c>
      <c r="AB47">
        <v>1.453209</v>
      </c>
      <c r="AC47">
        <v>1.455036</v>
      </c>
      <c r="AD47">
        <v>1.2012240000000001</v>
      </c>
      <c r="AE47">
        <v>1.2066939999999999</v>
      </c>
      <c r="AF47">
        <v>1.5180450000000001</v>
      </c>
      <c r="AG47">
        <v>1.5253669999999999</v>
      </c>
      <c r="AH47">
        <v>1.4490529999999999</v>
      </c>
      <c r="AI47">
        <v>1.3178289999999999</v>
      </c>
      <c r="AJ47">
        <v>1.405545</v>
      </c>
      <c r="AK47">
        <v>1.3774150000000001</v>
      </c>
      <c r="AL47">
        <v>1.161589</v>
      </c>
      <c r="AM47">
        <v>1.1820710000000001</v>
      </c>
      <c r="AN47">
        <v>1.322452</v>
      </c>
      <c r="AO47">
        <v>1.477093</v>
      </c>
      <c r="AP47">
        <v>1.2748189999999999</v>
      </c>
      <c r="AQ47">
        <v>0.78345799999999999</v>
      </c>
      <c r="AR47">
        <v>1.3840539999999999</v>
      </c>
      <c r="AS47">
        <v>1.425384</v>
      </c>
      <c r="AT47">
        <v>1.155462</v>
      </c>
      <c r="AU47">
        <v>1.149996</v>
      </c>
      <c r="AV47">
        <v>1.0147930000000001</v>
      </c>
      <c r="AW47">
        <v>1.371718</v>
      </c>
      <c r="AX47">
        <v>1.54914</v>
      </c>
      <c r="AY47">
        <v>1.278308</v>
      </c>
      <c r="AZ47">
        <v>1.462467</v>
      </c>
      <c r="BA47">
        <v>1.5449919999999999</v>
      </c>
      <c r="BB47">
        <v>1.215025</v>
      </c>
      <c r="BC47">
        <v>1.1787890000000001</v>
      </c>
      <c r="BD47">
        <v>1.0212140000000001</v>
      </c>
      <c r="BE47">
        <v>1.2287669999999999</v>
      </c>
      <c r="BF47">
        <v>1.2185250000000001</v>
      </c>
      <c r="BG47">
        <v>1.315169</v>
      </c>
      <c r="BH47">
        <v>1.3995169999999999</v>
      </c>
      <c r="BI47">
        <v>1.400549</v>
      </c>
      <c r="BJ47">
        <v>1.147216</v>
      </c>
      <c r="BK47">
        <v>1.0812900000000001</v>
      </c>
      <c r="BL47">
        <v>1.033182</v>
      </c>
      <c r="BM47">
        <v>1.202035</v>
      </c>
      <c r="BN47">
        <v>1.1863729999999999</v>
      </c>
    </row>
    <row r="48" spans="1:66">
      <c r="A48">
        <v>29.156110999999999</v>
      </c>
      <c r="B48" s="2">
        <v>1.2148379629629631</v>
      </c>
      <c r="C48">
        <v>1.250524</v>
      </c>
      <c r="D48">
        <v>1.605637</v>
      </c>
      <c r="E48">
        <v>1.146746</v>
      </c>
      <c r="F48">
        <v>1.214782</v>
      </c>
      <c r="G48">
        <v>1.1578759999999999</v>
      </c>
      <c r="H48">
        <v>1.1090089999999999</v>
      </c>
      <c r="I48">
        <v>0.911636</v>
      </c>
      <c r="J48">
        <v>1.1304970000000001</v>
      </c>
      <c r="K48">
        <v>1.346306</v>
      </c>
      <c r="L48">
        <v>1.2041299999999999</v>
      </c>
      <c r="M48">
        <v>1.4148719999999999</v>
      </c>
      <c r="N48">
        <v>1.417276</v>
      </c>
      <c r="O48">
        <v>1.0502629999999999</v>
      </c>
      <c r="P48">
        <v>1.119105</v>
      </c>
      <c r="Q48">
        <v>1.224585</v>
      </c>
      <c r="R48">
        <v>1.386142</v>
      </c>
      <c r="S48">
        <v>1.247458</v>
      </c>
      <c r="T48">
        <v>1.3131729999999999</v>
      </c>
      <c r="U48">
        <v>1.4489030000000001</v>
      </c>
      <c r="V48">
        <v>1.1793499999999999</v>
      </c>
      <c r="W48">
        <v>1.1747300000000001</v>
      </c>
      <c r="X48">
        <v>1.161394</v>
      </c>
      <c r="Y48">
        <v>1.4608509999999999</v>
      </c>
      <c r="Z48">
        <v>1.329693</v>
      </c>
      <c r="AA48">
        <v>1.305679</v>
      </c>
      <c r="AB48">
        <v>1.4644649999999999</v>
      </c>
      <c r="AC48">
        <v>1.467239</v>
      </c>
      <c r="AD48">
        <v>1.2061679999999999</v>
      </c>
      <c r="AE48">
        <v>1.2131860000000001</v>
      </c>
      <c r="AF48">
        <v>1.529207</v>
      </c>
      <c r="AG48">
        <v>1.539237</v>
      </c>
      <c r="AH48">
        <v>1.454512</v>
      </c>
      <c r="AI48">
        <v>1.3279909999999999</v>
      </c>
      <c r="AJ48">
        <v>1.4184909999999999</v>
      </c>
      <c r="AK48">
        <v>1.3905240000000001</v>
      </c>
      <c r="AL48">
        <v>1.1651849999999999</v>
      </c>
      <c r="AM48">
        <v>1.1890449999999999</v>
      </c>
      <c r="AN48">
        <v>1.3298490000000001</v>
      </c>
      <c r="AO48">
        <v>1.4917879999999999</v>
      </c>
      <c r="AP48">
        <v>1.2837209999999999</v>
      </c>
      <c r="AQ48">
        <v>0.79051199999999999</v>
      </c>
      <c r="AR48">
        <v>1.4023920000000001</v>
      </c>
      <c r="AS48">
        <v>1.443713</v>
      </c>
      <c r="AT48">
        <v>1.1659790000000001</v>
      </c>
      <c r="AU48">
        <v>1.15587</v>
      </c>
      <c r="AV48">
        <v>1.0227459999999999</v>
      </c>
      <c r="AW48">
        <v>1.382066</v>
      </c>
      <c r="AX48">
        <v>1.561023</v>
      </c>
      <c r="AY48">
        <v>1.296365</v>
      </c>
      <c r="AZ48">
        <v>1.477314</v>
      </c>
      <c r="BA48">
        <v>1.553318</v>
      </c>
      <c r="BB48">
        <v>1.2249060000000001</v>
      </c>
      <c r="BC48">
        <v>1.184796</v>
      </c>
      <c r="BD48">
        <v>1.0283929999999999</v>
      </c>
      <c r="BE48">
        <v>1.2354099999999999</v>
      </c>
      <c r="BF48">
        <v>1.229196</v>
      </c>
      <c r="BG48">
        <v>1.340646</v>
      </c>
      <c r="BH48">
        <v>1.415481</v>
      </c>
      <c r="BI48">
        <v>1.406941</v>
      </c>
      <c r="BJ48">
        <v>1.1546400000000001</v>
      </c>
      <c r="BK48">
        <v>1.085054</v>
      </c>
      <c r="BL48">
        <v>1.0385709999999999</v>
      </c>
      <c r="BM48">
        <v>1.206996</v>
      </c>
      <c r="BN48">
        <v>1.192625</v>
      </c>
    </row>
    <row r="49" spans="1:66">
      <c r="A49">
        <v>29.406110999999999</v>
      </c>
      <c r="B49" s="2">
        <v>1.2252546296296296</v>
      </c>
      <c r="C49">
        <v>1.2587550000000001</v>
      </c>
      <c r="D49">
        <v>1.613723</v>
      </c>
      <c r="E49">
        <v>1.151988</v>
      </c>
      <c r="F49">
        <v>1.22336</v>
      </c>
      <c r="G49">
        <v>1.157394</v>
      </c>
      <c r="H49">
        <v>1.1094409999999999</v>
      </c>
      <c r="I49">
        <v>0.91028399999999998</v>
      </c>
      <c r="J49">
        <v>1.130352</v>
      </c>
      <c r="K49">
        <v>1.356568</v>
      </c>
      <c r="L49">
        <v>1.2132160000000001</v>
      </c>
      <c r="M49">
        <v>1.429719</v>
      </c>
      <c r="N49">
        <v>1.433276</v>
      </c>
      <c r="O49">
        <v>1.05491</v>
      </c>
      <c r="P49">
        <v>1.127966</v>
      </c>
      <c r="Q49">
        <v>1.235717</v>
      </c>
      <c r="R49">
        <v>1.3991450000000001</v>
      </c>
      <c r="S49">
        <v>1.25745</v>
      </c>
      <c r="T49">
        <v>1.3263940000000001</v>
      </c>
      <c r="U49">
        <v>1.4574290000000001</v>
      </c>
      <c r="V49">
        <v>1.186869</v>
      </c>
      <c r="W49">
        <v>1.1819200000000001</v>
      </c>
      <c r="X49">
        <v>1.163707</v>
      </c>
      <c r="Y49">
        <v>1.4681759999999999</v>
      </c>
      <c r="Z49">
        <v>1.33874</v>
      </c>
      <c r="AA49">
        <v>1.319075</v>
      </c>
      <c r="AB49">
        <v>1.473066</v>
      </c>
      <c r="AC49">
        <v>1.4772320000000001</v>
      </c>
      <c r="AD49">
        <v>1.212407</v>
      </c>
      <c r="AE49">
        <v>1.220666</v>
      </c>
      <c r="AF49">
        <v>1.5367820000000001</v>
      </c>
      <c r="AG49">
        <v>1.547874</v>
      </c>
      <c r="AH49">
        <v>1.460982</v>
      </c>
      <c r="AI49">
        <v>1.340533</v>
      </c>
      <c r="AJ49">
        <v>1.4260790000000001</v>
      </c>
      <c r="AK49">
        <v>1.401689</v>
      </c>
      <c r="AL49">
        <v>1.17689</v>
      </c>
      <c r="AM49">
        <v>1.196429</v>
      </c>
      <c r="AN49">
        <v>1.340204</v>
      </c>
      <c r="AO49">
        <v>1.498291</v>
      </c>
      <c r="AP49">
        <v>1.2904329999999999</v>
      </c>
      <c r="AQ49">
        <v>0.79808100000000004</v>
      </c>
      <c r="AR49">
        <v>1.42215</v>
      </c>
      <c r="AS49">
        <v>1.4608289999999999</v>
      </c>
      <c r="AT49">
        <v>1.176526</v>
      </c>
      <c r="AU49">
        <v>1.167484</v>
      </c>
      <c r="AV49">
        <v>1.0330239999999999</v>
      </c>
      <c r="AW49">
        <v>1.391421</v>
      </c>
      <c r="AX49">
        <v>1.57033</v>
      </c>
      <c r="AY49">
        <v>1.3143879999999999</v>
      </c>
      <c r="AZ49">
        <v>1.4856309999999999</v>
      </c>
      <c r="BA49">
        <v>1.5687450000000001</v>
      </c>
      <c r="BB49">
        <v>1.2281420000000001</v>
      </c>
      <c r="BC49">
        <v>1.192817</v>
      </c>
      <c r="BD49">
        <v>1.032653</v>
      </c>
      <c r="BE49">
        <v>1.241153</v>
      </c>
      <c r="BF49">
        <v>1.2359610000000001</v>
      </c>
      <c r="BG49">
        <v>1.368608</v>
      </c>
      <c r="BH49">
        <v>1.429378</v>
      </c>
      <c r="BI49">
        <v>1.418785</v>
      </c>
      <c r="BJ49">
        <v>1.158936</v>
      </c>
      <c r="BK49">
        <v>1.0906119999999999</v>
      </c>
      <c r="BL49">
        <v>1.0446960000000001</v>
      </c>
      <c r="BM49">
        <v>1.215201</v>
      </c>
      <c r="BN49">
        <v>1.197673</v>
      </c>
    </row>
    <row r="50" spans="1:66">
      <c r="A50">
        <v>29.656110999999999</v>
      </c>
      <c r="B50" s="2">
        <v>1.2356712962962964</v>
      </c>
      <c r="C50">
        <v>1.270216</v>
      </c>
      <c r="D50">
        <v>1.6218170000000001</v>
      </c>
      <c r="E50">
        <v>1.16103</v>
      </c>
      <c r="F50">
        <v>1.2303679999999999</v>
      </c>
      <c r="G50">
        <v>1.1542870000000001</v>
      </c>
      <c r="H50">
        <v>1.105532</v>
      </c>
      <c r="I50">
        <v>0.90909700000000004</v>
      </c>
      <c r="J50">
        <v>1.1281680000000001</v>
      </c>
      <c r="K50">
        <v>1.3693219999999999</v>
      </c>
      <c r="L50">
        <v>1.228596</v>
      </c>
      <c r="M50">
        <v>1.444142</v>
      </c>
      <c r="N50">
        <v>1.445673</v>
      </c>
      <c r="O50">
        <v>1.062125</v>
      </c>
      <c r="P50">
        <v>1.138908</v>
      </c>
      <c r="Q50">
        <v>1.246305</v>
      </c>
      <c r="R50">
        <v>1.41059</v>
      </c>
      <c r="S50">
        <v>1.269779</v>
      </c>
      <c r="T50">
        <v>1.3346070000000001</v>
      </c>
      <c r="U50">
        <v>1.465924</v>
      </c>
      <c r="V50">
        <v>1.199209</v>
      </c>
      <c r="W50">
        <v>1.18973</v>
      </c>
      <c r="X50">
        <v>1.1720280000000001</v>
      </c>
      <c r="Y50">
        <v>1.4723580000000001</v>
      </c>
      <c r="Z50">
        <v>1.3459760000000001</v>
      </c>
      <c r="AA50">
        <v>1.3293630000000001</v>
      </c>
      <c r="AB50">
        <v>1.485198</v>
      </c>
      <c r="AC50">
        <v>1.4802759999999999</v>
      </c>
      <c r="AD50">
        <v>1.219948</v>
      </c>
      <c r="AE50">
        <v>1.224178</v>
      </c>
      <c r="AF50">
        <v>1.5457209999999999</v>
      </c>
      <c r="AG50">
        <v>1.5584469999999999</v>
      </c>
      <c r="AH50">
        <v>1.467878</v>
      </c>
      <c r="AI50">
        <v>1.353173</v>
      </c>
      <c r="AJ50">
        <v>1.4364730000000001</v>
      </c>
      <c r="AK50">
        <v>1.4126369999999999</v>
      </c>
      <c r="AL50">
        <v>1.1825909999999999</v>
      </c>
      <c r="AM50">
        <v>1.2018930000000001</v>
      </c>
      <c r="AN50">
        <v>1.345216</v>
      </c>
      <c r="AO50">
        <v>1.50997</v>
      </c>
      <c r="AP50">
        <v>1.2991109999999999</v>
      </c>
      <c r="AQ50">
        <v>0.80488899999999997</v>
      </c>
      <c r="AR50">
        <v>1.440088</v>
      </c>
      <c r="AS50">
        <v>1.4797499999999999</v>
      </c>
      <c r="AT50">
        <v>1.1948840000000001</v>
      </c>
      <c r="AU50">
        <v>1.179967</v>
      </c>
      <c r="AV50">
        <v>1.0362199999999999</v>
      </c>
      <c r="AW50">
        <v>1.401996</v>
      </c>
      <c r="AX50">
        <v>1.579715</v>
      </c>
      <c r="AY50">
        <v>1.3281860000000001</v>
      </c>
      <c r="AZ50">
        <v>1.4988030000000001</v>
      </c>
      <c r="BA50">
        <v>1.576611</v>
      </c>
      <c r="BB50">
        <v>1.2348619999999999</v>
      </c>
      <c r="BC50">
        <v>1.198831</v>
      </c>
      <c r="BD50">
        <v>1.0401229999999999</v>
      </c>
      <c r="BE50">
        <v>1.2483770000000001</v>
      </c>
      <c r="BF50">
        <v>1.2405029999999999</v>
      </c>
      <c r="BG50">
        <v>1.389081</v>
      </c>
      <c r="BH50">
        <v>1.441516</v>
      </c>
      <c r="BI50">
        <v>1.427915</v>
      </c>
      <c r="BJ50">
        <v>1.1678329999999999</v>
      </c>
      <c r="BK50">
        <v>1.096854</v>
      </c>
      <c r="BL50">
        <v>1.051077</v>
      </c>
      <c r="BM50">
        <v>1.2199930000000001</v>
      </c>
      <c r="BN50">
        <v>1.2025300000000001</v>
      </c>
    </row>
    <row r="51" spans="1:66">
      <c r="A51">
        <v>29.906110999999999</v>
      </c>
      <c r="B51" s="2">
        <v>1.2460879629629631</v>
      </c>
      <c r="C51">
        <v>1.275239</v>
      </c>
      <c r="D51">
        <v>1.6298299999999999</v>
      </c>
      <c r="E51">
        <v>1.1682600000000001</v>
      </c>
      <c r="F51">
        <v>1.240343</v>
      </c>
      <c r="G51">
        <v>1.1518539999999999</v>
      </c>
      <c r="H51">
        <v>1.104344</v>
      </c>
      <c r="I51">
        <v>0.90571699999999999</v>
      </c>
      <c r="J51">
        <v>1.124611</v>
      </c>
      <c r="K51">
        <v>1.385591</v>
      </c>
      <c r="L51">
        <v>1.2389269999999999</v>
      </c>
      <c r="M51">
        <v>1.455778</v>
      </c>
      <c r="N51">
        <v>1.4575130000000001</v>
      </c>
      <c r="O51">
        <v>1.0670029999999999</v>
      </c>
      <c r="P51">
        <v>1.1478699999999999</v>
      </c>
      <c r="Q51">
        <v>1.2550140000000001</v>
      </c>
      <c r="R51">
        <v>1.4174929999999999</v>
      </c>
      <c r="S51">
        <v>1.279345</v>
      </c>
      <c r="T51">
        <v>1.343731</v>
      </c>
      <c r="U51">
        <v>1.484219</v>
      </c>
      <c r="V51">
        <v>1.2087270000000001</v>
      </c>
      <c r="W51">
        <v>1.194339</v>
      </c>
      <c r="X51">
        <v>1.176571</v>
      </c>
      <c r="Y51">
        <v>1.4802770000000001</v>
      </c>
      <c r="Z51">
        <v>1.349199</v>
      </c>
      <c r="AA51">
        <v>1.337982</v>
      </c>
      <c r="AB51">
        <v>1.4937069999999999</v>
      </c>
      <c r="AC51">
        <v>1.4951300000000001</v>
      </c>
      <c r="AD51">
        <v>1.2232810000000001</v>
      </c>
      <c r="AE51">
        <v>1.230901</v>
      </c>
      <c r="AF51">
        <v>1.5559730000000001</v>
      </c>
      <c r="AG51">
        <v>1.5665819999999999</v>
      </c>
      <c r="AH51">
        <v>1.4773179999999999</v>
      </c>
      <c r="AI51">
        <v>1.36164</v>
      </c>
      <c r="AJ51">
        <v>1.445138</v>
      </c>
      <c r="AK51">
        <v>1.422615</v>
      </c>
      <c r="AL51">
        <v>1.1902900000000001</v>
      </c>
      <c r="AM51">
        <v>1.208043</v>
      </c>
      <c r="AN51">
        <v>1.353666</v>
      </c>
      <c r="AO51">
        <v>1.5198240000000001</v>
      </c>
      <c r="AP51">
        <v>1.3026450000000001</v>
      </c>
      <c r="AQ51">
        <v>0.80609900000000001</v>
      </c>
      <c r="AR51">
        <v>1.4612830000000001</v>
      </c>
      <c r="AS51">
        <v>1.4989570000000001</v>
      </c>
      <c r="AT51">
        <v>1.2059850000000001</v>
      </c>
      <c r="AU51">
        <v>1.188906</v>
      </c>
      <c r="AV51">
        <v>1.045647</v>
      </c>
      <c r="AW51">
        <v>1.412671</v>
      </c>
      <c r="AX51">
        <v>1.590611</v>
      </c>
      <c r="AY51">
        <v>1.3398650000000001</v>
      </c>
      <c r="AZ51">
        <v>1.5059419999999999</v>
      </c>
      <c r="BA51">
        <v>1.5842639999999999</v>
      </c>
      <c r="BB51">
        <v>1.2373510000000001</v>
      </c>
      <c r="BC51">
        <v>1.2047840000000001</v>
      </c>
      <c r="BD51">
        <v>1.0427299999999999</v>
      </c>
      <c r="BE51">
        <v>1.2550680000000001</v>
      </c>
      <c r="BF51">
        <v>1.2473799999999999</v>
      </c>
      <c r="BG51">
        <v>1.4023479999999999</v>
      </c>
      <c r="BH51">
        <v>1.457044</v>
      </c>
      <c r="BI51">
        <v>1.442029</v>
      </c>
      <c r="BJ51">
        <v>1.1744220000000001</v>
      </c>
      <c r="BK51">
        <v>1.100671</v>
      </c>
      <c r="BL51">
        <v>1.054578</v>
      </c>
      <c r="BM51">
        <v>1.22357</v>
      </c>
      <c r="BN51">
        <v>1.211241</v>
      </c>
    </row>
    <row r="52" spans="1:66">
      <c r="A52">
        <v>30.156110999999999</v>
      </c>
      <c r="B52" s="2">
        <v>1.2565046296296296</v>
      </c>
      <c r="C52">
        <v>1.2849170000000001</v>
      </c>
      <c r="D52">
        <v>1.6360870000000001</v>
      </c>
      <c r="E52">
        <v>1.1717219999999999</v>
      </c>
      <c r="F52">
        <v>1.244739</v>
      </c>
      <c r="G52">
        <v>1.1475649999999999</v>
      </c>
      <c r="H52">
        <v>1.100023</v>
      </c>
      <c r="I52">
        <v>0.90476199999999996</v>
      </c>
      <c r="J52">
        <v>1.1222859999999999</v>
      </c>
      <c r="K52">
        <v>1.397011</v>
      </c>
      <c r="L52">
        <v>1.25058</v>
      </c>
      <c r="M52">
        <v>1.4701839999999999</v>
      </c>
      <c r="N52">
        <v>1.468594</v>
      </c>
      <c r="O52">
        <v>1.0766869999999999</v>
      </c>
      <c r="P52">
        <v>1.159729</v>
      </c>
      <c r="Q52">
        <v>1.264057</v>
      </c>
      <c r="R52">
        <v>1.4292389999999999</v>
      </c>
      <c r="S52">
        <v>1.290251</v>
      </c>
      <c r="T52">
        <v>1.3533269999999999</v>
      </c>
      <c r="U52">
        <v>1.4919439999999999</v>
      </c>
      <c r="V52">
        <v>1.21732</v>
      </c>
      <c r="W52">
        <v>1.2014990000000001</v>
      </c>
      <c r="X52">
        <v>1.1850149999999999</v>
      </c>
      <c r="Y52">
        <v>1.486944</v>
      </c>
      <c r="Z52">
        <v>1.3539209999999999</v>
      </c>
      <c r="AA52">
        <v>1.34877</v>
      </c>
      <c r="AB52">
        <v>1.5056</v>
      </c>
      <c r="AC52">
        <v>1.5034639999999999</v>
      </c>
      <c r="AD52">
        <v>1.231196</v>
      </c>
      <c r="AE52">
        <v>1.2391270000000001</v>
      </c>
      <c r="AF52">
        <v>1.56254</v>
      </c>
      <c r="AG52">
        <v>1.5740959999999999</v>
      </c>
      <c r="AH52">
        <v>1.481665</v>
      </c>
      <c r="AI52">
        <v>1.367758</v>
      </c>
      <c r="AJ52">
        <v>1.4590050000000001</v>
      </c>
      <c r="AK52">
        <v>1.4332260000000001</v>
      </c>
      <c r="AL52">
        <v>1.198026</v>
      </c>
      <c r="AM52">
        <v>1.215022</v>
      </c>
      <c r="AN52">
        <v>1.3584080000000001</v>
      </c>
      <c r="AO52">
        <v>1.5293570000000001</v>
      </c>
      <c r="AP52">
        <v>1.31491</v>
      </c>
      <c r="AQ52">
        <v>0.80926900000000002</v>
      </c>
      <c r="AR52">
        <v>1.4812179999999999</v>
      </c>
      <c r="AS52">
        <v>1.5189410000000001</v>
      </c>
      <c r="AT52">
        <v>1.2180610000000001</v>
      </c>
      <c r="AU52">
        <v>1.2023950000000001</v>
      </c>
      <c r="AV52">
        <v>1.052546</v>
      </c>
      <c r="AW52">
        <v>1.4241600000000001</v>
      </c>
      <c r="AX52">
        <v>1.603553</v>
      </c>
      <c r="AY52">
        <v>1.3500529999999999</v>
      </c>
      <c r="AZ52">
        <v>1.517398</v>
      </c>
      <c r="BA52">
        <v>1.593299</v>
      </c>
      <c r="BB52">
        <v>1.2441310000000001</v>
      </c>
      <c r="BC52">
        <v>1.2122820000000001</v>
      </c>
      <c r="BD52">
        <v>1.0510429999999999</v>
      </c>
      <c r="BE52">
        <v>1.260678</v>
      </c>
      <c r="BF52">
        <v>1.2520579999999999</v>
      </c>
      <c r="BG52">
        <v>1.416857</v>
      </c>
      <c r="BH52">
        <v>1.4714320000000001</v>
      </c>
      <c r="BI52">
        <v>1.4501109999999999</v>
      </c>
      <c r="BJ52">
        <v>1.176518</v>
      </c>
      <c r="BK52">
        <v>1.107259</v>
      </c>
      <c r="BL52">
        <v>1.0623629999999999</v>
      </c>
      <c r="BM52">
        <v>1.230183</v>
      </c>
      <c r="BN52">
        <v>1.214172</v>
      </c>
    </row>
    <row r="53" spans="1:66">
      <c r="A53">
        <v>30.406110999999999</v>
      </c>
      <c r="B53" s="2">
        <v>1.2669212962962964</v>
      </c>
      <c r="C53">
        <v>1.2922419999999999</v>
      </c>
      <c r="D53">
        <v>1.6427369999999999</v>
      </c>
      <c r="E53">
        <v>1.177414</v>
      </c>
      <c r="F53">
        <v>1.2537050000000001</v>
      </c>
      <c r="G53">
        <v>1.1430940000000001</v>
      </c>
      <c r="H53">
        <v>1.0972930000000001</v>
      </c>
      <c r="I53">
        <v>0.89891600000000005</v>
      </c>
      <c r="J53">
        <v>1.1182540000000001</v>
      </c>
      <c r="K53">
        <v>1.410479</v>
      </c>
      <c r="L53">
        <v>1.2650790000000001</v>
      </c>
      <c r="M53">
        <v>1.4869349999999999</v>
      </c>
      <c r="N53">
        <v>1.4816199999999999</v>
      </c>
      <c r="O53">
        <v>1.0867659999999999</v>
      </c>
      <c r="P53">
        <v>1.166552</v>
      </c>
      <c r="Q53">
        <v>1.271504</v>
      </c>
      <c r="R53">
        <v>1.4353849999999999</v>
      </c>
      <c r="S53">
        <v>1.3050269999999999</v>
      </c>
      <c r="T53">
        <v>1.367</v>
      </c>
      <c r="U53">
        <v>1.5025550000000001</v>
      </c>
      <c r="V53">
        <v>1.2266699999999999</v>
      </c>
      <c r="W53">
        <v>1.2080010000000001</v>
      </c>
      <c r="X53">
        <v>1.1881470000000001</v>
      </c>
      <c r="Y53">
        <v>1.4974099999999999</v>
      </c>
      <c r="Z53">
        <v>1.3584350000000001</v>
      </c>
      <c r="AA53">
        <v>1.359051</v>
      </c>
      <c r="AB53">
        <v>1.518329</v>
      </c>
      <c r="AC53">
        <v>1.512105</v>
      </c>
      <c r="AD53">
        <v>1.236108</v>
      </c>
      <c r="AE53">
        <v>1.243458</v>
      </c>
      <c r="AF53">
        <v>1.5708260000000001</v>
      </c>
      <c r="AG53">
        <v>1.5820050000000001</v>
      </c>
      <c r="AH53">
        <v>1.4855449999999999</v>
      </c>
      <c r="AI53">
        <v>1.3768229999999999</v>
      </c>
      <c r="AJ53">
        <v>1.4705779999999999</v>
      </c>
      <c r="AK53">
        <v>1.4397200000000001</v>
      </c>
      <c r="AL53">
        <v>1.204502</v>
      </c>
      <c r="AM53">
        <v>1.223176</v>
      </c>
      <c r="AN53">
        <v>1.365326</v>
      </c>
      <c r="AO53">
        <v>1.5367189999999999</v>
      </c>
      <c r="AP53">
        <v>1.3170470000000001</v>
      </c>
      <c r="AQ53">
        <v>0.81118299999999999</v>
      </c>
      <c r="AR53">
        <v>1.5002279999999999</v>
      </c>
      <c r="AS53">
        <v>1.537093</v>
      </c>
      <c r="AT53">
        <v>1.2335179999999999</v>
      </c>
      <c r="AU53">
        <v>1.218421</v>
      </c>
      <c r="AV53">
        <v>1.061609</v>
      </c>
      <c r="AW53">
        <v>1.4329620000000001</v>
      </c>
      <c r="AX53">
        <v>1.609451</v>
      </c>
      <c r="AY53">
        <v>1.3595159999999999</v>
      </c>
      <c r="AZ53">
        <v>1.52834</v>
      </c>
      <c r="BA53">
        <v>1.5989230000000001</v>
      </c>
      <c r="BB53">
        <v>1.2474350000000001</v>
      </c>
      <c r="BC53">
        <v>1.217646</v>
      </c>
      <c r="BD53">
        <v>1.0543579999999999</v>
      </c>
      <c r="BE53">
        <v>1.2657039999999999</v>
      </c>
      <c r="BF53">
        <v>1.2589619999999999</v>
      </c>
      <c r="BG53">
        <v>1.430706</v>
      </c>
      <c r="BH53">
        <v>1.4871099999999999</v>
      </c>
      <c r="BI53">
        <v>1.4592529999999999</v>
      </c>
      <c r="BJ53">
        <v>1.1859580000000001</v>
      </c>
      <c r="BK53">
        <v>1.1092599999999999</v>
      </c>
      <c r="BL53">
        <v>1.0662860000000001</v>
      </c>
      <c r="BM53">
        <v>1.235768</v>
      </c>
      <c r="BN53">
        <v>1.218421</v>
      </c>
    </row>
    <row r="54" spans="1:66">
      <c r="A54">
        <v>30.656110999999999</v>
      </c>
      <c r="B54" s="2">
        <v>1.2773379629629631</v>
      </c>
      <c r="C54">
        <v>1.2996099999999999</v>
      </c>
      <c r="D54">
        <v>1.657186</v>
      </c>
      <c r="E54">
        <v>1.182239</v>
      </c>
      <c r="F54">
        <v>1.259333</v>
      </c>
      <c r="G54">
        <v>1.139283</v>
      </c>
      <c r="H54">
        <v>1.0907880000000001</v>
      </c>
      <c r="I54">
        <v>0.89675000000000005</v>
      </c>
      <c r="J54">
        <v>1.113413</v>
      </c>
      <c r="K54">
        <v>1.4238200000000001</v>
      </c>
      <c r="L54">
        <v>1.27807</v>
      </c>
      <c r="M54">
        <v>1.4972479999999999</v>
      </c>
      <c r="N54">
        <v>1.492947</v>
      </c>
      <c r="O54">
        <v>1.092471</v>
      </c>
      <c r="P54">
        <v>1.177718</v>
      </c>
      <c r="Q54">
        <v>1.2753289999999999</v>
      </c>
      <c r="R54">
        <v>1.444258</v>
      </c>
      <c r="S54">
        <v>1.314856</v>
      </c>
      <c r="T54">
        <v>1.3780030000000001</v>
      </c>
      <c r="U54">
        <v>1.509063</v>
      </c>
      <c r="V54">
        <v>1.230785</v>
      </c>
      <c r="W54">
        <v>1.211965</v>
      </c>
      <c r="X54">
        <v>1.194939</v>
      </c>
      <c r="Y54">
        <v>1.502613</v>
      </c>
      <c r="Z54">
        <v>1.365748</v>
      </c>
      <c r="AA54">
        <v>1.369648</v>
      </c>
      <c r="AB54">
        <v>1.5269729999999999</v>
      </c>
      <c r="AC54">
        <v>1.5241469999999999</v>
      </c>
      <c r="AD54">
        <v>1.241579</v>
      </c>
      <c r="AE54">
        <v>1.2503379999999999</v>
      </c>
      <c r="AF54">
        <v>1.5772360000000001</v>
      </c>
      <c r="AG54">
        <v>1.5890770000000001</v>
      </c>
      <c r="AH54">
        <v>1.4894000000000001</v>
      </c>
      <c r="AI54">
        <v>1.3827290000000001</v>
      </c>
      <c r="AJ54">
        <v>1.4789369999999999</v>
      </c>
      <c r="AK54">
        <v>1.4450639999999999</v>
      </c>
      <c r="AL54">
        <v>1.2079839999999999</v>
      </c>
      <c r="AM54">
        <v>1.225956</v>
      </c>
      <c r="AN54">
        <v>1.372231</v>
      </c>
      <c r="AO54">
        <v>1.5447010000000001</v>
      </c>
      <c r="AP54">
        <v>1.3212660000000001</v>
      </c>
      <c r="AQ54">
        <v>0.81366799999999995</v>
      </c>
      <c r="AR54">
        <v>1.5213730000000001</v>
      </c>
      <c r="AS54">
        <v>1.5537540000000001</v>
      </c>
      <c r="AT54">
        <v>1.248078</v>
      </c>
      <c r="AU54">
        <v>1.227913</v>
      </c>
      <c r="AV54">
        <v>1.0713649999999999</v>
      </c>
      <c r="AW54">
        <v>1.441343</v>
      </c>
      <c r="AX54">
        <v>1.6171679999999999</v>
      </c>
      <c r="AY54">
        <v>1.368976</v>
      </c>
      <c r="AZ54">
        <v>1.537088</v>
      </c>
      <c r="BA54">
        <v>1.604128</v>
      </c>
      <c r="BB54">
        <v>1.2519149999999999</v>
      </c>
      <c r="BC54">
        <v>1.2237070000000001</v>
      </c>
      <c r="BD54">
        <v>1.060929</v>
      </c>
      <c r="BE54">
        <v>1.271207</v>
      </c>
      <c r="BF54">
        <v>1.2599910000000001</v>
      </c>
      <c r="BG54">
        <v>1.443028</v>
      </c>
      <c r="BH54">
        <v>1.5004459999999999</v>
      </c>
      <c r="BI54">
        <v>1.464737</v>
      </c>
      <c r="BJ54">
        <v>1.1880120000000001</v>
      </c>
      <c r="BK54">
        <v>1.1175470000000001</v>
      </c>
      <c r="BL54">
        <v>1.071377</v>
      </c>
      <c r="BM54">
        <v>1.2384470000000001</v>
      </c>
      <c r="BN54">
        <v>1.2212350000000001</v>
      </c>
    </row>
    <row r="55" spans="1:66">
      <c r="A55">
        <v>31.658888999999999</v>
      </c>
      <c r="B55" s="2">
        <v>1.3191203703703704</v>
      </c>
      <c r="C55">
        <v>1.326249</v>
      </c>
      <c r="D55">
        <v>1.6841269999999999</v>
      </c>
      <c r="E55">
        <v>1.2010259999999999</v>
      </c>
      <c r="F55">
        <v>1.282489</v>
      </c>
      <c r="G55">
        <v>1.1185080000000001</v>
      </c>
      <c r="H55">
        <v>1.067018</v>
      </c>
      <c r="I55">
        <v>0.87879499999999999</v>
      </c>
      <c r="J55">
        <v>1.0941810000000001</v>
      </c>
      <c r="K55">
        <v>1.4709989999999999</v>
      </c>
      <c r="L55">
        <v>1.322978</v>
      </c>
      <c r="M55">
        <v>1.5513490000000001</v>
      </c>
      <c r="N55">
        <v>1.546432</v>
      </c>
      <c r="O55">
        <v>1.11412</v>
      </c>
      <c r="P55">
        <v>1.204895</v>
      </c>
      <c r="Q55">
        <v>1.295723</v>
      </c>
      <c r="R55">
        <v>1.464996</v>
      </c>
      <c r="S55">
        <v>1.357534</v>
      </c>
      <c r="T55">
        <v>1.4056299999999999</v>
      </c>
      <c r="U55">
        <v>1.53556</v>
      </c>
      <c r="V55">
        <v>1.2472859999999999</v>
      </c>
      <c r="W55">
        <v>1.2342059999999999</v>
      </c>
      <c r="X55">
        <v>1.2174929999999999</v>
      </c>
      <c r="Y55">
        <v>1.522915</v>
      </c>
      <c r="Z55">
        <v>1.388647</v>
      </c>
      <c r="AA55">
        <v>1.406968</v>
      </c>
      <c r="AB55">
        <v>1.5515890000000001</v>
      </c>
      <c r="AC55">
        <v>1.5431049999999999</v>
      </c>
      <c r="AD55">
        <v>1.264591</v>
      </c>
      <c r="AE55">
        <v>1.2722979999999999</v>
      </c>
      <c r="AF55">
        <v>1.5980570000000001</v>
      </c>
      <c r="AG55">
        <v>1.610074</v>
      </c>
      <c r="AH55">
        <v>1.509682</v>
      </c>
      <c r="AI55">
        <v>1.4198740000000001</v>
      </c>
      <c r="AJ55">
        <v>1.508005</v>
      </c>
      <c r="AK55">
        <v>1.4684919999999999</v>
      </c>
      <c r="AL55">
        <v>1.2305900000000001</v>
      </c>
      <c r="AM55">
        <v>1.2489680000000001</v>
      </c>
      <c r="AN55">
        <v>1.3973469999999999</v>
      </c>
      <c r="AO55">
        <v>1.5733470000000001</v>
      </c>
      <c r="AP55">
        <v>1.341653</v>
      </c>
      <c r="AQ55">
        <v>0.815523</v>
      </c>
      <c r="AR55">
        <v>1.585283</v>
      </c>
      <c r="AS55">
        <v>1.6186179999999999</v>
      </c>
      <c r="AT55">
        <v>1.295118</v>
      </c>
      <c r="AU55">
        <v>1.277636</v>
      </c>
      <c r="AV55">
        <v>1.1054710000000001</v>
      </c>
      <c r="AW55">
        <v>1.482092</v>
      </c>
      <c r="AX55">
        <v>1.6547609999999999</v>
      </c>
      <c r="AY55">
        <v>1.410048</v>
      </c>
      <c r="AZ55">
        <v>1.5619879999999999</v>
      </c>
      <c r="BA55">
        <v>1.6292390000000001</v>
      </c>
      <c r="BB55">
        <v>1.272578</v>
      </c>
      <c r="BC55">
        <v>1.242375</v>
      </c>
      <c r="BD55">
        <v>1.0794999999999999</v>
      </c>
      <c r="BE55">
        <v>1.290502</v>
      </c>
      <c r="BF55">
        <v>1.281385</v>
      </c>
      <c r="BG55">
        <v>1.5370539999999999</v>
      </c>
      <c r="BH55">
        <v>1.555855</v>
      </c>
      <c r="BI55">
        <v>1.496445</v>
      </c>
      <c r="BJ55">
        <v>1.211301</v>
      </c>
      <c r="BK55">
        <v>1.133399</v>
      </c>
      <c r="BL55">
        <v>1.095089</v>
      </c>
      <c r="BM55">
        <v>1.261036</v>
      </c>
      <c r="BN55">
        <v>1.237047</v>
      </c>
    </row>
    <row r="56" spans="1:66">
      <c r="A56">
        <v>32.658889000000002</v>
      </c>
      <c r="B56" s="2">
        <v>1.360787037037037</v>
      </c>
      <c r="C56">
        <v>1.356295</v>
      </c>
      <c r="D56">
        <v>1.703727</v>
      </c>
      <c r="E56">
        <v>1.2234419999999999</v>
      </c>
      <c r="F56">
        <v>1.3034429999999999</v>
      </c>
      <c r="G56">
        <v>1.0872630000000001</v>
      </c>
      <c r="H56">
        <v>1.032305</v>
      </c>
      <c r="I56">
        <v>0.85327799999999998</v>
      </c>
      <c r="J56">
        <v>1.0665789999999999</v>
      </c>
      <c r="K56">
        <v>1.5163219999999999</v>
      </c>
      <c r="L56">
        <v>1.3642449999999999</v>
      </c>
      <c r="M56">
        <v>1.599324</v>
      </c>
      <c r="N56">
        <v>1.586546</v>
      </c>
      <c r="O56">
        <v>1.1386940000000001</v>
      </c>
      <c r="P56">
        <v>1.2182139999999999</v>
      </c>
      <c r="Q56">
        <v>1.3148820000000001</v>
      </c>
      <c r="R56">
        <v>1.4799659999999999</v>
      </c>
      <c r="S56">
        <v>1.3924030000000001</v>
      </c>
      <c r="T56">
        <v>1.43418</v>
      </c>
      <c r="U56">
        <v>1.5693140000000001</v>
      </c>
      <c r="V56">
        <v>1.280951</v>
      </c>
      <c r="W56">
        <v>1.2626759999999999</v>
      </c>
      <c r="X56">
        <v>1.2417879999999999</v>
      </c>
      <c r="Y56">
        <v>1.555912</v>
      </c>
      <c r="Z56">
        <v>1.4195120000000001</v>
      </c>
      <c r="AA56">
        <v>1.4405079999999999</v>
      </c>
      <c r="AB56">
        <v>1.5821229999999999</v>
      </c>
      <c r="AC56">
        <v>1.566886</v>
      </c>
      <c r="AD56">
        <v>1.2857529999999999</v>
      </c>
      <c r="AE56">
        <v>1.2966409999999999</v>
      </c>
      <c r="AF56">
        <v>1.628104</v>
      </c>
      <c r="AG56">
        <v>1.633783</v>
      </c>
      <c r="AH56">
        <v>1.5328310000000001</v>
      </c>
      <c r="AI56">
        <v>1.4581740000000001</v>
      </c>
      <c r="AJ56">
        <v>1.536367</v>
      </c>
      <c r="AK56">
        <v>1.496613</v>
      </c>
      <c r="AL56">
        <v>1.2530079999999999</v>
      </c>
      <c r="AM56">
        <v>1.2687379999999999</v>
      </c>
      <c r="AN56">
        <v>1.4299630000000001</v>
      </c>
      <c r="AO56">
        <v>1.6012500000000001</v>
      </c>
      <c r="AP56">
        <v>1.364436</v>
      </c>
      <c r="AQ56">
        <v>0.81798700000000002</v>
      </c>
      <c r="AR56">
        <v>1.6311659999999999</v>
      </c>
      <c r="AS56">
        <v>1.665494</v>
      </c>
      <c r="AT56">
        <v>1.33263</v>
      </c>
      <c r="AU56">
        <v>1.3140559999999999</v>
      </c>
      <c r="AV56">
        <v>1.133022</v>
      </c>
      <c r="AW56">
        <v>1.520637</v>
      </c>
      <c r="AX56">
        <v>1.687427</v>
      </c>
      <c r="AY56">
        <v>1.4491529999999999</v>
      </c>
      <c r="AZ56">
        <v>1.5907979999999999</v>
      </c>
      <c r="BA56">
        <v>1.653505</v>
      </c>
      <c r="BB56">
        <v>1.2872159999999999</v>
      </c>
      <c r="BC56">
        <v>1.2629859999999999</v>
      </c>
      <c r="BD56">
        <v>1.091771</v>
      </c>
      <c r="BE56">
        <v>1.3126720000000001</v>
      </c>
      <c r="BF56">
        <v>1.3061259999999999</v>
      </c>
      <c r="BG56">
        <v>1.6364350000000001</v>
      </c>
      <c r="BH56">
        <v>1.6155630000000001</v>
      </c>
      <c r="BI56">
        <v>1.5272669999999999</v>
      </c>
      <c r="BJ56">
        <v>1.2302120000000001</v>
      </c>
      <c r="BK56">
        <v>1.1519839999999999</v>
      </c>
      <c r="BL56">
        <v>1.12782</v>
      </c>
      <c r="BM56">
        <v>1.294923</v>
      </c>
      <c r="BN56">
        <v>1.26267</v>
      </c>
    </row>
    <row r="57" spans="1:66">
      <c r="A57">
        <v>33.658889000000002</v>
      </c>
      <c r="B57" s="2">
        <v>1.4024537037037037</v>
      </c>
      <c r="C57">
        <v>1.380711</v>
      </c>
      <c r="D57">
        <v>1.7271639999999999</v>
      </c>
      <c r="E57">
        <v>1.246065</v>
      </c>
      <c r="F57">
        <v>1.328395</v>
      </c>
      <c r="G57">
        <v>1.046932</v>
      </c>
      <c r="H57">
        <v>0.99096700000000004</v>
      </c>
      <c r="I57">
        <v>0.81922499999999998</v>
      </c>
      <c r="J57">
        <v>1.023237</v>
      </c>
      <c r="K57">
        <v>1.5557909999999999</v>
      </c>
      <c r="L57">
        <v>1.4004030000000001</v>
      </c>
      <c r="M57">
        <v>1.638924</v>
      </c>
      <c r="N57">
        <v>1.6241190000000001</v>
      </c>
      <c r="O57">
        <v>1.1607810000000001</v>
      </c>
      <c r="P57">
        <v>1.2401279999999999</v>
      </c>
      <c r="Q57">
        <v>1.3332349999999999</v>
      </c>
      <c r="R57">
        <v>1.505614</v>
      </c>
      <c r="S57">
        <v>1.4315100000000001</v>
      </c>
      <c r="T57">
        <v>1.457263</v>
      </c>
      <c r="U57">
        <v>1.593</v>
      </c>
      <c r="V57">
        <v>1.3053889999999999</v>
      </c>
      <c r="W57">
        <v>1.285911</v>
      </c>
      <c r="X57">
        <v>1.262939</v>
      </c>
      <c r="Y57">
        <v>1.593494</v>
      </c>
      <c r="Z57">
        <v>1.4422600000000001</v>
      </c>
      <c r="AA57">
        <v>1.4720869999999999</v>
      </c>
      <c r="AB57">
        <v>1.60758</v>
      </c>
      <c r="AC57">
        <v>1.602409</v>
      </c>
      <c r="AD57">
        <v>1.308227</v>
      </c>
      <c r="AE57">
        <v>1.3159920000000001</v>
      </c>
      <c r="AF57">
        <v>1.6537360000000001</v>
      </c>
      <c r="AG57">
        <v>1.6628579999999999</v>
      </c>
      <c r="AH57">
        <v>1.5504960000000001</v>
      </c>
      <c r="AI57">
        <v>1.488302</v>
      </c>
      <c r="AJ57">
        <v>1.5615049999999999</v>
      </c>
      <c r="AK57">
        <v>1.5258670000000001</v>
      </c>
      <c r="AL57">
        <v>1.276356</v>
      </c>
      <c r="AM57">
        <v>1.293218</v>
      </c>
      <c r="AN57">
        <v>1.4516260000000001</v>
      </c>
      <c r="AO57">
        <v>1.629642</v>
      </c>
      <c r="AP57">
        <v>1.3872009999999999</v>
      </c>
      <c r="AQ57">
        <v>0.81889400000000001</v>
      </c>
      <c r="AR57">
        <v>1.667173</v>
      </c>
      <c r="AS57">
        <v>1.7064999999999999</v>
      </c>
      <c r="AT57">
        <v>1.3632960000000001</v>
      </c>
      <c r="AU57">
        <v>1.3541000000000001</v>
      </c>
      <c r="AV57">
        <v>1.1634089999999999</v>
      </c>
      <c r="AW57">
        <v>1.557202</v>
      </c>
      <c r="AX57">
        <v>1.7210669999999999</v>
      </c>
      <c r="AY57">
        <v>1.4771460000000001</v>
      </c>
      <c r="AZ57">
        <v>1.609426</v>
      </c>
      <c r="BA57">
        <v>1.679902</v>
      </c>
      <c r="BB57">
        <v>1.3042659999999999</v>
      </c>
      <c r="BC57">
        <v>1.2857799999999999</v>
      </c>
      <c r="BD57">
        <v>1.1214329999999999</v>
      </c>
      <c r="BE57">
        <v>1.3280479999999999</v>
      </c>
      <c r="BF57">
        <v>1.33464</v>
      </c>
      <c r="BG57">
        <v>1.74777</v>
      </c>
      <c r="BH57">
        <v>1.6667449999999999</v>
      </c>
      <c r="BI57">
        <v>1.5552550000000001</v>
      </c>
      <c r="BJ57">
        <v>1.2495689999999999</v>
      </c>
      <c r="BK57">
        <v>1.1879550000000001</v>
      </c>
      <c r="BL57">
        <v>1.1479790000000001</v>
      </c>
      <c r="BM57">
        <v>1.3184659999999999</v>
      </c>
      <c r="BN57">
        <v>1.2799179999999999</v>
      </c>
    </row>
    <row r="58" spans="1:66">
      <c r="A58">
        <v>34.658889000000002</v>
      </c>
      <c r="B58" s="2">
        <v>1.4441203703703704</v>
      </c>
      <c r="C58">
        <v>1.4059429999999999</v>
      </c>
      <c r="D58">
        <v>1.748237</v>
      </c>
      <c r="E58">
        <v>1.2612650000000001</v>
      </c>
      <c r="F58">
        <v>1.3505149999999999</v>
      </c>
      <c r="G58">
        <v>0.99613700000000005</v>
      </c>
      <c r="H58">
        <v>0.94291100000000005</v>
      </c>
      <c r="I58">
        <v>0.77504300000000004</v>
      </c>
      <c r="J58">
        <v>0.97316599999999998</v>
      </c>
      <c r="K58">
        <v>1.5879209999999999</v>
      </c>
      <c r="L58">
        <v>1.4315629999999999</v>
      </c>
      <c r="M58">
        <v>1.6787529999999999</v>
      </c>
      <c r="N58">
        <v>1.6743870000000001</v>
      </c>
      <c r="O58">
        <v>1.181065</v>
      </c>
      <c r="P58">
        <v>1.260014</v>
      </c>
      <c r="Q58">
        <v>1.3551470000000001</v>
      </c>
      <c r="R58">
        <v>1.5306679999999999</v>
      </c>
      <c r="S58">
        <v>1.46749</v>
      </c>
      <c r="T58">
        <v>1.4817610000000001</v>
      </c>
      <c r="U58">
        <v>1.6168210000000001</v>
      </c>
      <c r="V58">
        <v>1.324719</v>
      </c>
      <c r="W58">
        <v>1.3123480000000001</v>
      </c>
      <c r="X58">
        <v>1.280708</v>
      </c>
      <c r="Y58">
        <v>1.6201380000000001</v>
      </c>
      <c r="Z58">
        <v>1.4803740000000001</v>
      </c>
      <c r="AA58">
        <v>1.498154</v>
      </c>
      <c r="AB58">
        <v>1.6421699999999999</v>
      </c>
      <c r="AC58">
        <v>1.6334759999999999</v>
      </c>
      <c r="AD58">
        <v>1.329877</v>
      </c>
      <c r="AE58">
        <v>1.3404210000000001</v>
      </c>
      <c r="AF58">
        <v>1.6847559999999999</v>
      </c>
      <c r="AG58">
        <v>1.68642</v>
      </c>
      <c r="AH58">
        <v>1.5679209999999999</v>
      </c>
      <c r="AI58">
        <v>1.5043280000000001</v>
      </c>
      <c r="AJ58">
        <v>1.589097</v>
      </c>
      <c r="AK58">
        <v>1.5596680000000001</v>
      </c>
      <c r="AL58">
        <v>1.3024020000000001</v>
      </c>
      <c r="AM58">
        <v>1.319844</v>
      </c>
      <c r="AN58">
        <v>1.481449</v>
      </c>
      <c r="AO58">
        <v>1.659921</v>
      </c>
      <c r="AP58">
        <v>1.4152279999999999</v>
      </c>
      <c r="AQ58">
        <v>0.82125700000000001</v>
      </c>
      <c r="AR58">
        <v>1.6961349999999999</v>
      </c>
      <c r="AS58">
        <v>1.739482</v>
      </c>
      <c r="AT58">
        <v>1.3965939999999999</v>
      </c>
      <c r="AU58">
        <v>1.390827</v>
      </c>
      <c r="AV58">
        <v>1.197722</v>
      </c>
      <c r="AW58">
        <v>1.588185</v>
      </c>
      <c r="AX58">
        <v>1.751557</v>
      </c>
      <c r="AY58">
        <v>1.505865</v>
      </c>
      <c r="AZ58">
        <v>1.629848</v>
      </c>
      <c r="BA58">
        <v>1.6989460000000001</v>
      </c>
      <c r="BB58">
        <v>1.327726</v>
      </c>
      <c r="BC58">
        <v>1.3100290000000001</v>
      </c>
      <c r="BD58">
        <v>1.144938</v>
      </c>
      <c r="BE58">
        <v>1.346862</v>
      </c>
      <c r="BF58">
        <v>1.359375</v>
      </c>
      <c r="BG58">
        <v>1.858026</v>
      </c>
      <c r="BH58">
        <v>1.705271</v>
      </c>
      <c r="BI58">
        <v>1.578284</v>
      </c>
      <c r="BJ58">
        <v>1.2856909999999999</v>
      </c>
      <c r="BK58">
        <v>1.205802</v>
      </c>
      <c r="BL58">
        <v>1.1708209999999999</v>
      </c>
      <c r="BM58">
        <v>1.346495</v>
      </c>
      <c r="BN58">
        <v>1.2858499999999999</v>
      </c>
    </row>
    <row r="59" spans="1:66">
      <c r="A59">
        <v>35.658611000000001</v>
      </c>
      <c r="B59" s="2">
        <v>1.4857754629629631</v>
      </c>
      <c r="C59">
        <v>1.428682</v>
      </c>
      <c r="D59">
        <v>1.7738910000000001</v>
      </c>
      <c r="E59">
        <v>1.283255</v>
      </c>
      <c r="F59">
        <v>1.369993</v>
      </c>
      <c r="G59">
        <v>0.936693</v>
      </c>
      <c r="H59">
        <v>0.89097499999999996</v>
      </c>
      <c r="I59">
        <v>0.727495</v>
      </c>
      <c r="J59">
        <v>0.92066599999999998</v>
      </c>
      <c r="K59">
        <v>1.6282019999999999</v>
      </c>
      <c r="L59">
        <v>1.4613799999999999</v>
      </c>
      <c r="M59">
        <v>1.7206239999999999</v>
      </c>
      <c r="N59">
        <v>1.7132160000000001</v>
      </c>
      <c r="O59">
        <v>1.2076389999999999</v>
      </c>
      <c r="P59">
        <v>1.2858320000000001</v>
      </c>
      <c r="Q59">
        <v>1.370409</v>
      </c>
      <c r="R59">
        <v>1.552244</v>
      </c>
      <c r="S59">
        <v>1.4971859999999999</v>
      </c>
      <c r="T59">
        <v>1.512113</v>
      </c>
      <c r="U59">
        <v>1.649629</v>
      </c>
      <c r="V59">
        <v>1.361405</v>
      </c>
      <c r="W59">
        <v>1.354562</v>
      </c>
      <c r="X59">
        <v>1.295938</v>
      </c>
      <c r="Y59">
        <v>1.6509020000000001</v>
      </c>
      <c r="Z59">
        <v>1.5065489999999999</v>
      </c>
      <c r="AA59">
        <v>1.5278989999999999</v>
      </c>
      <c r="AB59">
        <v>1.6676850000000001</v>
      </c>
      <c r="AC59">
        <v>1.656833</v>
      </c>
      <c r="AD59">
        <v>1.352927</v>
      </c>
      <c r="AE59">
        <v>1.370854</v>
      </c>
      <c r="AF59">
        <v>1.7215929999999999</v>
      </c>
      <c r="AG59">
        <v>1.7174689999999999</v>
      </c>
      <c r="AH59">
        <v>1.5869599999999999</v>
      </c>
      <c r="AI59">
        <v>1.5298579999999999</v>
      </c>
      <c r="AJ59">
        <v>1.6072090000000001</v>
      </c>
      <c r="AK59">
        <v>1.5955090000000001</v>
      </c>
      <c r="AL59">
        <v>1.314902</v>
      </c>
      <c r="AM59">
        <v>1.3418920000000001</v>
      </c>
      <c r="AN59">
        <v>1.5268790000000001</v>
      </c>
      <c r="AO59">
        <v>1.6858610000000001</v>
      </c>
      <c r="AP59">
        <v>1.4379550000000001</v>
      </c>
      <c r="AQ59">
        <v>0.81935500000000006</v>
      </c>
      <c r="AR59">
        <v>1.7239329999999999</v>
      </c>
      <c r="AS59">
        <v>1.770983</v>
      </c>
      <c r="AT59">
        <v>1.438655</v>
      </c>
      <c r="AU59">
        <v>1.4225030000000001</v>
      </c>
      <c r="AV59">
        <v>1.220167</v>
      </c>
      <c r="AW59">
        <v>1.633143</v>
      </c>
      <c r="AX59">
        <v>1.7851999999999999</v>
      </c>
      <c r="AY59">
        <v>1.532904</v>
      </c>
      <c r="AZ59">
        <v>1.6563669999999999</v>
      </c>
      <c r="BA59">
        <v>1.7223170000000001</v>
      </c>
      <c r="BB59">
        <v>1.3442909999999999</v>
      </c>
      <c r="BC59">
        <v>1.327809</v>
      </c>
      <c r="BD59">
        <v>1.168072</v>
      </c>
      <c r="BE59">
        <v>1.3727640000000001</v>
      </c>
      <c r="BF59">
        <v>1.3861289999999999</v>
      </c>
      <c r="BG59">
        <v>1.9464630000000001</v>
      </c>
      <c r="BH59">
        <v>1.7318929999999999</v>
      </c>
      <c r="BI59">
        <v>1.6015170000000001</v>
      </c>
      <c r="BJ59">
        <v>1.3068280000000001</v>
      </c>
      <c r="BK59">
        <v>1.230534</v>
      </c>
      <c r="BL59">
        <v>1.192078</v>
      </c>
      <c r="BM59">
        <v>1.364357</v>
      </c>
      <c r="BN59">
        <v>1.3074950000000001</v>
      </c>
    </row>
    <row r="60" spans="1:66">
      <c r="A60">
        <v>36.658611000000001</v>
      </c>
      <c r="B60" s="2">
        <v>1.5274421296296297</v>
      </c>
      <c r="C60">
        <v>1.4467049999999999</v>
      </c>
      <c r="D60">
        <v>1.792451</v>
      </c>
      <c r="E60">
        <v>1.3027470000000001</v>
      </c>
      <c r="F60">
        <v>1.389516</v>
      </c>
      <c r="G60">
        <v>0.87009300000000001</v>
      </c>
      <c r="H60">
        <v>0.83048699999999998</v>
      </c>
      <c r="I60">
        <v>0.67231799999999997</v>
      </c>
      <c r="J60">
        <v>0.85627600000000004</v>
      </c>
      <c r="K60">
        <v>1.657637</v>
      </c>
      <c r="L60">
        <v>1.4875050000000001</v>
      </c>
      <c r="M60">
        <v>1.7554209999999999</v>
      </c>
      <c r="N60">
        <v>1.742008</v>
      </c>
      <c r="O60">
        <v>1.233112</v>
      </c>
      <c r="P60">
        <v>1.3043530000000001</v>
      </c>
      <c r="Q60">
        <v>1.390973</v>
      </c>
      <c r="R60">
        <v>1.5727880000000001</v>
      </c>
      <c r="S60">
        <v>1.531112</v>
      </c>
      <c r="T60">
        <v>1.5326770000000001</v>
      </c>
      <c r="U60">
        <v>1.6719360000000001</v>
      </c>
      <c r="V60">
        <v>1.3858710000000001</v>
      </c>
      <c r="W60">
        <v>1.380457</v>
      </c>
      <c r="X60">
        <v>1.3366130000000001</v>
      </c>
      <c r="Y60">
        <v>1.684183</v>
      </c>
      <c r="Z60">
        <v>1.527285</v>
      </c>
      <c r="AA60">
        <v>1.548586</v>
      </c>
      <c r="AB60">
        <v>1.690658</v>
      </c>
      <c r="AC60">
        <v>1.685446</v>
      </c>
      <c r="AD60">
        <v>1.3677220000000001</v>
      </c>
      <c r="AE60">
        <v>1.3931910000000001</v>
      </c>
      <c r="AF60">
        <v>1.7510140000000001</v>
      </c>
      <c r="AG60">
        <v>1.743927</v>
      </c>
      <c r="AH60">
        <v>1.6017060000000001</v>
      </c>
      <c r="AI60">
        <v>1.5570930000000001</v>
      </c>
      <c r="AJ60">
        <v>1.6297919999999999</v>
      </c>
      <c r="AK60">
        <v>1.6248959999999999</v>
      </c>
      <c r="AL60">
        <v>1.3337810000000001</v>
      </c>
      <c r="AM60">
        <v>1.366554</v>
      </c>
      <c r="AN60">
        <v>1.553655</v>
      </c>
      <c r="AO60">
        <v>1.711158</v>
      </c>
      <c r="AP60">
        <v>1.4715640000000001</v>
      </c>
      <c r="AQ60">
        <v>0.81779500000000005</v>
      </c>
      <c r="AR60">
        <v>1.736729</v>
      </c>
      <c r="AS60">
        <v>1.7988919999999999</v>
      </c>
      <c r="AT60">
        <v>1.468375</v>
      </c>
      <c r="AU60">
        <v>1.451891</v>
      </c>
      <c r="AV60">
        <v>1.263023</v>
      </c>
      <c r="AW60">
        <v>1.6828510000000001</v>
      </c>
      <c r="AX60">
        <v>1.8135840000000001</v>
      </c>
      <c r="AY60">
        <v>1.558873</v>
      </c>
      <c r="AZ60">
        <v>1.684523</v>
      </c>
      <c r="BA60">
        <v>1.745358</v>
      </c>
      <c r="BB60">
        <v>1.360846</v>
      </c>
      <c r="BC60">
        <v>1.3501240000000001</v>
      </c>
      <c r="BD60">
        <v>1.187784</v>
      </c>
      <c r="BE60">
        <v>1.4025559999999999</v>
      </c>
      <c r="BF60">
        <v>1.414185</v>
      </c>
      <c r="BG60">
        <v>2.0237949999999998</v>
      </c>
      <c r="BH60">
        <v>1.7589440000000001</v>
      </c>
      <c r="BI60">
        <v>1.6220460000000001</v>
      </c>
      <c r="BJ60">
        <v>1.325971</v>
      </c>
      <c r="BK60">
        <v>1.2498689999999999</v>
      </c>
      <c r="BL60">
        <v>1.213066</v>
      </c>
      <c r="BM60">
        <v>1.3907910000000001</v>
      </c>
      <c r="BN60">
        <v>1.3280449999999999</v>
      </c>
    </row>
    <row r="61" spans="1:66">
      <c r="A61">
        <v>37.658611000000001</v>
      </c>
      <c r="B61" s="2">
        <v>1.5691087962962964</v>
      </c>
      <c r="C61">
        <v>1.46587</v>
      </c>
      <c r="D61">
        <v>1.8203069999999999</v>
      </c>
      <c r="E61">
        <v>1.3199110000000001</v>
      </c>
      <c r="F61">
        <v>1.4083030000000001</v>
      </c>
      <c r="G61">
        <v>0.80149999999999999</v>
      </c>
      <c r="H61">
        <v>0.76107000000000002</v>
      </c>
      <c r="I61">
        <v>0.61567300000000003</v>
      </c>
      <c r="J61">
        <v>0.78900899999999996</v>
      </c>
      <c r="K61">
        <v>1.678715</v>
      </c>
      <c r="L61">
        <v>1.509946</v>
      </c>
      <c r="M61">
        <v>1.775836</v>
      </c>
      <c r="N61">
        <v>1.7747170000000001</v>
      </c>
      <c r="O61">
        <v>1.253638</v>
      </c>
      <c r="P61">
        <v>1.3312330000000001</v>
      </c>
      <c r="Q61">
        <v>1.4094</v>
      </c>
      <c r="R61">
        <v>1.5901730000000001</v>
      </c>
      <c r="S61">
        <v>1.5520560000000001</v>
      </c>
      <c r="T61">
        <v>1.550349</v>
      </c>
      <c r="U61">
        <v>1.6942280000000001</v>
      </c>
      <c r="V61">
        <v>1.411532</v>
      </c>
      <c r="W61">
        <v>1.399238</v>
      </c>
      <c r="X61">
        <v>1.3525290000000001</v>
      </c>
      <c r="Y61">
        <v>1.709239</v>
      </c>
      <c r="Z61">
        <v>1.5486800000000001</v>
      </c>
      <c r="AA61">
        <v>1.571005</v>
      </c>
      <c r="AB61">
        <v>1.707417</v>
      </c>
      <c r="AC61">
        <v>1.71763</v>
      </c>
      <c r="AD61">
        <v>1.3888510000000001</v>
      </c>
      <c r="AE61">
        <v>1.411127</v>
      </c>
      <c r="AF61">
        <v>1.7739510000000001</v>
      </c>
      <c r="AG61">
        <v>1.7613840000000001</v>
      </c>
      <c r="AH61">
        <v>1.6387389999999999</v>
      </c>
      <c r="AI61">
        <v>1.579302</v>
      </c>
      <c r="AJ61">
        <v>1.652037</v>
      </c>
      <c r="AK61">
        <v>1.6503810000000001</v>
      </c>
      <c r="AL61">
        <v>1.3521080000000001</v>
      </c>
      <c r="AM61">
        <v>1.3923840000000001</v>
      </c>
      <c r="AN61">
        <v>1.57768</v>
      </c>
      <c r="AO61">
        <v>1.7475540000000001</v>
      </c>
      <c r="AP61">
        <v>1.5106569999999999</v>
      </c>
      <c r="AQ61">
        <v>0.81470399999999998</v>
      </c>
      <c r="AR61">
        <v>1.74858</v>
      </c>
      <c r="AS61">
        <v>1.820381</v>
      </c>
      <c r="AT61">
        <v>1.4946200000000001</v>
      </c>
      <c r="AU61">
        <v>1.4873240000000001</v>
      </c>
      <c r="AV61">
        <v>1.296548</v>
      </c>
      <c r="AW61">
        <v>1.7229239999999999</v>
      </c>
      <c r="AX61">
        <v>1.8475619999999999</v>
      </c>
      <c r="AY61">
        <v>1.582695</v>
      </c>
      <c r="AZ61">
        <v>1.7050320000000001</v>
      </c>
      <c r="BA61">
        <v>1.766319</v>
      </c>
      <c r="BB61">
        <v>1.378735</v>
      </c>
      <c r="BC61">
        <v>1.3688880000000001</v>
      </c>
      <c r="BD61">
        <v>1.204277</v>
      </c>
      <c r="BE61">
        <v>1.419807</v>
      </c>
      <c r="BF61">
        <v>1.4359599999999999</v>
      </c>
      <c r="BG61">
        <v>2.0912090000000001</v>
      </c>
      <c r="BH61">
        <v>1.7770589999999999</v>
      </c>
      <c r="BI61">
        <v>1.6406620000000001</v>
      </c>
      <c r="BJ61">
        <v>1.3463480000000001</v>
      </c>
      <c r="BK61">
        <v>1.2747139999999999</v>
      </c>
      <c r="BL61">
        <v>1.2347159999999999</v>
      </c>
      <c r="BM61">
        <v>1.403632</v>
      </c>
      <c r="BN61">
        <v>1.350875</v>
      </c>
    </row>
    <row r="62" spans="1:66">
      <c r="A62">
        <v>38.658611000000001</v>
      </c>
      <c r="B62" s="2">
        <v>1.6107754629629631</v>
      </c>
      <c r="C62">
        <v>1.4816290000000001</v>
      </c>
      <c r="D62">
        <v>1.8384469999999999</v>
      </c>
      <c r="E62">
        <v>1.333188</v>
      </c>
      <c r="F62">
        <v>1.4240060000000001</v>
      </c>
      <c r="G62">
        <v>0.72421999999999997</v>
      </c>
      <c r="H62">
        <v>0.68339399999999995</v>
      </c>
      <c r="I62">
        <v>0.54634499999999997</v>
      </c>
      <c r="J62">
        <v>0.71052899999999997</v>
      </c>
      <c r="K62">
        <v>1.703503</v>
      </c>
      <c r="L62">
        <v>1.5314909999999999</v>
      </c>
      <c r="M62">
        <v>1.80349</v>
      </c>
      <c r="N62">
        <v>1.8098460000000001</v>
      </c>
      <c r="O62">
        <v>1.279684</v>
      </c>
      <c r="P62">
        <v>1.351318</v>
      </c>
      <c r="Q62">
        <v>1.4307650000000001</v>
      </c>
      <c r="R62">
        <v>1.6044890000000001</v>
      </c>
      <c r="S62">
        <v>1.5767880000000001</v>
      </c>
      <c r="T62">
        <v>1.577294</v>
      </c>
      <c r="U62">
        <v>1.7250239999999999</v>
      </c>
      <c r="V62">
        <v>1.4323570000000001</v>
      </c>
      <c r="W62">
        <v>1.4299599999999999</v>
      </c>
      <c r="X62">
        <v>1.3756409999999999</v>
      </c>
      <c r="Y62">
        <v>1.7358229999999999</v>
      </c>
      <c r="Z62">
        <v>1.5655060000000001</v>
      </c>
      <c r="AA62">
        <v>1.595982</v>
      </c>
      <c r="AB62">
        <v>1.7209019999999999</v>
      </c>
      <c r="AC62">
        <v>1.7380340000000001</v>
      </c>
      <c r="AD62">
        <v>1.4091149999999999</v>
      </c>
      <c r="AE62">
        <v>1.4319329999999999</v>
      </c>
      <c r="AF62">
        <v>1.8272330000000001</v>
      </c>
      <c r="AG62">
        <v>1.8093060000000001</v>
      </c>
      <c r="AH62">
        <v>1.6561760000000001</v>
      </c>
      <c r="AI62">
        <v>1.604406</v>
      </c>
      <c r="AJ62">
        <v>1.6731309999999999</v>
      </c>
      <c r="AK62">
        <v>1.6809289999999999</v>
      </c>
      <c r="AL62">
        <v>1.3754120000000001</v>
      </c>
      <c r="AM62">
        <v>1.412914</v>
      </c>
      <c r="AN62">
        <v>1.6024099999999999</v>
      </c>
      <c r="AO62">
        <v>1.7882039999999999</v>
      </c>
      <c r="AP62">
        <v>1.520716</v>
      </c>
      <c r="AQ62">
        <v>0.81130899999999995</v>
      </c>
      <c r="AR62">
        <v>1.764653</v>
      </c>
      <c r="AS62">
        <v>1.8382289999999999</v>
      </c>
      <c r="AT62">
        <v>1.5257860000000001</v>
      </c>
      <c r="AU62">
        <v>1.5179020000000001</v>
      </c>
      <c r="AV62">
        <v>1.320503</v>
      </c>
      <c r="AW62">
        <v>1.74542</v>
      </c>
      <c r="AX62">
        <v>1.880009</v>
      </c>
      <c r="AY62">
        <v>1.6085700000000001</v>
      </c>
      <c r="AZ62">
        <v>1.722623</v>
      </c>
      <c r="BA62">
        <v>1.7931379999999999</v>
      </c>
      <c r="BB62">
        <v>1.398547</v>
      </c>
      <c r="BC62">
        <v>1.383958</v>
      </c>
      <c r="BD62">
        <v>1.2237880000000001</v>
      </c>
      <c r="BE62">
        <v>1.4457310000000001</v>
      </c>
      <c r="BF62">
        <v>1.462143</v>
      </c>
      <c r="BG62">
        <v>2.1428530000000001</v>
      </c>
      <c r="BH62">
        <v>1.79775</v>
      </c>
      <c r="BI62">
        <v>1.656301</v>
      </c>
      <c r="BJ62">
        <v>1.3677250000000001</v>
      </c>
      <c r="BK62">
        <v>1.2929060000000001</v>
      </c>
      <c r="BL62">
        <v>1.2534829999999999</v>
      </c>
      <c r="BM62">
        <v>1.419719</v>
      </c>
      <c r="BN62">
        <v>1.3703179999999999</v>
      </c>
    </row>
    <row r="63" spans="1:66">
      <c r="A63">
        <v>39.658611000000001</v>
      </c>
      <c r="B63" s="2">
        <v>1.6524421296296297</v>
      </c>
      <c r="C63">
        <v>1.503063</v>
      </c>
      <c r="D63">
        <v>1.8561570000000001</v>
      </c>
      <c r="E63">
        <v>1.343153</v>
      </c>
      <c r="F63">
        <v>1.4392400000000001</v>
      </c>
      <c r="G63">
        <v>0.64591600000000005</v>
      </c>
      <c r="H63">
        <v>0.60428400000000004</v>
      </c>
      <c r="I63">
        <v>0.471271</v>
      </c>
      <c r="J63">
        <v>0.62734800000000002</v>
      </c>
      <c r="K63">
        <v>1.7206159999999999</v>
      </c>
      <c r="L63">
        <v>1.552192</v>
      </c>
      <c r="M63">
        <v>1.8246500000000001</v>
      </c>
      <c r="N63">
        <v>1.8319920000000001</v>
      </c>
      <c r="O63">
        <v>1.2982990000000001</v>
      </c>
      <c r="P63">
        <v>1.372476</v>
      </c>
      <c r="Q63">
        <v>1.4407779999999999</v>
      </c>
      <c r="R63">
        <v>1.6239870000000001</v>
      </c>
      <c r="S63">
        <v>1.601186</v>
      </c>
      <c r="T63">
        <v>1.5955280000000001</v>
      </c>
      <c r="U63">
        <v>1.7466219999999999</v>
      </c>
      <c r="V63">
        <v>1.44537</v>
      </c>
      <c r="W63">
        <v>1.4535020000000001</v>
      </c>
      <c r="X63">
        <v>1.3976949999999999</v>
      </c>
      <c r="Y63">
        <v>1.760481</v>
      </c>
      <c r="Z63">
        <v>1.582651</v>
      </c>
      <c r="AA63">
        <v>1.617804</v>
      </c>
      <c r="AB63">
        <v>1.7430030000000001</v>
      </c>
      <c r="AC63">
        <v>1.7565759999999999</v>
      </c>
      <c r="AD63">
        <v>1.425962</v>
      </c>
      <c r="AE63">
        <v>1.449435</v>
      </c>
      <c r="AF63">
        <v>1.847269</v>
      </c>
      <c r="AG63">
        <v>1.8377410000000001</v>
      </c>
      <c r="AH63">
        <v>1.662712</v>
      </c>
      <c r="AI63">
        <v>1.6211329999999999</v>
      </c>
      <c r="AJ63">
        <v>1.691629</v>
      </c>
      <c r="AK63">
        <v>1.6979709999999999</v>
      </c>
      <c r="AL63">
        <v>1.3828769999999999</v>
      </c>
      <c r="AM63">
        <v>1.4342680000000001</v>
      </c>
      <c r="AN63">
        <v>1.6299920000000001</v>
      </c>
      <c r="AO63">
        <v>1.8128899999999999</v>
      </c>
      <c r="AP63">
        <v>1.542071</v>
      </c>
      <c r="AQ63">
        <v>0.80874500000000005</v>
      </c>
      <c r="AR63">
        <v>1.7685379999999999</v>
      </c>
      <c r="AS63">
        <v>1.8562620000000001</v>
      </c>
      <c r="AT63">
        <v>1.5391699999999999</v>
      </c>
      <c r="AU63">
        <v>1.542937</v>
      </c>
      <c r="AV63">
        <v>1.3431709999999999</v>
      </c>
      <c r="AW63">
        <v>1.7717290000000001</v>
      </c>
      <c r="AX63">
        <v>1.9325870000000001</v>
      </c>
      <c r="AY63">
        <v>1.626884</v>
      </c>
      <c r="AZ63">
        <v>1.7441709999999999</v>
      </c>
      <c r="BA63">
        <v>1.8152159999999999</v>
      </c>
      <c r="BB63">
        <v>1.4159630000000001</v>
      </c>
      <c r="BC63">
        <v>1.403907</v>
      </c>
      <c r="BD63">
        <v>1.240307</v>
      </c>
      <c r="BE63">
        <v>1.463417</v>
      </c>
      <c r="BF63">
        <v>1.486221</v>
      </c>
      <c r="BG63">
        <v>2.1808619999999999</v>
      </c>
      <c r="BH63">
        <v>1.8121259999999999</v>
      </c>
      <c r="BI63">
        <v>1.6698059999999999</v>
      </c>
      <c r="BJ63">
        <v>1.381686</v>
      </c>
      <c r="BK63">
        <v>1.3056719999999999</v>
      </c>
      <c r="BL63">
        <v>1.274607</v>
      </c>
      <c r="BM63">
        <v>1.4371210000000001</v>
      </c>
      <c r="BN63">
        <v>1.3873500000000001</v>
      </c>
    </row>
    <row r="64" spans="1:66">
      <c r="A64">
        <v>40.658611000000001</v>
      </c>
      <c r="B64" s="2">
        <v>1.6941087962962964</v>
      </c>
      <c r="C64">
        <v>1.519055</v>
      </c>
      <c r="D64">
        <v>1.878962</v>
      </c>
      <c r="E64">
        <v>1.354481</v>
      </c>
      <c r="F64">
        <v>1.455657</v>
      </c>
      <c r="G64">
        <v>0.56545599999999996</v>
      </c>
      <c r="H64">
        <v>0.52471400000000001</v>
      </c>
      <c r="I64">
        <v>0.401839</v>
      </c>
      <c r="J64">
        <v>0.54927199999999998</v>
      </c>
      <c r="K64">
        <v>1.7405600000000001</v>
      </c>
      <c r="L64">
        <v>1.563104</v>
      </c>
      <c r="M64">
        <v>1.840535</v>
      </c>
      <c r="N64">
        <v>1.84918</v>
      </c>
      <c r="O64">
        <v>1.3185690000000001</v>
      </c>
      <c r="P64">
        <v>1.3930210000000001</v>
      </c>
      <c r="Q64">
        <v>1.455883</v>
      </c>
      <c r="R64">
        <v>1.6432709999999999</v>
      </c>
      <c r="S64">
        <v>1.618384</v>
      </c>
      <c r="T64">
        <v>1.620142</v>
      </c>
      <c r="U64">
        <v>1.761725</v>
      </c>
      <c r="V64">
        <v>1.460806</v>
      </c>
      <c r="W64">
        <v>1.473778</v>
      </c>
      <c r="X64">
        <v>1.4070339999999999</v>
      </c>
      <c r="Y64">
        <v>1.7810619999999999</v>
      </c>
      <c r="Z64">
        <v>1.5949759999999999</v>
      </c>
      <c r="AA64">
        <v>1.6367240000000001</v>
      </c>
      <c r="AB64">
        <v>1.760146</v>
      </c>
      <c r="AC64">
        <v>1.7696860000000001</v>
      </c>
      <c r="AD64">
        <v>1.4408209999999999</v>
      </c>
      <c r="AE64">
        <v>1.461033</v>
      </c>
      <c r="AF64">
        <v>1.863991</v>
      </c>
      <c r="AG64">
        <v>1.8482940000000001</v>
      </c>
      <c r="AH64">
        <v>1.680931</v>
      </c>
      <c r="AI64">
        <v>1.639553</v>
      </c>
      <c r="AJ64">
        <v>1.706191</v>
      </c>
      <c r="AK64">
        <v>1.712569</v>
      </c>
      <c r="AL64">
        <v>1.400002</v>
      </c>
      <c r="AM64">
        <v>1.45174</v>
      </c>
      <c r="AN64">
        <v>1.646172</v>
      </c>
      <c r="AO64">
        <v>1.8420339999999999</v>
      </c>
      <c r="AP64">
        <v>1.5647489999999999</v>
      </c>
      <c r="AQ64">
        <v>0.80400300000000002</v>
      </c>
      <c r="AR64">
        <v>1.7748660000000001</v>
      </c>
      <c r="AS64">
        <v>1.8755299999999999</v>
      </c>
      <c r="AT64">
        <v>1.553609</v>
      </c>
      <c r="AU64">
        <v>1.5727789999999999</v>
      </c>
      <c r="AV64">
        <v>1.3666240000000001</v>
      </c>
      <c r="AW64">
        <v>1.812093</v>
      </c>
      <c r="AX64">
        <v>1.9629989999999999</v>
      </c>
      <c r="AY64">
        <v>1.6490990000000001</v>
      </c>
      <c r="AZ64">
        <v>1.76702</v>
      </c>
      <c r="BA64">
        <v>1.8334839999999999</v>
      </c>
      <c r="BB64">
        <v>1.4282459999999999</v>
      </c>
      <c r="BC64">
        <v>1.4138599999999999</v>
      </c>
      <c r="BD64">
        <v>1.254678</v>
      </c>
      <c r="BE64">
        <v>1.48854</v>
      </c>
      <c r="BF64">
        <v>1.507002</v>
      </c>
      <c r="BG64">
        <v>2.212342</v>
      </c>
      <c r="BH64">
        <v>1.8295760000000001</v>
      </c>
      <c r="BI64">
        <v>1.6861250000000001</v>
      </c>
      <c r="BJ64">
        <v>1.396641</v>
      </c>
      <c r="BK64">
        <v>1.319609</v>
      </c>
      <c r="BL64">
        <v>1.287884</v>
      </c>
      <c r="BM64">
        <v>1.4521520000000001</v>
      </c>
      <c r="BN64">
        <v>1.409397</v>
      </c>
    </row>
    <row r="65" spans="1:66">
      <c r="A65">
        <v>41.658611000000001</v>
      </c>
      <c r="B65" s="2">
        <v>1.7357754629629631</v>
      </c>
      <c r="C65">
        <v>1.5361959999999999</v>
      </c>
      <c r="D65">
        <v>1.8990199999999999</v>
      </c>
      <c r="E65">
        <v>1.3702019999999999</v>
      </c>
      <c r="F65">
        <v>1.4644870000000001</v>
      </c>
      <c r="G65">
        <v>0.48685</v>
      </c>
      <c r="H65">
        <v>0.45312000000000002</v>
      </c>
      <c r="I65">
        <v>0.33732800000000002</v>
      </c>
      <c r="J65">
        <v>0.47465200000000002</v>
      </c>
      <c r="K65">
        <v>1.757015</v>
      </c>
      <c r="L65">
        <v>1.5813429999999999</v>
      </c>
      <c r="M65">
        <v>1.856859</v>
      </c>
      <c r="N65">
        <v>1.87182</v>
      </c>
      <c r="O65">
        <v>1.344489</v>
      </c>
      <c r="P65">
        <v>1.415095</v>
      </c>
      <c r="Q65">
        <v>1.47367</v>
      </c>
      <c r="R65">
        <v>1.661565</v>
      </c>
      <c r="S65">
        <v>1.641856</v>
      </c>
      <c r="T65">
        <v>1.6320650000000001</v>
      </c>
      <c r="U65">
        <v>1.7879389999999999</v>
      </c>
      <c r="V65">
        <v>1.4813639999999999</v>
      </c>
      <c r="W65">
        <v>1.4886729999999999</v>
      </c>
      <c r="X65">
        <v>1.4181220000000001</v>
      </c>
      <c r="Y65">
        <v>1.795811</v>
      </c>
      <c r="Z65">
        <v>1.6091279999999999</v>
      </c>
      <c r="AA65">
        <v>1.6505380000000001</v>
      </c>
      <c r="AB65">
        <v>1.776484</v>
      </c>
      <c r="AC65">
        <v>1.790829</v>
      </c>
      <c r="AD65">
        <v>1.4584170000000001</v>
      </c>
      <c r="AE65">
        <v>1.474286</v>
      </c>
      <c r="AF65">
        <v>1.876922</v>
      </c>
      <c r="AG65">
        <v>1.8660209999999999</v>
      </c>
      <c r="AH65">
        <v>1.6905889999999999</v>
      </c>
      <c r="AI65">
        <v>1.659381</v>
      </c>
      <c r="AJ65">
        <v>1.7190019999999999</v>
      </c>
      <c r="AK65">
        <v>1.7413909999999999</v>
      </c>
      <c r="AL65">
        <v>1.4195610000000001</v>
      </c>
      <c r="AM65">
        <v>1.478264</v>
      </c>
      <c r="AN65">
        <v>1.672642</v>
      </c>
      <c r="AO65">
        <v>1.870932</v>
      </c>
      <c r="AP65">
        <v>1.5878810000000001</v>
      </c>
      <c r="AQ65">
        <v>0.79837199999999997</v>
      </c>
      <c r="AR65">
        <v>1.7848040000000001</v>
      </c>
      <c r="AS65">
        <v>1.8813409999999999</v>
      </c>
      <c r="AT65">
        <v>1.561779</v>
      </c>
      <c r="AU65">
        <v>1.5916999999999999</v>
      </c>
      <c r="AV65">
        <v>1.38747</v>
      </c>
      <c r="AW65">
        <v>1.843912</v>
      </c>
      <c r="AX65">
        <v>1.990505</v>
      </c>
      <c r="AY65">
        <v>1.6707730000000001</v>
      </c>
      <c r="AZ65">
        <v>1.7853159999999999</v>
      </c>
      <c r="BA65">
        <v>1.851496</v>
      </c>
      <c r="BB65">
        <v>1.4380660000000001</v>
      </c>
      <c r="BC65">
        <v>1.4346429999999999</v>
      </c>
      <c r="BD65">
        <v>1.26823</v>
      </c>
      <c r="BE65">
        <v>1.5007539999999999</v>
      </c>
      <c r="BF65">
        <v>1.524133</v>
      </c>
      <c r="BG65">
        <v>2.2357399999999998</v>
      </c>
      <c r="BH65">
        <v>1.8388249999999999</v>
      </c>
      <c r="BI65">
        <v>1.7053499999999999</v>
      </c>
      <c r="BJ65">
        <v>1.4056979999999999</v>
      </c>
      <c r="BK65">
        <v>1.331048</v>
      </c>
      <c r="BL65">
        <v>1.3055060000000001</v>
      </c>
      <c r="BM65">
        <v>1.4695069999999999</v>
      </c>
      <c r="BN65">
        <v>1.4194789999999999</v>
      </c>
    </row>
    <row r="66" spans="1:66">
      <c r="A66">
        <v>42.658889000000002</v>
      </c>
      <c r="B66" s="2">
        <v>1.7774537037037037</v>
      </c>
      <c r="C66">
        <v>1.5502370000000001</v>
      </c>
      <c r="D66">
        <v>1.9202840000000001</v>
      </c>
      <c r="E66">
        <v>1.3848279999999999</v>
      </c>
      <c r="F66">
        <v>1.473484</v>
      </c>
      <c r="G66">
        <v>0.417819</v>
      </c>
      <c r="H66">
        <v>0.38840599999999997</v>
      </c>
      <c r="I66">
        <v>0.277559</v>
      </c>
      <c r="J66">
        <v>0.40687299999999998</v>
      </c>
      <c r="K66">
        <v>1.7546520000000001</v>
      </c>
      <c r="L66">
        <v>1.595515</v>
      </c>
      <c r="M66">
        <v>1.867804</v>
      </c>
      <c r="N66">
        <v>1.885883</v>
      </c>
      <c r="O66">
        <v>1.3634250000000001</v>
      </c>
      <c r="P66">
        <v>1.43302</v>
      </c>
      <c r="Q66">
        <v>1.495465</v>
      </c>
      <c r="R66">
        <v>1.676798</v>
      </c>
      <c r="S66">
        <v>1.667219</v>
      </c>
      <c r="T66">
        <v>1.6486339999999999</v>
      </c>
      <c r="U66">
        <v>1.806433</v>
      </c>
      <c r="V66">
        <v>1.497136</v>
      </c>
      <c r="W66">
        <v>1.502758</v>
      </c>
      <c r="X66">
        <v>1.4298439999999999</v>
      </c>
      <c r="Y66">
        <v>1.815806</v>
      </c>
      <c r="Z66">
        <v>1.6157410000000001</v>
      </c>
      <c r="AA66">
        <v>1.6661079999999999</v>
      </c>
      <c r="AB66">
        <v>1.7898270000000001</v>
      </c>
      <c r="AC66">
        <v>1.818954</v>
      </c>
      <c r="AD66">
        <v>1.474585</v>
      </c>
      <c r="AE66">
        <v>1.4894860000000001</v>
      </c>
      <c r="AF66">
        <v>1.9079200000000001</v>
      </c>
      <c r="AG66">
        <v>1.8997599999999999</v>
      </c>
      <c r="AH66">
        <v>1.707203</v>
      </c>
      <c r="AI66">
        <v>1.680499</v>
      </c>
      <c r="AJ66">
        <v>1.7347429999999999</v>
      </c>
      <c r="AK66">
        <v>1.7719819999999999</v>
      </c>
      <c r="AL66">
        <v>1.4374210000000001</v>
      </c>
      <c r="AM66">
        <v>1.5088079999999999</v>
      </c>
      <c r="AN66">
        <v>1.6886159999999999</v>
      </c>
      <c r="AO66">
        <v>1.901111</v>
      </c>
      <c r="AP66">
        <v>1.6011120000000001</v>
      </c>
      <c r="AQ66">
        <v>0.79364500000000004</v>
      </c>
      <c r="AR66">
        <v>1.788187</v>
      </c>
      <c r="AS66">
        <v>1.891775</v>
      </c>
      <c r="AT66">
        <v>1.5720190000000001</v>
      </c>
      <c r="AU66">
        <v>1.6071580000000001</v>
      </c>
      <c r="AV66">
        <v>1.4020600000000001</v>
      </c>
      <c r="AW66">
        <v>1.869971</v>
      </c>
      <c r="AX66">
        <v>2.0147780000000002</v>
      </c>
      <c r="AY66">
        <v>1.686874</v>
      </c>
      <c r="AZ66">
        <v>1.811653</v>
      </c>
      <c r="BA66">
        <v>1.871677</v>
      </c>
      <c r="BB66">
        <v>1.446199</v>
      </c>
      <c r="BC66">
        <v>1.447854</v>
      </c>
      <c r="BD66">
        <v>1.2842830000000001</v>
      </c>
      <c r="BE66">
        <v>1.517161</v>
      </c>
      <c r="BF66">
        <v>1.541987</v>
      </c>
      <c r="BG66">
        <v>2.255198</v>
      </c>
      <c r="BH66">
        <v>1.8514010000000001</v>
      </c>
      <c r="BI66">
        <v>1.7158789999999999</v>
      </c>
      <c r="BJ66">
        <v>1.4194279999999999</v>
      </c>
      <c r="BK66">
        <v>1.348703</v>
      </c>
      <c r="BL66">
        <v>1.320271</v>
      </c>
      <c r="BM66">
        <v>1.4852339999999999</v>
      </c>
      <c r="BN66">
        <v>1.431154</v>
      </c>
    </row>
    <row r="67" spans="1:66">
      <c r="A67">
        <v>43.658889000000002</v>
      </c>
      <c r="B67" s="2">
        <v>1.8191203703703704</v>
      </c>
      <c r="C67">
        <v>1.563115</v>
      </c>
      <c r="D67">
        <v>1.945433</v>
      </c>
      <c r="E67">
        <v>1.3954930000000001</v>
      </c>
      <c r="F67">
        <v>1.4821249999999999</v>
      </c>
      <c r="G67">
        <v>0.35709099999999999</v>
      </c>
      <c r="H67">
        <v>0.332258</v>
      </c>
      <c r="I67">
        <v>0.22814100000000001</v>
      </c>
      <c r="J67">
        <v>0.35142299999999999</v>
      </c>
      <c r="K67">
        <v>1.771093</v>
      </c>
      <c r="L67">
        <v>1.6025050000000001</v>
      </c>
      <c r="M67">
        <v>1.882844</v>
      </c>
      <c r="N67">
        <v>1.900345</v>
      </c>
      <c r="O67">
        <v>1.386393</v>
      </c>
      <c r="P67">
        <v>1.460483</v>
      </c>
      <c r="Q67">
        <v>1.5165569999999999</v>
      </c>
      <c r="R67">
        <v>1.695287</v>
      </c>
      <c r="S67">
        <v>1.686239</v>
      </c>
      <c r="T67">
        <v>1.6665719999999999</v>
      </c>
      <c r="U67">
        <v>1.825391</v>
      </c>
      <c r="V67">
        <v>1.5106539999999999</v>
      </c>
      <c r="W67">
        <v>1.5236620000000001</v>
      </c>
      <c r="X67">
        <v>1.4404779999999999</v>
      </c>
      <c r="Y67">
        <v>1.8313889999999999</v>
      </c>
      <c r="Z67">
        <v>1.632306</v>
      </c>
      <c r="AA67">
        <v>1.6843630000000001</v>
      </c>
      <c r="AB67">
        <v>1.807515</v>
      </c>
      <c r="AC67">
        <v>1.8356300000000001</v>
      </c>
      <c r="AD67">
        <v>1.4861409999999999</v>
      </c>
      <c r="AE67">
        <v>1.5020370000000001</v>
      </c>
      <c r="AF67">
        <v>1.927316</v>
      </c>
      <c r="AG67">
        <v>1.918784</v>
      </c>
      <c r="AH67">
        <v>1.7215720000000001</v>
      </c>
      <c r="AI67">
        <v>1.6949909999999999</v>
      </c>
      <c r="AJ67">
        <v>1.7447710000000001</v>
      </c>
      <c r="AK67">
        <v>1.7825820000000001</v>
      </c>
      <c r="AL67">
        <v>1.4541299999999999</v>
      </c>
      <c r="AM67">
        <v>1.5198400000000001</v>
      </c>
      <c r="AN67">
        <v>1.7085349999999999</v>
      </c>
      <c r="AO67">
        <v>1.9208339999999999</v>
      </c>
      <c r="AP67">
        <v>1.613375</v>
      </c>
      <c r="AQ67">
        <v>0.78906500000000002</v>
      </c>
      <c r="AR67">
        <v>1.797598</v>
      </c>
      <c r="AS67">
        <v>1.8972599999999999</v>
      </c>
      <c r="AT67">
        <v>1.580692</v>
      </c>
      <c r="AU67">
        <v>1.61873</v>
      </c>
      <c r="AV67">
        <v>1.418865</v>
      </c>
      <c r="AW67">
        <v>1.8881559999999999</v>
      </c>
      <c r="AX67">
        <v>2.0511720000000002</v>
      </c>
      <c r="AY67">
        <v>1.707991</v>
      </c>
      <c r="AZ67">
        <v>1.8360860000000001</v>
      </c>
      <c r="BA67">
        <v>1.88202</v>
      </c>
      <c r="BB67">
        <v>1.4590080000000001</v>
      </c>
      <c r="BC67">
        <v>1.4564250000000001</v>
      </c>
      <c r="BD67">
        <v>1.299158</v>
      </c>
      <c r="BE67">
        <v>1.5304720000000001</v>
      </c>
      <c r="BF67">
        <v>1.5575319999999999</v>
      </c>
      <c r="BG67">
        <v>2.2740649999999998</v>
      </c>
      <c r="BH67">
        <v>1.856786</v>
      </c>
      <c r="BI67">
        <v>1.7257659999999999</v>
      </c>
      <c r="BJ67">
        <v>1.4330909999999999</v>
      </c>
      <c r="BK67">
        <v>1.36304</v>
      </c>
      <c r="BL67">
        <v>1.3354820000000001</v>
      </c>
      <c r="BM67">
        <v>1.504537</v>
      </c>
      <c r="BN67">
        <v>1.446812</v>
      </c>
    </row>
    <row r="68" spans="1:66">
      <c r="A68">
        <v>44.658889000000002</v>
      </c>
      <c r="B68" s="2">
        <v>1.860787037037037</v>
      </c>
      <c r="C68">
        <v>1.5773870000000001</v>
      </c>
      <c r="D68">
        <v>1.9538720000000001</v>
      </c>
      <c r="E68">
        <v>1.414558</v>
      </c>
      <c r="F68">
        <v>1.486909</v>
      </c>
      <c r="G68">
        <v>0.31050800000000001</v>
      </c>
      <c r="H68">
        <v>0.28362199999999999</v>
      </c>
      <c r="I68">
        <v>0.18745700000000001</v>
      </c>
      <c r="J68">
        <v>0.3004</v>
      </c>
      <c r="K68">
        <v>1.7876780000000001</v>
      </c>
      <c r="L68">
        <v>1.617774</v>
      </c>
      <c r="M68">
        <v>1.9000980000000001</v>
      </c>
      <c r="N68">
        <v>1.9063429999999999</v>
      </c>
      <c r="O68">
        <v>1.4108959999999999</v>
      </c>
      <c r="P68">
        <v>1.4819009999999999</v>
      </c>
      <c r="Q68">
        <v>1.533911</v>
      </c>
      <c r="R68">
        <v>1.7154769999999999</v>
      </c>
      <c r="S68">
        <v>1.7093989999999999</v>
      </c>
      <c r="T68">
        <v>1.681524</v>
      </c>
      <c r="U68">
        <v>1.84012</v>
      </c>
      <c r="V68">
        <v>1.5177590000000001</v>
      </c>
      <c r="W68">
        <v>1.5318069999999999</v>
      </c>
      <c r="X68">
        <v>1.4500900000000001</v>
      </c>
      <c r="Y68">
        <v>1.8488960000000001</v>
      </c>
      <c r="Z68">
        <v>1.6403479999999999</v>
      </c>
      <c r="AA68">
        <v>1.700086</v>
      </c>
      <c r="AB68">
        <v>1.8237319999999999</v>
      </c>
      <c r="AC68">
        <v>1.847566</v>
      </c>
      <c r="AD68">
        <v>1.4964789999999999</v>
      </c>
      <c r="AE68">
        <v>1.524257</v>
      </c>
      <c r="AF68">
        <v>1.94418</v>
      </c>
      <c r="AG68">
        <v>1.92699</v>
      </c>
      <c r="AH68">
        <v>1.728386</v>
      </c>
      <c r="AI68">
        <v>1.7158770000000001</v>
      </c>
      <c r="AJ68">
        <v>1.7565440000000001</v>
      </c>
      <c r="AK68">
        <v>1.7980100000000001</v>
      </c>
      <c r="AL68">
        <v>1.458145</v>
      </c>
      <c r="AM68">
        <v>1.535226</v>
      </c>
      <c r="AN68">
        <v>1.7252780000000001</v>
      </c>
      <c r="AO68">
        <v>1.9362470000000001</v>
      </c>
      <c r="AP68">
        <v>1.630614</v>
      </c>
      <c r="AQ68">
        <v>0.78561599999999998</v>
      </c>
      <c r="AR68">
        <v>1.7980309999999999</v>
      </c>
      <c r="AS68">
        <v>1.9081220000000001</v>
      </c>
      <c r="AT68">
        <v>1.5876699999999999</v>
      </c>
      <c r="AU68">
        <v>1.624395</v>
      </c>
      <c r="AV68">
        <v>1.4238740000000001</v>
      </c>
      <c r="AW68">
        <v>1.902793</v>
      </c>
      <c r="AX68">
        <v>2.067841</v>
      </c>
      <c r="AY68">
        <v>1.727427</v>
      </c>
      <c r="AZ68">
        <v>1.8546050000000001</v>
      </c>
      <c r="BA68">
        <v>1.90384</v>
      </c>
      <c r="BB68">
        <v>1.473314</v>
      </c>
      <c r="BC68">
        <v>1.4676929999999999</v>
      </c>
      <c r="BD68">
        <v>1.3124560000000001</v>
      </c>
      <c r="BE68">
        <v>1.543258</v>
      </c>
      <c r="BF68">
        <v>1.57298</v>
      </c>
      <c r="BG68">
        <v>2.2764899999999999</v>
      </c>
      <c r="BH68">
        <v>1.863386</v>
      </c>
      <c r="BI68">
        <v>1.7396849999999999</v>
      </c>
      <c r="BJ68">
        <v>1.439222</v>
      </c>
      <c r="BK68">
        <v>1.365639</v>
      </c>
      <c r="BL68">
        <v>1.349699</v>
      </c>
      <c r="BM68">
        <v>1.517906</v>
      </c>
      <c r="BN68">
        <v>1.4621029999999999</v>
      </c>
    </row>
    <row r="69" spans="1:66">
      <c r="A69">
        <v>45.658889000000002</v>
      </c>
      <c r="B69" s="2">
        <v>1.9024537037037037</v>
      </c>
      <c r="C69">
        <v>1.592778</v>
      </c>
      <c r="D69">
        <v>1.968262</v>
      </c>
      <c r="E69">
        <v>1.426248</v>
      </c>
      <c r="F69">
        <v>1.496583</v>
      </c>
      <c r="G69">
        <v>0.26977600000000002</v>
      </c>
      <c r="H69">
        <v>0.247224</v>
      </c>
      <c r="I69">
        <v>0.152891</v>
      </c>
      <c r="J69">
        <v>0.26173000000000002</v>
      </c>
      <c r="K69">
        <v>1.7890839999999999</v>
      </c>
      <c r="L69">
        <v>1.618512</v>
      </c>
      <c r="M69">
        <v>1.907111</v>
      </c>
      <c r="N69">
        <v>1.9056630000000001</v>
      </c>
      <c r="O69">
        <v>1.4356629999999999</v>
      </c>
      <c r="P69">
        <v>1.5020210000000001</v>
      </c>
      <c r="Q69">
        <v>1.5527249999999999</v>
      </c>
      <c r="R69">
        <v>1.726826</v>
      </c>
      <c r="S69">
        <v>1.7323379999999999</v>
      </c>
      <c r="T69">
        <v>1.6953279999999999</v>
      </c>
      <c r="U69">
        <v>1.857394</v>
      </c>
      <c r="V69">
        <v>1.52965</v>
      </c>
      <c r="W69">
        <v>1.5396860000000001</v>
      </c>
      <c r="X69">
        <v>1.4597659999999999</v>
      </c>
      <c r="Y69">
        <v>1.85666</v>
      </c>
      <c r="Z69">
        <v>1.6486590000000001</v>
      </c>
      <c r="AA69">
        <v>1.7196819999999999</v>
      </c>
      <c r="AB69">
        <v>1.840989</v>
      </c>
      <c r="AC69">
        <v>1.862222</v>
      </c>
      <c r="AD69">
        <v>1.5150090000000001</v>
      </c>
      <c r="AE69">
        <v>1.545593</v>
      </c>
      <c r="AF69">
        <v>1.9538519999999999</v>
      </c>
      <c r="AG69">
        <v>1.928485</v>
      </c>
      <c r="AH69">
        <v>1.723106</v>
      </c>
      <c r="AI69">
        <v>1.7344729999999999</v>
      </c>
      <c r="AJ69">
        <v>1.7635400000000001</v>
      </c>
      <c r="AK69">
        <v>1.813977</v>
      </c>
      <c r="AL69">
        <v>1.4780869999999999</v>
      </c>
      <c r="AM69">
        <v>1.5470139999999999</v>
      </c>
      <c r="AN69">
        <v>1.7495940000000001</v>
      </c>
      <c r="AO69">
        <v>1.953246</v>
      </c>
      <c r="AP69">
        <v>1.64527</v>
      </c>
      <c r="AQ69">
        <v>0.78459599999999996</v>
      </c>
      <c r="AR69">
        <v>1.8015319999999999</v>
      </c>
      <c r="AS69">
        <v>1.908838</v>
      </c>
      <c r="AT69">
        <v>1.592206</v>
      </c>
      <c r="AU69">
        <v>1.6295770000000001</v>
      </c>
      <c r="AV69">
        <v>1.4311769999999999</v>
      </c>
      <c r="AW69">
        <v>1.9154880000000001</v>
      </c>
      <c r="AX69">
        <v>2.0873759999999999</v>
      </c>
      <c r="AY69">
        <v>1.750075</v>
      </c>
      <c r="AZ69">
        <v>1.8810070000000001</v>
      </c>
      <c r="BA69">
        <v>1.9184190000000001</v>
      </c>
      <c r="BB69">
        <v>1.489846</v>
      </c>
      <c r="BC69">
        <v>1.4811129999999999</v>
      </c>
      <c r="BD69">
        <v>1.325734</v>
      </c>
      <c r="BE69">
        <v>1.558146</v>
      </c>
      <c r="BF69">
        <v>1.5902879999999999</v>
      </c>
      <c r="BG69">
        <v>2.2737799999999999</v>
      </c>
      <c r="BH69">
        <v>1.8590739999999999</v>
      </c>
      <c r="BI69">
        <v>1.753538</v>
      </c>
      <c r="BJ69">
        <v>1.452758</v>
      </c>
      <c r="BK69">
        <v>1.3723160000000001</v>
      </c>
      <c r="BL69">
        <v>1.359361</v>
      </c>
      <c r="BM69">
        <v>1.5237050000000001</v>
      </c>
      <c r="BN69">
        <v>1.4778210000000001</v>
      </c>
    </row>
    <row r="70" spans="1:66">
      <c r="A70">
        <v>46.658889000000002</v>
      </c>
      <c r="B70" s="2">
        <v>1.9441203703703704</v>
      </c>
      <c r="C70">
        <v>1.6084069999999999</v>
      </c>
      <c r="D70">
        <v>1.985657</v>
      </c>
      <c r="E70">
        <v>1.4381660000000001</v>
      </c>
      <c r="F70">
        <v>1.50556</v>
      </c>
      <c r="G70">
        <v>0.240755</v>
      </c>
      <c r="H70">
        <v>0.21690699999999999</v>
      </c>
      <c r="I70">
        <v>0.129164</v>
      </c>
      <c r="J70">
        <v>0.232326</v>
      </c>
      <c r="K70">
        <v>1.796003</v>
      </c>
      <c r="L70">
        <v>1.627084</v>
      </c>
      <c r="M70">
        <v>1.9073</v>
      </c>
      <c r="N70">
        <v>1.907454</v>
      </c>
      <c r="O70">
        <v>1.45648</v>
      </c>
      <c r="P70">
        <v>1.526705</v>
      </c>
      <c r="Q70">
        <v>1.5695209999999999</v>
      </c>
      <c r="R70">
        <v>1.7344619999999999</v>
      </c>
      <c r="S70">
        <v>1.7539169999999999</v>
      </c>
      <c r="T70">
        <v>1.7042060000000001</v>
      </c>
      <c r="U70">
        <v>1.8650519999999999</v>
      </c>
      <c r="V70">
        <v>1.539436</v>
      </c>
      <c r="W70">
        <v>1.552206</v>
      </c>
      <c r="X70">
        <v>1.46865</v>
      </c>
      <c r="Y70">
        <v>1.87256</v>
      </c>
      <c r="Z70">
        <v>1.656461</v>
      </c>
      <c r="AA70">
        <v>1.742639</v>
      </c>
      <c r="AB70">
        <v>1.846122</v>
      </c>
      <c r="AC70">
        <v>1.8746879999999999</v>
      </c>
      <c r="AD70">
        <v>1.533617</v>
      </c>
      <c r="AE70">
        <v>1.561493</v>
      </c>
      <c r="AF70">
        <v>1.965543</v>
      </c>
      <c r="AG70">
        <v>1.9487680000000001</v>
      </c>
      <c r="AH70">
        <v>1.734704</v>
      </c>
      <c r="AI70">
        <v>1.7492319999999999</v>
      </c>
      <c r="AJ70">
        <v>1.773935</v>
      </c>
      <c r="AK70">
        <v>1.8317319999999999</v>
      </c>
      <c r="AL70">
        <v>1.4870460000000001</v>
      </c>
      <c r="AM70">
        <v>1.560122</v>
      </c>
      <c r="AN70">
        <v>1.765917</v>
      </c>
      <c r="AO70">
        <v>1.9675830000000001</v>
      </c>
      <c r="AP70">
        <v>1.658971</v>
      </c>
      <c r="AQ70">
        <v>0.78447699999999998</v>
      </c>
      <c r="AR70">
        <v>1.798325</v>
      </c>
      <c r="AS70">
        <v>1.907354</v>
      </c>
      <c r="AT70">
        <v>1.5972360000000001</v>
      </c>
      <c r="AU70">
        <v>1.6300060000000001</v>
      </c>
      <c r="AV70">
        <v>1.4357420000000001</v>
      </c>
      <c r="AW70">
        <v>1.9307000000000001</v>
      </c>
      <c r="AX70">
        <v>2.1087760000000002</v>
      </c>
      <c r="AY70">
        <v>1.7677879999999999</v>
      </c>
      <c r="AZ70">
        <v>1.9060969999999999</v>
      </c>
      <c r="BA70">
        <v>1.934407</v>
      </c>
      <c r="BB70">
        <v>1.518079</v>
      </c>
      <c r="BC70">
        <v>1.4811840000000001</v>
      </c>
      <c r="BD70">
        <v>1.3396300000000001</v>
      </c>
      <c r="BE70">
        <v>1.5703100000000001</v>
      </c>
      <c r="BF70">
        <v>1.6010580000000001</v>
      </c>
      <c r="BG70">
        <v>2.2520829999999998</v>
      </c>
      <c r="BH70">
        <v>1.8444659999999999</v>
      </c>
      <c r="BI70">
        <v>1.7684009999999999</v>
      </c>
      <c r="BJ70">
        <v>1.4625520000000001</v>
      </c>
      <c r="BK70">
        <v>1.3797919999999999</v>
      </c>
      <c r="BL70">
        <v>1.3732819999999999</v>
      </c>
      <c r="BM70">
        <v>1.530492</v>
      </c>
      <c r="BN70">
        <v>1.4903</v>
      </c>
    </row>
    <row r="71" spans="1:66">
      <c r="A71">
        <v>47.658889000000002</v>
      </c>
      <c r="B71" s="2">
        <v>1.985787037037037</v>
      </c>
      <c r="C71">
        <v>1.615558</v>
      </c>
      <c r="D71">
        <v>2.0076170000000002</v>
      </c>
      <c r="E71">
        <v>1.4439340000000001</v>
      </c>
      <c r="F71">
        <v>1.506168</v>
      </c>
      <c r="G71">
        <v>0.21598400000000001</v>
      </c>
      <c r="H71">
        <v>0.200685</v>
      </c>
      <c r="I71">
        <v>0.111055</v>
      </c>
      <c r="J71">
        <v>0.20840600000000001</v>
      </c>
      <c r="K71">
        <v>1.801013</v>
      </c>
      <c r="L71">
        <v>1.625934</v>
      </c>
      <c r="M71">
        <v>1.908852</v>
      </c>
      <c r="N71">
        <v>1.90377</v>
      </c>
      <c r="O71">
        <v>1.4832270000000001</v>
      </c>
      <c r="P71">
        <v>1.5467089999999999</v>
      </c>
      <c r="Q71">
        <v>1.582508</v>
      </c>
      <c r="R71">
        <v>1.7533080000000001</v>
      </c>
      <c r="S71">
        <v>1.7732870000000001</v>
      </c>
      <c r="T71">
        <v>1.7183280000000001</v>
      </c>
      <c r="U71">
        <v>1.8787910000000001</v>
      </c>
      <c r="V71">
        <v>1.5446789999999999</v>
      </c>
      <c r="W71">
        <v>1.561312</v>
      </c>
      <c r="X71">
        <v>1.4747729999999999</v>
      </c>
      <c r="Y71">
        <v>1.882352</v>
      </c>
      <c r="Z71">
        <v>1.6679269999999999</v>
      </c>
      <c r="AA71">
        <v>1.758283</v>
      </c>
      <c r="AB71">
        <v>1.86744</v>
      </c>
      <c r="AC71">
        <v>1.8882570000000001</v>
      </c>
      <c r="AD71">
        <v>1.557123</v>
      </c>
      <c r="AE71">
        <v>1.584705</v>
      </c>
      <c r="AF71">
        <v>1.9702759999999999</v>
      </c>
      <c r="AG71">
        <v>1.962</v>
      </c>
      <c r="AH71">
        <v>1.7488360000000001</v>
      </c>
      <c r="AI71">
        <v>1.7637480000000001</v>
      </c>
      <c r="AJ71">
        <v>1.787029</v>
      </c>
      <c r="AK71">
        <v>1.8480460000000001</v>
      </c>
      <c r="AL71">
        <v>1.4931540000000001</v>
      </c>
      <c r="AM71">
        <v>1.564762</v>
      </c>
      <c r="AN71">
        <v>1.7854479999999999</v>
      </c>
      <c r="AO71">
        <v>1.987328</v>
      </c>
      <c r="AP71">
        <v>1.672296</v>
      </c>
      <c r="AQ71">
        <v>0.78158499999999997</v>
      </c>
      <c r="AR71">
        <v>1.7974049999999999</v>
      </c>
      <c r="AS71">
        <v>1.900082</v>
      </c>
      <c r="AT71">
        <v>1.591459</v>
      </c>
      <c r="AU71">
        <v>1.6219380000000001</v>
      </c>
      <c r="AV71">
        <v>1.4418230000000001</v>
      </c>
      <c r="AW71">
        <v>1.951864</v>
      </c>
      <c r="AX71">
        <v>2.1199560000000002</v>
      </c>
      <c r="AY71">
        <v>1.7874129999999999</v>
      </c>
      <c r="AZ71">
        <v>1.9288110000000001</v>
      </c>
      <c r="BA71">
        <v>1.9567319999999999</v>
      </c>
      <c r="BB71">
        <v>1.5278860000000001</v>
      </c>
      <c r="BC71">
        <v>1.503306</v>
      </c>
      <c r="BD71">
        <v>1.3523289999999999</v>
      </c>
      <c r="BE71">
        <v>1.5797509999999999</v>
      </c>
      <c r="BF71">
        <v>1.612865</v>
      </c>
      <c r="BG71">
        <v>2.2103480000000002</v>
      </c>
      <c r="BH71">
        <v>1.817291</v>
      </c>
      <c r="BI71">
        <v>1.7746679999999999</v>
      </c>
      <c r="BJ71">
        <v>1.472742</v>
      </c>
      <c r="BK71">
        <v>1.3797520000000001</v>
      </c>
      <c r="BL71">
        <v>1.3828830000000001</v>
      </c>
      <c r="BM71">
        <v>1.543906</v>
      </c>
      <c r="BN71">
        <v>1.49847</v>
      </c>
    </row>
    <row r="72" spans="1:66">
      <c r="A72">
        <v>48.658889000000002</v>
      </c>
      <c r="B72" s="2">
        <v>2.0274537037037037</v>
      </c>
      <c r="C72">
        <v>1.6236919999999999</v>
      </c>
      <c r="D72">
        <v>2.021185</v>
      </c>
      <c r="E72">
        <v>1.4553119999999999</v>
      </c>
      <c r="F72">
        <v>1.5121720000000001</v>
      </c>
      <c r="G72">
        <v>0.20032900000000001</v>
      </c>
      <c r="H72">
        <v>0.185201</v>
      </c>
      <c r="I72">
        <v>9.4836000000000004E-2</v>
      </c>
      <c r="J72">
        <v>0.19356000000000001</v>
      </c>
      <c r="K72">
        <v>1.803641</v>
      </c>
      <c r="L72">
        <v>1.616379</v>
      </c>
      <c r="M72">
        <v>1.898166</v>
      </c>
      <c r="N72">
        <v>1.9004650000000001</v>
      </c>
      <c r="O72">
        <v>1.500461</v>
      </c>
      <c r="P72">
        <v>1.5651440000000001</v>
      </c>
      <c r="Q72">
        <v>1.599418</v>
      </c>
      <c r="R72">
        <v>1.7696810000000001</v>
      </c>
      <c r="S72">
        <v>1.8007869999999999</v>
      </c>
      <c r="T72">
        <v>1.735236</v>
      </c>
      <c r="U72">
        <v>1.8843000000000001</v>
      </c>
      <c r="V72">
        <v>1.55358</v>
      </c>
      <c r="W72">
        <v>1.563688</v>
      </c>
      <c r="X72">
        <v>1.478664</v>
      </c>
      <c r="Y72">
        <v>1.891084</v>
      </c>
      <c r="Z72">
        <v>1.6802109999999999</v>
      </c>
      <c r="AA72">
        <v>1.7766949999999999</v>
      </c>
      <c r="AB72">
        <v>1.8762190000000001</v>
      </c>
      <c r="AC72">
        <v>1.898838</v>
      </c>
      <c r="AD72">
        <v>1.571888</v>
      </c>
      <c r="AE72">
        <v>1.602114</v>
      </c>
      <c r="AF72">
        <v>1.980737</v>
      </c>
      <c r="AG72">
        <v>1.9775229999999999</v>
      </c>
      <c r="AH72">
        <v>1.761511</v>
      </c>
      <c r="AI72">
        <v>1.7842560000000001</v>
      </c>
      <c r="AJ72">
        <v>1.799183</v>
      </c>
      <c r="AK72">
        <v>1.853518</v>
      </c>
      <c r="AL72">
        <v>1.5004980000000001</v>
      </c>
      <c r="AM72">
        <v>1.5796110000000001</v>
      </c>
      <c r="AN72">
        <v>1.7935840000000001</v>
      </c>
      <c r="AO72">
        <v>2.0014699999999999</v>
      </c>
      <c r="AP72">
        <v>1.685335</v>
      </c>
      <c r="AQ72">
        <v>0.78244800000000003</v>
      </c>
      <c r="AR72">
        <v>1.7958419999999999</v>
      </c>
      <c r="AS72">
        <v>1.8872930000000001</v>
      </c>
      <c r="AT72">
        <v>1.585499</v>
      </c>
      <c r="AU72">
        <v>1.6071489999999999</v>
      </c>
      <c r="AV72">
        <v>1.444531</v>
      </c>
      <c r="AW72">
        <v>1.9655819999999999</v>
      </c>
      <c r="AX72">
        <v>2.1401289999999999</v>
      </c>
      <c r="AY72">
        <v>1.80524</v>
      </c>
      <c r="AZ72">
        <v>1.9553860000000001</v>
      </c>
      <c r="BA72">
        <v>1.9772959999999999</v>
      </c>
      <c r="BB72">
        <v>1.547825</v>
      </c>
      <c r="BC72">
        <v>1.5262560000000001</v>
      </c>
      <c r="BD72">
        <v>1.3617699999999999</v>
      </c>
      <c r="BE72">
        <v>1.5940049999999999</v>
      </c>
      <c r="BF72">
        <v>1.6251150000000001</v>
      </c>
      <c r="BG72">
        <v>2.1444380000000001</v>
      </c>
      <c r="BH72">
        <v>1.777474</v>
      </c>
      <c r="BI72">
        <v>1.7740880000000001</v>
      </c>
      <c r="BJ72">
        <v>1.4779979999999999</v>
      </c>
      <c r="BK72">
        <v>1.390387</v>
      </c>
      <c r="BL72">
        <v>1.3930039999999999</v>
      </c>
      <c r="BM72">
        <v>1.556416</v>
      </c>
      <c r="BN72">
        <v>1.5109300000000001</v>
      </c>
    </row>
    <row r="73" spans="1:66">
      <c r="A73">
        <v>49.659166999999997</v>
      </c>
      <c r="B73" s="2">
        <v>2.0691319444444445</v>
      </c>
      <c r="C73">
        <v>1.635448</v>
      </c>
      <c r="D73">
        <v>2.044673</v>
      </c>
      <c r="E73">
        <v>1.464199</v>
      </c>
      <c r="F73">
        <v>1.5219039999999999</v>
      </c>
      <c r="G73">
        <v>0.190632</v>
      </c>
      <c r="H73">
        <v>0.17619000000000001</v>
      </c>
      <c r="I73">
        <v>8.9172000000000001E-2</v>
      </c>
      <c r="J73">
        <v>0.18218100000000001</v>
      </c>
      <c r="K73">
        <v>1.8061780000000001</v>
      </c>
      <c r="L73">
        <v>1.614223</v>
      </c>
      <c r="M73">
        <v>1.898663</v>
      </c>
      <c r="N73">
        <v>1.8904460000000001</v>
      </c>
      <c r="O73">
        <v>1.5271570000000001</v>
      </c>
      <c r="P73">
        <v>1.5871249999999999</v>
      </c>
      <c r="Q73">
        <v>1.617534</v>
      </c>
      <c r="R73">
        <v>1.7809619999999999</v>
      </c>
      <c r="S73">
        <v>1.819615</v>
      </c>
      <c r="T73">
        <v>1.7472179999999999</v>
      </c>
      <c r="U73">
        <v>1.89639</v>
      </c>
      <c r="V73">
        <v>1.560935</v>
      </c>
      <c r="W73">
        <v>1.574684</v>
      </c>
      <c r="X73">
        <v>1.490553</v>
      </c>
      <c r="Y73">
        <v>1.8977109999999999</v>
      </c>
      <c r="Z73">
        <v>1.682801</v>
      </c>
      <c r="AA73">
        <v>1.795231</v>
      </c>
      <c r="AB73">
        <v>1.887548</v>
      </c>
      <c r="AC73">
        <v>1.9070009999999999</v>
      </c>
      <c r="AD73">
        <v>1.585939</v>
      </c>
      <c r="AE73">
        <v>1.6188959999999999</v>
      </c>
      <c r="AF73">
        <v>1.9866360000000001</v>
      </c>
      <c r="AG73">
        <v>1.9908570000000001</v>
      </c>
      <c r="AH73">
        <v>1.773218</v>
      </c>
      <c r="AI73">
        <v>1.800106</v>
      </c>
      <c r="AJ73">
        <v>1.807812</v>
      </c>
      <c r="AK73">
        <v>1.8698790000000001</v>
      </c>
      <c r="AL73">
        <v>1.505987</v>
      </c>
      <c r="AM73">
        <v>1.588956</v>
      </c>
      <c r="AN73">
        <v>1.803175</v>
      </c>
      <c r="AO73">
        <v>2.0257559999999999</v>
      </c>
      <c r="AP73">
        <v>1.698895</v>
      </c>
      <c r="AQ73">
        <v>0.78078099999999995</v>
      </c>
      <c r="AR73">
        <v>1.7898719999999999</v>
      </c>
      <c r="AS73">
        <v>1.8720779999999999</v>
      </c>
      <c r="AT73">
        <v>1.5836429999999999</v>
      </c>
      <c r="AU73">
        <v>1.5943290000000001</v>
      </c>
      <c r="AV73">
        <v>1.4456260000000001</v>
      </c>
      <c r="AW73">
        <v>1.972486</v>
      </c>
      <c r="AX73">
        <v>2.1517680000000001</v>
      </c>
      <c r="AY73">
        <v>1.8256030000000001</v>
      </c>
      <c r="AZ73">
        <v>1.980154</v>
      </c>
      <c r="BA73">
        <v>2.0011389999999998</v>
      </c>
      <c r="BB73">
        <v>1.5689660000000001</v>
      </c>
      <c r="BC73">
        <v>1.5392840000000001</v>
      </c>
      <c r="BD73">
        <v>1.3737029999999999</v>
      </c>
      <c r="BE73">
        <v>1.6083270000000001</v>
      </c>
      <c r="BF73">
        <v>1.636638</v>
      </c>
      <c r="BG73">
        <v>2.0473849999999998</v>
      </c>
      <c r="BH73">
        <v>1.739657</v>
      </c>
      <c r="BI73">
        <v>1.7898959999999999</v>
      </c>
      <c r="BJ73">
        <v>1.4847790000000001</v>
      </c>
      <c r="BK73">
        <v>1.401438</v>
      </c>
      <c r="BL73">
        <v>1.3986259999999999</v>
      </c>
      <c r="BM73">
        <v>1.559302</v>
      </c>
      <c r="BN73">
        <v>1.5149010000000001</v>
      </c>
    </row>
    <row r="74" spans="1:66">
      <c r="A74">
        <v>50.659166999999997</v>
      </c>
      <c r="B74" s="2">
        <v>2.110798611111111</v>
      </c>
      <c r="C74">
        <v>1.6522159999999999</v>
      </c>
      <c r="D74">
        <v>2.0585279999999999</v>
      </c>
      <c r="E74">
        <v>1.4747749999999999</v>
      </c>
      <c r="F74">
        <v>1.5217449999999999</v>
      </c>
      <c r="G74">
        <v>0.18734600000000001</v>
      </c>
      <c r="H74">
        <v>0.172431</v>
      </c>
      <c r="I74">
        <v>8.1229999999999997E-2</v>
      </c>
      <c r="J74">
        <v>0.176791</v>
      </c>
      <c r="K74">
        <v>1.8078110000000001</v>
      </c>
      <c r="L74">
        <v>1.6171009999999999</v>
      </c>
      <c r="M74">
        <v>1.8878539999999999</v>
      </c>
      <c r="N74">
        <v>1.8812869999999999</v>
      </c>
      <c r="O74">
        <v>1.5501290000000001</v>
      </c>
      <c r="P74">
        <v>1.617181</v>
      </c>
      <c r="Q74">
        <v>1.6290990000000001</v>
      </c>
      <c r="R74">
        <v>1.8007789999999999</v>
      </c>
      <c r="S74">
        <v>1.8445560000000001</v>
      </c>
      <c r="T74">
        <v>1.763442</v>
      </c>
      <c r="U74">
        <v>1.9092119999999999</v>
      </c>
      <c r="V74">
        <v>1.577995</v>
      </c>
      <c r="W74">
        <v>1.587126</v>
      </c>
      <c r="X74">
        <v>1.4998590000000001</v>
      </c>
      <c r="Y74">
        <v>1.9115629999999999</v>
      </c>
      <c r="Z74">
        <v>1.696161</v>
      </c>
      <c r="AA74">
        <v>1.8110310000000001</v>
      </c>
      <c r="AB74">
        <v>1.9026110000000001</v>
      </c>
      <c r="AC74">
        <v>1.9277629999999999</v>
      </c>
      <c r="AD74">
        <v>1.59494</v>
      </c>
      <c r="AE74">
        <v>1.638925</v>
      </c>
      <c r="AF74">
        <v>1.9993559999999999</v>
      </c>
      <c r="AG74">
        <v>2.0026609999999998</v>
      </c>
      <c r="AH74">
        <v>1.7803789999999999</v>
      </c>
      <c r="AI74">
        <v>1.818201</v>
      </c>
      <c r="AJ74">
        <v>1.8154399999999999</v>
      </c>
      <c r="AK74">
        <v>1.8769370000000001</v>
      </c>
      <c r="AL74">
        <v>1.5190619999999999</v>
      </c>
      <c r="AM74">
        <v>1.5972729999999999</v>
      </c>
      <c r="AN74">
        <v>1.8143339999999999</v>
      </c>
      <c r="AO74">
        <v>2.0370870000000001</v>
      </c>
      <c r="AP74">
        <v>1.7144839999999999</v>
      </c>
      <c r="AQ74">
        <v>0.77882700000000005</v>
      </c>
      <c r="AR74">
        <v>1.7815000000000001</v>
      </c>
      <c r="AS74">
        <v>1.852527</v>
      </c>
      <c r="AT74">
        <v>1.5799780000000001</v>
      </c>
      <c r="AU74">
        <v>1.5920840000000001</v>
      </c>
      <c r="AV74">
        <v>1.4547190000000001</v>
      </c>
      <c r="AW74">
        <v>1.988685</v>
      </c>
      <c r="AX74">
        <v>2.1713589999999998</v>
      </c>
      <c r="AY74">
        <v>1.845844</v>
      </c>
      <c r="AZ74">
        <v>2.004597</v>
      </c>
      <c r="BA74">
        <v>2.0304160000000002</v>
      </c>
      <c r="BB74">
        <v>1.5923670000000001</v>
      </c>
      <c r="BC74">
        <v>1.567898</v>
      </c>
      <c r="BD74">
        <v>1.3874930000000001</v>
      </c>
      <c r="BE74">
        <v>1.6220140000000001</v>
      </c>
      <c r="BF74">
        <v>1.6528510000000001</v>
      </c>
      <c r="BG74">
        <v>1.9448049999999999</v>
      </c>
      <c r="BH74">
        <v>1.707192</v>
      </c>
      <c r="BI74">
        <v>1.7958780000000001</v>
      </c>
      <c r="BJ74">
        <v>1.4930730000000001</v>
      </c>
      <c r="BK74">
        <v>1.4097299999999999</v>
      </c>
      <c r="BL74">
        <v>1.411699</v>
      </c>
      <c r="BM74">
        <v>1.5736570000000001</v>
      </c>
      <c r="BN74">
        <v>1.5277879999999999</v>
      </c>
    </row>
    <row r="75" spans="1:66">
      <c r="A75">
        <v>51.659166999999997</v>
      </c>
      <c r="B75" s="2">
        <v>2.1524652777777775</v>
      </c>
      <c r="C75">
        <v>1.668147</v>
      </c>
      <c r="D75">
        <v>2.0752120000000001</v>
      </c>
      <c r="E75">
        <v>1.4891049999999999</v>
      </c>
      <c r="F75">
        <v>1.5276000000000001</v>
      </c>
      <c r="G75">
        <v>0.18506800000000001</v>
      </c>
      <c r="H75">
        <v>0.16924</v>
      </c>
      <c r="I75">
        <v>7.8905000000000003E-2</v>
      </c>
      <c r="J75">
        <v>0.17463500000000001</v>
      </c>
      <c r="K75">
        <v>1.81108</v>
      </c>
      <c r="L75">
        <v>1.6308180000000001</v>
      </c>
      <c r="M75">
        <v>1.8937539999999999</v>
      </c>
      <c r="N75">
        <v>1.8858269999999999</v>
      </c>
      <c r="O75">
        <v>1.5784130000000001</v>
      </c>
      <c r="P75">
        <v>1.640884</v>
      </c>
      <c r="Q75">
        <v>1.638064</v>
      </c>
      <c r="R75">
        <v>1.8129409999999999</v>
      </c>
      <c r="S75">
        <v>1.8633219999999999</v>
      </c>
      <c r="T75">
        <v>1.781301</v>
      </c>
      <c r="U75">
        <v>1.9264399999999999</v>
      </c>
      <c r="V75">
        <v>1.582829</v>
      </c>
      <c r="W75">
        <v>1.5948340000000001</v>
      </c>
      <c r="X75">
        <v>1.5102679999999999</v>
      </c>
      <c r="Y75">
        <v>1.923103</v>
      </c>
      <c r="Z75">
        <v>1.709554</v>
      </c>
      <c r="AA75">
        <v>1.829461</v>
      </c>
      <c r="AB75">
        <v>1.9195789999999999</v>
      </c>
      <c r="AC75">
        <v>1.944815</v>
      </c>
      <c r="AD75">
        <v>1.6126670000000001</v>
      </c>
      <c r="AE75">
        <v>1.6574960000000001</v>
      </c>
      <c r="AF75">
        <v>2.0091770000000002</v>
      </c>
      <c r="AG75">
        <v>2.0136129999999999</v>
      </c>
      <c r="AH75">
        <v>1.7941910000000001</v>
      </c>
      <c r="AI75">
        <v>1.832487</v>
      </c>
      <c r="AJ75">
        <v>1.8159479999999999</v>
      </c>
      <c r="AK75">
        <v>1.896738</v>
      </c>
      <c r="AL75">
        <v>1.532297</v>
      </c>
      <c r="AM75">
        <v>1.6152040000000001</v>
      </c>
      <c r="AN75">
        <v>1.825529</v>
      </c>
      <c r="AO75">
        <v>2.0553729999999999</v>
      </c>
      <c r="AP75">
        <v>1.722229</v>
      </c>
      <c r="AQ75">
        <v>0.77599499999999999</v>
      </c>
      <c r="AR75">
        <v>1.7784</v>
      </c>
      <c r="AS75">
        <v>1.8554569999999999</v>
      </c>
      <c r="AT75">
        <v>1.5844910000000001</v>
      </c>
      <c r="AU75">
        <v>1.6009070000000001</v>
      </c>
      <c r="AV75">
        <v>1.461821</v>
      </c>
      <c r="AW75">
        <v>2.0000939999999998</v>
      </c>
      <c r="AX75">
        <v>2.1999840000000002</v>
      </c>
      <c r="AY75">
        <v>1.867216</v>
      </c>
      <c r="AZ75">
        <v>2.027663</v>
      </c>
      <c r="BA75">
        <v>2.0556749999999999</v>
      </c>
      <c r="BB75">
        <v>1.6069310000000001</v>
      </c>
      <c r="BC75">
        <v>1.587151</v>
      </c>
      <c r="BD75">
        <v>1.397772</v>
      </c>
      <c r="BE75">
        <v>1.6453420000000001</v>
      </c>
      <c r="BF75">
        <v>1.6710210000000001</v>
      </c>
      <c r="BG75">
        <v>1.8492740000000001</v>
      </c>
      <c r="BH75">
        <v>1.699816</v>
      </c>
      <c r="BI75">
        <v>1.805172</v>
      </c>
      <c r="BJ75">
        <v>1.5034609999999999</v>
      </c>
      <c r="BK75">
        <v>1.419999</v>
      </c>
      <c r="BL75">
        <v>1.4254309999999999</v>
      </c>
      <c r="BM75">
        <v>1.5882149999999999</v>
      </c>
      <c r="BN75">
        <v>1.53938</v>
      </c>
    </row>
    <row r="76" spans="1:66">
      <c r="A76">
        <v>52.659166999999997</v>
      </c>
      <c r="B76" s="2">
        <v>2.1941319444444445</v>
      </c>
      <c r="C76">
        <v>1.677109</v>
      </c>
      <c r="D76">
        <v>2.0965400000000001</v>
      </c>
      <c r="E76">
        <v>1.504634</v>
      </c>
      <c r="F76">
        <v>1.5345800000000001</v>
      </c>
      <c r="G76">
        <v>0.183891</v>
      </c>
      <c r="H76">
        <v>0.16919300000000001</v>
      </c>
      <c r="I76">
        <v>7.9575999999999994E-2</v>
      </c>
      <c r="J76">
        <v>0.172625</v>
      </c>
      <c r="K76">
        <v>1.8267530000000001</v>
      </c>
      <c r="L76">
        <v>1.6331370000000001</v>
      </c>
      <c r="M76">
        <v>1.911395</v>
      </c>
      <c r="N76">
        <v>1.8875040000000001</v>
      </c>
      <c r="O76">
        <v>1.602112</v>
      </c>
      <c r="P76">
        <v>1.6651590000000001</v>
      </c>
      <c r="Q76">
        <v>1.6562479999999999</v>
      </c>
      <c r="R76">
        <v>1.829712</v>
      </c>
      <c r="S76">
        <v>1.8798159999999999</v>
      </c>
      <c r="T76">
        <v>1.7927740000000001</v>
      </c>
      <c r="U76">
        <v>1.935889</v>
      </c>
      <c r="V76">
        <v>1.5926849999999999</v>
      </c>
      <c r="W76">
        <v>1.604125</v>
      </c>
      <c r="X76">
        <v>1.5222690000000001</v>
      </c>
      <c r="Y76">
        <v>1.931541</v>
      </c>
      <c r="Z76">
        <v>1.7283790000000001</v>
      </c>
      <c r="AA76">
        <v>1.846711</v>
      </c>
      <c r="AB76">
        <v>1.9275709999999999</v>
      </c>
      <c r="AC76">
        <v>1.9614769999999999</v>
      </c>
      <c r="AD76">
        <v>1.6249979999999999</v>
      </c>
      <c r="AE76">
        <v>1.6718470000000001</v>
      </c>
      <c r="AF76">
        <v>2.0219860000000001</v>
      </c>
      <c r="AG76">
        <v>2.0310269999999999</v>
      </c>
      <c r="AH76">
        <v>1.8098970000000001</v>
      </c>
      <c r="AI76">
        <v>1.845343</v>
      </c>
      <c r="AJ76">
        <v>1.82168</v>
      </c>
      <c r="AK76">
        <v>1.9080170000000001</v>
      </c>
      <c r="AL76">
        <v>1.5586800000000001</v>
      </c>
      <c r="AM76">
        <v>1.633418</v>
      </c>
      <c r="AN76">
        <v>1.8387260000000001</v>
      </c>
      <c r="AO76">
        <v>2.0639989999999999</v>
      </c>
      <c r="AP76">
        <v>1.737997</v>
      </c>
      <c r="AQ76">
        <v>0.77642199999999995</v>
      </c>
      <c r="AR76">
        <v>1.772559</v>
      </c>
      <c r="AS76">
        <v>1.8621239999999999</v>
      </c>
      <c r="AT76">
        <v>1.600033</v>
      </c>
      <c r="AU76">
        <v>1.609326</v>
      </c>
      <c r="AV76">
        <v>1.4766919999999999</v>
      </c>
      <c r="AW76">
        <v>2.0170340000000002</v>
      </c>
      <c r="AX76">
        <v>2.2233749999999999</v>
      </c>
      <c r="AY76">
        <v>1.88842</v>
      </c>
      <c r="AZ76">
        <v>2.0504250000000002</v>
      </c>
      <c r="BA76">
        <v>2.08426</v>
      </c>
      <c r="BB76">
        <v>1.625373</v>
      </c>
      <c r="BC76">
        <v>1.597413</v>
      </c>
      <c r="BD76">
        <v>1.4065080000000001</v>
      </c>
      <c r="BE76">
        <v>1.6617630000000001</v>
      </c>
      <c r="BF76">
        <v>1.6861409999999999</v>
      </c>
      <c r="BG76">
        <v>1.771471</v>
      </c>
      <c r="BH76">
        <v>1.71271</v>
      </c>
      <c r="BI76">
        <v>1.8110539999999999</v>
      </c>
      <c r="BJ76">
        <v>1.5129900000000001</v>
      </c>
      <c r="BK76">
        <v>1.4285129999999999</v>
      </c>
      <c r="BL76">
        <v>1.4378089999999999</v>
      </c>
      <c r="BM76">
        <v>1.5913299999999999</v>
      </c>
      <c r="BN76">
        <v>1.5492969999999999</v>
      </c>
    </row>
    <row r="77" spans="1:66">
      <c r="A77">
        <v>53.659444000000001</v>
      </c>
      <c r="B77" s="2">
        <v>2.2358101851851853</v>
      </c>
      <c r="C77">
        <v>1.697187</v>
      </c>
      <c r="D77">
        <v>2.1188820000000002</v>
      </c>
      <c r="E77">
        <v>1.5086980000000001</v>
      </c>
      <c r="F77">
        <v>1.543539</v>
      </c>
      <c r="G77">
        <v>0.184309</v>
      </c>
      <c r="H77">
        <v>0.17036899999999999</v>
      </c>
      <c r="I77">
        <v>7.9862000000000002E-2</v>
      </c>
      <c r="J77">
        <v>0.171157</v>
      </c>
      <c r="K77">
        <v>1.846611</v>
      </c>
      <c r="L77">
        <v>1.6505989999999999</v>
      </c>
      <c r="M77">
        <v>1.918552</v>
      </c>
      <c r="N77">
        <v>1.898833</v>
      </c>
      <c r="O77">
        <v>1.6203510000000001</v>
      </c>
      <c r="P77">
        <v>1.6855180000000001</v>
      </c>
      <c r="Q77">
        <v>1.6700740000000001</v>
      </c>
      <c r="R77">
        <v>1.847583</v>
      </c>
      <c r="S77">
        <v>1.8991199999999999</v>
      </c>
      <c r="T77">
        <v>1.803558</v>
      </c>
      <c r="U77">
        <v>1.95207</v>
      </c>
      <c r="V77">
        <v>1.600597</v>
      </c>
      <c r="W77">
        <v>1.621888</v>
      </c>
      <c r="X77">
        <v>1.530551</v>
      </c>
      <c r="Y77">
        <v>1.9423980000000001</v>
      </c>
      <c r="Z77">
        <v>1.7438610000000001</v>
      </c>
      <c r="AA77">
        <v>1.862959</v>
      </c>
      <c r="AB77">
        <v>1.938787</v>
      </c>
      <c r="AC77">
        <v>1.9723930000000001</v>
      </c>
      <c r="AD77">
        <v>1.6379630000000001</v>
      </c>
      <c r="AE77">
        <v>1.685608</v>
      </c>
      <c r="AF77">
        <v>2.0255649999999998</v>
      </c>
      <c r="AG77">
        <v>2.0334880000000002</v>
      </c>
      <c r="AH77">
        <v>1.8246979999999999</v>
      </c>
      <c r="AI77">
        <v>1.8599600000000001</v>
      </c>
      <c r="AJ77">
        <v>1.828295</v>
      </c>
      <c r="AK77">
        <v>1.926288</v>
      </c>
      <c r="AL77">
        <v>1.5761000000000001</v>
      </c>
      <c r="AM77">
        <v>1.645912</v>
      </c>
      <c r="AN77">
        <v>1.855917</v>
      </c>
      <c r="AO77">
        <v>2.0898789999999998</v>
      </c>
      <c r="AP77">
        <v>1.7435229999999999</v>
      </c>
      <c r="AQ77">
        <v>0.77333399999999997</v>
      </c>
      <c r="AR77">
        <v>1.771128</v>
      </c>
      <c r="AS77">
        <v>1.8708940000000001</v>
      </c>
      <c r="AT77">
        <v>1.6148800000000001</v>
      </c>
      <c r="AU77">
        <v>1.6232519999999999</v>
      </c>
      <c r="AV77">
        <v>1.494985</v>
      </c>
      <c r="AW77">
        <v>2.0362260000000001</v>
      </c>
      <c r="AX77">
        <v>2.2448169999999998</v>
      </c>
      <c r="AY77">
        <v>1.909179</v>
      </c>
      <c r="AZ77">
        <v>2.077226</v>
      </c>
      <c r="BA77">
        <v>2.1072739999999999</v>
      </c>
      <c r="BB77">
        <v>1.643716</v>
      </c>
      <c r="BC77">
        <v>1.615772</v>
      </c>
      <c r="BD77">
        <v>1.429217</v>
      </c>
      <c r="BE77">
        <v>1.6842600000000001</v>
      </c>
      <c r="BF77">
        <v>1.706777</v>
      </c>
      <c r="BG77">
        <v>1.736712</v>
      </c>
      <c r="BH77">
        <v>1.7478400000000001</v>
      </c>
      <c r="BI77">
        <v>1.8245009999999999</v>
      </c>
      <c r="BJ77">
        <v>1.5201929999999999</v>
      </c>
      <c r="BK77">
        <v>1.434617</v>
      </c>
      <c r="BL77">
        <v>1.45347</v>
      </c>
      <c r="BM77">
        <v>1.602609</v>
      </c>
      <c r="BN77">
        <v>1.557191</v>
      </c>
    </row>
    <row r="78" spans="1:66">
      <c r="A78">
        <v>54.659444000000001</v>
      </c>
      <c r="B78" s="2">
        <v>2.2774768518518518</v>
      </c>
      <c r="C78">
        <v>1.708359</v>
      </c>
      <c r="D78">
        <v>2.1382270000000001</v>
      </c>
      <c r="E78">
        <v>1.519865</v>
      </c>
      <c r="F78">
        <v>1.550851</v>
      </c>
      <c r="G78">
        <v>0.18554699999999999</v>
      </c>
      <c r="H78">
        <v>0.17383499999999999</v>
      </c>
      <c r="I78">
        <v>8.1820000000000004E-2</v>
      </c>
      <c r="J78">
        <v>0.17474400000000001</v>
      </c>
      <c r="K78">
        <v>1.8628610000000001</v>
      </c>
      <c r="L78">
        <v>1.6785079999999999</v>
      </c>
      <c r="M78">
        <v>1.9408460000000001</v>
      </c>
      <c r="N78">
        <v>1.9129700000000001</v>
      </c>
      <c r="O78">
        <v>1.6386780000000001</v>
      </c>
      <c r="P78">
        <v>1.7063569999999999</v>
      </c>
      <c r="Q78">
        <v>1.680005</v>
      </c>
      <c r="R78">
        <v>1.867605</v>
      </c>
      <c r="S78">
        <v>1.9147529999999999</v>
      </c>
      <c r="T78">
        <v>1.8104180000000001</v>
      </c>
      <c r="U78">
        <v>1.9679770000000001</v>
      </c>
      <c r="V78">
        <v>1.610838</v>
      </c>
      <c r="W78">
        <v>1.6234379999999999</v>
      </c>
      <c r="X78">
        <v>1.5462340000000001</v>
      </c>
      <c r="Y78">
        <v>1.9506319999999999</v>
      </c>
      <c r="Z78">
        <v>1.7582629999999999</v>
      </c>
      <c r="AA78">
        <v>1.8770849999999999</v>
      </c>
      <c r="AB78">
        <v>1.953478</v>
      </c>
      <c r="AC78">
        <v>1.9883839999999999</v>
      </c>
      <c r="AD78">
        <v>1.6505860000000001</v>
      </c>
      <c r="AE78">
        <v>1.69655</v>
      </c>
      <c r="AF78">
        <v>2.044254</v>
      </c>
      <c r="AG78">
        <v>2.040467</v>
      </c>
      <c r="AH78">
        <v>1.8303739999999999</v>
      </c>
      <c r="AI78">
        <v>1.867607</v>
      </c>
      <c r="AJ78">
        <v>1.836303</v>
      </c>
      <c r="AK78">
        <v>1.9387289999999999</v>
      </c>
      <c r="AL78">
        <v>1.590263</v>
      </c>
      <c r="AM78">
        <v>1.649411</v>
      </c>
      <c r="AN78">
        <v>1.870063</v>
      </c>
      <c r="AO78">
        <v>2.1057519999999998</v>
      </c>
      <c r="AP78">
        <v>1.7498130000000001</v>
      </c>
      <c r="AQ78">
        <v>0.77060099999999998</v>
      </c>
      <c r="AR78">
        <v>1.7738670000000001</v>
      </c>
      <c r="AS78">
        <v>1.8857729999999999</v>
      </c>
      <c r="AT78">
        <v>1.629467</v>
      </c>
      <c r="AU78">
        <v>1.643662</v>
      </c>
      <c r="AV78">
        <v>1.513002</v>
      </c>
      <c r="AW78">
        <v>2.0487449999999998</v>
      </c>
      <c r="AX78">
        <v>2.2595209999999999</v>
      </c>
      <c r="AY78">
        <v>1.9276089999999999</v>
      </c>
      <c r="AZ78">
        <v>2.0944020000000001</v>
      </c>
      <c r="BA78">
        <v>2.1404179999999999</v>
      </c>
      <c r="BB78">
        <v>1.6609400000000001</v>
      </c>
      <c r="BC78">
        <v>1.6422159999999999</v>
      </c>
      <c r="BD78">
        <v>1.444647</v>
      </c>
      <c r="BE78">
        <v>1.695792</v>
      </c>
      <c r="BF78">
        <v>1.7217560000000001</v>
      </c>
      <c r="BG78">
        <v>1.7338279999999999</v>
      </c>
      <c r="BH78">
        <v>1.793391</v>
      </c>
      <c r="BI78">
        <v>1.8291729999999999</v>
      </c>
      <c r="BJ78">
        <v>1.5320689999999999</v>
      </c>
      <c r="BK78">
        <v>1.4386350000000001</v>
      </c>
      <c r="BL78">
        <v>1.457365</v>
      </c>
      <c r="BM78">
        <v>1.6041369999999999</v>
      </c>
      <c r="BN78">
        <v>1.560249</v>
      </c>
    </row>
    <row r="79" spans="1:66">
      <c r="A79">
        <v>55.659444000000001</v>
      </c>
      <c r="B79" s="2">
        <v>2.3191435185185187</v>
      </c>
      <c r="C79">
        <v>1.722207</v>
      </c>
      <c r="D79">
        <v>2.1489129999999999</v>
      </c>
      <c r="E79">
        <v>1.528437</v>
      </c>
      <c r="F79">
        <v>1.558794</v>
      </c>
      <c r="G79">
        <v>0.18659200000000001</v>
      </c>
      <c r="H79">
        <v>0.173765</v>
      </c>
      <c r="I79">
        <v>8.4374000000000005E-2</v>
      </c>
      <c r="J79">
        <v>0.17590600000000001</v>
      </c>
      <c r="K79">
        <v>1.8666290000000001</v>
      </c>
      <c r="L79">
        <v>1.6976020000000001</v>
      </c>
      <c r="M79">
        <v>1.967109</v>
      </c>
      <c r="N79">
        <v>1.9320740000000001</v>
      </c>
      <c r="O79">
        <v>1.6550389999999999</v>
      </c>
      <c r="P79">
        <v>1.724423</v>
      </c>
      <c r="Q79">
        <v>1.698723</v>
      </c>
      <c r="R79">
        <v>1.8767180000000001</v>
      </c>
      <c r="S79">
        <v>1.9269799999999999</v>
      </c>
      <c r="T79">
        <v>1.8189740000000001</v>
      </c>
      <c r="U79">
        <v>1.969606</v>
      </c>
      <c r="V79">
        <v>1.6197189999999999</v>
      </c>
      <c r="W79">
        <v>1.6258300000000001</v>
      </c>
      <c r="X79">
        <v>1.5577300000000001</v>
      </c>
      <c r="Y79">
        <v>1.9547410000000001</v>
      </c>
      <c r="Z79">
        <v>1.7604519999999999</v>
      </c>
      <c r="AA79">
        <v>1.885284</v>
      </c>
      <c r="AB79">
        <v>1.9597119999999999</v>
      </c>
      <c r="AC79">
        <v>1.9994209999999999</v>
      </c>
      <c r="AD79">
        <v>1.6614420000000001</v>
      </c>
      <c r="AE79">
        <v>1.7060759999999999</v>
      </c>
      <c r="AF79">
        <v>2.0539520000000002</v>
      </c>
      <c r="AG79">
        <v>2.057096</v>
      </c>
      <c r="AH79">
        <v>1.8379570000000001</v>
      </c>
      <c r="AI79">
        <v>1.875613</v>
      </c>
      <c r="AJ79">
        <v>1.8511359999999999</v>
      </c>
      <c r="AK79">
        <v>1.949595</v>
      </c>
      <c r="AL79">
        <v>1.6002860000000001</v>
      </c>
      <c r="AM79">
        <v>1.6681980000000001</v>
      </c>
      <c r="AN79">
        <v>1.8858600000000001</v>
      </c>
      <c r="AO79">
        <v>2.123866</v>
      </c>
      <c r="AP79">
        <v>1.7616259999999999</v>
      </c>
      <c r="AQ79">
        <v>0.76599700000000004</v>
      </c>
      <c r="AR79">
        <v>1.7786470000000001</v>
      </c>
      <c r="AS79">
        <v>1.9057710000000001</v>
      </c>
      <c r="AT79">
        <v>1.6486670000000001</v>
      </c>
      <c r="AU79">
        <v>1.66652</v>
      </c>
      <c r="AV79">
        <v>1.5314239999999999</v>
      </c>
      <c r="AW79">
        <v>2.0612300000000001</v>
      </c>
      <c r="AX79">
        <v>2.2802889999999998</v>
      </c>
      <c r="AY79">
        <v>1.9351480000000001</v>
      </c>
      <c r="AZ79">
        <v>2.1117810000000001</v>
      </c>
      <c r="BA79">
        <v>2.1607280000000002</v>
      </c>
      <c r="BB79">
        <v>1.6825380000000001</v>
      </c>
      <c r="BC79">
        <v>1.663721</v>
      </c>
      <c r="BD79">
        <v>1.4507429999999999</v>
      </c>
      <c r="BE79">
        <v>1.7094780000000001</v>
      </c>
      <c r="BF79">
        <v>1.739493</v>
      </c>
      <c r="BG79">
        <v>1.775037</v>
      </c>
      <c r="BH79">
        <v>1.82877</v>
      </c>
      <c r="BI79">
        <v>1.838724</v>
      </c>
      <c r="BJ79">
        <v>1.535852</v>
      </c>
      <c r="BK79">
        <v>1.4454210000000001</v>
      </c>
      <c r="BL79">
        <v>1.4654389999999999</v>
      </c>
      <c r="BM79">
        <v>1.6110390000000001</v>
      </c>
      <c r="BN79">
        <v>1.5719959999999999</v>
      </c>
    </row>
    <row r="80" spans="1:66">
      <c r="A80">
        <v>56.659444000000001</v>
      </c>
      <c r="B80" s="2">
        <v>2.3608101851851853</v>
      </c>
      <c r="C80">
        <v>1.729422</v>
      </c>
      <c r="D80">
        <v>2.1596470000000001</v>
      </c>
      <c r="E80">
        <v>1.5399400000000001</v>
      </c>
      <c r="F80">
        <v>1.56576</v>
      </c>
      <c r="G80">
        <v>0.189197</v>
      </c>
      <c r="H80">
        <v>0.17704600000000001</v>
      </c>
      <c r="I80">
        <v>8.5653000000000007E-2</v>
      </c>
      <c r="J80">
        <v>0.17863799999999999</v>
      </c>
      <c r="K80">
        <v>1.8958349999999999</v>
      </c>
      <c r="L80">
        <v>1.7288809999999999</v>
      </c>
      <c r="M80">
        <v>2.0008010000000001</v>
      </c>
      <c r="N80">
        <v>1.956766</v>
      </c>
      <c r="O80">
        <v>1.670981</v>
      </c>
      <c r="P80">
        <v>1.7394780000000001</v>
      </c>
      <c r="Q80">
        <v>1.706531</v>
      </c>
      <c r="R80">
        <v>1.8894839999999999</v>
      </c>
      <c r="S80">
        <v>1.9437979999999999</v>
      </c>
      <c r="T80">
        <v>1.826095</v>
      </c>
      <c r="U80">
        <v>1.979468</v>
      </c>
      <c r="V80">
        <v>1.630627</v>
      </c>
      <c r="W80">
        <v>1.6359159999999999</v>
      </c>
      <c r="X80">
        <v>1.5567489999999999</v>
      </c>
      <c r="Y80">
        <v>1.962332</v>
      </c>
      <c r="Z80">
        <v>1.7668999999999999</v>
      </c>
      <c r="AA80">
        <v>1.8917139999999999</v>
      </c>
      <c r="AB80">
        <v>1.9677960000000001</v>
      </c>
      <c r="AC80">
        <v>2.0097369999999999</v>
      </c>
      <c r="AD80">
        <v>1.677054</v>
      </c>
      <c r="AE80">
        <v>1.717095</v>
      </c>
      <c r="AF80">
        <v>2.0593889999999999</v>
      </c>
      <c r="AG80">
        <v>2.0691860000000002</v>
      </c>
      <c r="AH80">
        <v>1.832633</v>
      </c>
      <c r="AI80">
        <v>1.8895310000000001</v>
      </c>
      <c r="AJ80">
        <v>1.859855</v>
      </c>
      <c r="AK80">
        <v>1.970445</v>
      </c>
      <c r="AL80">
        <v>1.61731</v>
      </c>
      <c r="AM80">
        <v>1.676547</v>
      </c>
      <c r="AN80">
        <v>1.8995740000000001</v>
      </c>
      <c r="AO80">
        <v>2.1442939999999999</v>
      </c>
      <c r="AP80">
        <v>1.7685390000000001</v>
      </c>
      <c r="AQ80">
        <v>0.76073400000000002</v>
      </c>
      <c r="AR80">
        <v>1.7935840000000001</v>
      </c>
      <c r="AS80">
        <v>1.9322600000000001</v>
      </c>
      <c r="AT80">
        <v>1.675808</v>
      </c>
      <c r="AU80">
        <v>1.6836660000000001</v>
      </c>
      <c r="AV80">
        <v>1.5465279999999999</v>
      </c>
      <c r="AW80">
        <v>2.0715569999999999</v>
      </c>
      <c r="AX80">
        <v>2.2976130000000001</v>
      </c>
      <c r="AY80">
        <v>1.9461809999999999</v>
      </c>
      <c r="AZ80">
        <v>2.1337429999999999</v>
      </c>
      <c r="BA80">
        <v>2.1791230000000001</v>
      </c>
      <c r="BB80">
        <v>1.7064459999999999</v>
      </c>
      <c r="BC80">
        <v>1.679254</v>
      </c>
      <c r="BD80">
        <v>1.458812</v>
      </c>
      <c r="BE80">
        <v>1.7192099999999999</v>
      </c>
      <c r="BF80">
        <v>1.7566360000000001</v>
      </c>
      <c r="BG80">
        <v>1.823</v>
      </c>
      <c r="BH80">
        <v>1.8684799999999999</v>
      </c>
      <c r="BI80">
        <v>1.851831</v>
      </c>
      <c r="BJ80">
        <v>1.541793</v>
      </c>
      <c r="BK80">
        <v>1.454712</v>
      </c>
      <c r="BL80">
        <v>1.472092</v>
      </c>
      <c r="BM80">
        <v>1.6179730000000001</v>
      </c>
      <c r="BN80">
        <v>1.575947</v>
      </c>
    </row>
    <row r="81" spans="1:66">
      <c r="A81">
        <v>57.659166999999997</v>
      </c>
      <c r="B81" s="2">
        <v>2.4024652777777775</v>
      </c>
      <c r="C81">
        <v>1.742</v>
      </c>
      <c r="D81">
        <v>2.1706439999999998</v>
      </c>
      <c r="E81">
        <v>1.550187</v>
      </c>
      <c r="F81">
        <v>1.575931</v>
      </c>
      <c r="G81">
        <v>0.19251799999999999</v>
      </c>
      <c r="H81">
        <v>0.178699</v>
      </c>
      <c r="I81">
        <v>8.6694999999999994E-2</v>
      </c>
      <c r="J81">
        <v>0.18345</v>
      </c>
      <c r="K81">
        <v>1.922666</v>
      </c>
      <c r="L81">
        <v>1.756378</v>
      </c>
      <c r="M81">
        <v>2.0310440000000001</v>
      </c>
      <c r="N81">
        <v>1.9838450000000001</v>
      </c>
      <c r="O81">
        <v>1.685176</v>
      </c>
      <c r="P81">
        <v>1.759347</v>
      </c>
      <c r="Q81">
        <v>1.7216990000000001</v>
      </c>
      <c r="R81">
        <v>1.890212</v>
      </c>
      <c r="S81">
        <v>1.9604900000000001</v>
      </c>
      <c r="T81">
        <v>1.833342</v>
      </c>
      <c r="U81">
        <v>1.9847250000000001</v>
      </c>
      <c r="V81">
        <v>1.6392709999999999</v>
      </c>
      <c r="W81">
        <v>1.642196</v>
      </c>
      <c r="X81">
        <v>1.564694</v>
      </c>
      <c r="Y81">
        <v>1.970791</v>
      </c>
      <c r="Z81">
        <v>1.7722290000000001</v>
      </c>
      <c r="AA81">
        <v>1.9002699999999999</v>
      </c>
      <c r="AB81">
        <v>1.9766589999999999</v>
      </c>
      <c r="AC81">
        <v>2.026618</v>
      </c>
      <c r="AD81">
        <v>1.689433</v>
      </c>
      <c r="AE81">
        <v>1.73167</v>
      </c>
      <c r="AF81">
        <v>2.0750440000000001</v>
      </c>
      <c r="AG81">
        <v>2.0799620000000001</v>
      </c>
      <c r="AH81">
        <v>1.8447640000000001</v>
      </c>
      <c r="AI81">
        <v>1.905</v>
      </c>
      <c r="AJ81">
        <v>1.867524</v>
      </c>
      <c r="AK81">
        <v>1.984788</v>
      </c>
      <c r="AL81">
        <v>1.624403</v>
      </c>
      <c r="AM81">
        <v>1.6901109999999999</v>
      </c>
      <c r="AN81">
        <v>1.9194260000000001</v>
      </c>
      <c r="AO81">
        <v>2.1617160000000002</v>
      </c>
      <c r="AP81">
        <v>1.7703390000000001</v>
      </c>
      <c r="AQ81">
        <v>0.75890800000000003</v>
      </c>
      <c r="AR81">
        <v>1.8068</v>
      </c>
      <c r="AS81">
        <v>1.961212</v>
      </c>
      <c r="AT81">
        <v>1.710118</v>
      </c>
      <c r="AU81">
        <v>1.706906</v>
      </c>
      <c r="AV81">
        <v>1.5541480000000001</v>
      </c>
      <c r="AW81">
        <v>2.0907179999999999</v>
      </c>
      <c r="AX81">
        <v>2.3200210000000001</v>
      </c>
      <c r="AY81">
        <v>1.965136</v>
      </c>
      <c r="AZ81">
        <v>2.1499290000000002</v>
      </c>
      <c r="BA81">
        <v>2.2006000000000001</v>
      </c>
      <c r="BB81">
        <v>1.735711</v>
      </c>
      <c r="BC81">
        <v>1.693767</v>
      </c>
      <c r="BD81">
        <v>1.474178</v>
      </c>
      <c r="BE81">
        <v>1.72428</v>
      </c>
      <c r="BF81">
        <v>1.761711</v>
      </c>
      <c r="BG81">
        <v>1.8865320000000001</v>
      </c>
      <c r="BH81">
        <v>1.906752</v>
      </c>
      <c r="BI81">
        <v>1.867432</v>
      </c>
      <c r="BJ81">
        <v>1.5467249999999999</v>
      </c>
      <c r="BK81">
        <v>1.460566</v>
      </c>
      <c r="BL81">
        <v>1.4788680000000001</v>
      </c>
      <c r="BM81">
        <v>1.6207480000000001</v>
      </c>
      <c r="BN81">
        <v>1.5834090000000001</v>
      </c>
    </row>
    <row r="82" spans="1:66">
      <c r="A82">
        <v>58.659166999999997</v>
      </c>
      <c r="B82" s="2">
        <v>2.4441319444444445</v>
      </c>
      <c r="C82">
        <v>1.752661</v>
      </c>
      <c r="D82">
        <v>2.179303</v>
      </c>
      <c r="E82">
        <v>1.5551539999999999</v>
      </c>
      <c r="F82">
        <v>1.5825929999999999</v>
      </c>
      <c r="G82">
        <v>0.19586700000000001</v>
      </c>
      <c r="H82">
        <v>0.180982</v>
      </c>
      <c r="I82">
        <v>8.7778999999999996E-2</v>
      </c>
      <c r="J82">
        <v>0.186004</v>
      </c>
      <c r="K82">
        <v>1.953581</v>
      </c>
      <c r="L82">
        <v>1.777474</v>
      </c>
      <c r="M82">
        <v>2.071644</v>
      </c>
      <c r="N82">
        <v>2.0215700000000001</v>
      </c>
      <c r="O82">
        <v>1.6987950000000001</v>
      </c>
      <c r="P82">
        <v>1.761158</v>
      </c>
      <c r="Q82">
        <v>1.7297169999999999</v>
      </c>
      <c r="R82">
        <v>1.8990419999999999</v>
      </c>
      <c r="S82">
        <v>1.9774590000000001</v>
      </c>
      <c r="T82">
        <v>1.843329</v>
      </c>
      <c r="U82">
        <v>1.9981709999999999</v>
      </c>
      <c r="V82">
        <v>1.645826</v>
      </c>
      <c r="W82">
        <v>1.6498809999999999</v>
      </c>
      <c r="X82">
        <v>1.571974</v>
      </c>
      <c r="Y82">
        <v>1.980189</v>
      </c>
      <c r="Z82">
        <v>1.7754209999999999</v>
      </c>
      <c r="AA82">
        <v>1.911961</v>
      </c>
      <c r="AB82">
        <v>1.9872559999999999</v>
      </c>
      <c r="AC82">
        <v>2.0370919999999999</v>
      </c>
      <c r="AD82">
        <v>1.6935990000000001</v>
      </c>
      <c r="AE82">
        <v>1.7429939999999999</v>
      </c>
      <c r="AF82">
        <v>2.0785330000000002</v>
      </c>
      <c r="AG82">
        <v>2.089067</v>
      </c>
      <c r="AH82">
        <v>1.853065</v>
      </c>
      <c r="AI82">
        <v>1.913116</v>
      </c>
      <c r="AJ82">
        <v>1.8714</v>
      </c>
      <c r="AK82">
        <v>1.993303</v>
      </c>
      <c r="AL82">
        <v>1.631157</v>
      </c>
      <c r="AM82">
        <v>1.700607</v>
      </c>
      <c r="AN82">
        <v>1.9239360000000001</v>
      </c>
      <c r="AO82">
        <v>2.1665749999999999</v>
      </c>
      <c r="AP82">
        <v>1.7790299999999999</v>
      </c>
      <c r="AQ82">
        <v>0.75647399999999998</v>
      </c>
      <c r="AR82">
        <v>1.8385100000000001</v>
      </c>
      <c r="AS82">
        <v>1.9983059999999999</v>
      </c>
      <c r="AT82">
        <v>1.7409349999999999</v>
      </c>
      <c r="AU82">
        <v>1.737606</v>
      </c>
      <c r="AV82">
        <v>1.574236</v>
      </c>
      <c r="AW82">
        <v>2.1067119999999999</v>
      </c>
      <c r="AX82">
        <v>2.3348260000000001</v>
      </c>
      <c r="AY82">
        <v>1.981204</v>
      </c>
      <c r="AZ82">
        <v>2.1734070000000001</v>
      </c>
      <c r="BA82">
        <v>2.2287159999999999</v>
      </c>
      <c r="BB82">
        <v>1.748194</v>
      </c>
      <c r="BC82">
        <v>1.702939</v>
      </c>
      <c r="BD82">
        <v>1.487085</v>
      </c>
      <c r="BE82">
        <v>1.740097</v>
      </c>
      <c r="BF82">
        <v>1.7811319999999999</v>
      </c>
      <c r="BG82">
        <v>1.9393549999999999</v>
      </c>
      <c r="BH82">
        <v>1.937964</v>
      </c>
      <c r="BI82">
        <v>1.8802570000000001</v>
      </c>
      <c r="BJ82">
        <v>1.5485249999999999</v>
      </c>
      <c r="BK82">
        <v>1.4675910000000001</v>
      </c>
      <c r="BL82">
        <v>1.483857</v>
      </c>
      <c r="BM82">
        <v>1.628306</v>
      </c>
      <c r="BN82">
        <v>1.5938220000000001</v>
      </c>
    </row>
    <row r="83" spans="1:66">
      <c r="A83">
        <v>59.659166999999997</v>
      </c>
      <c r="B83" s="2">
        <v>2.485798611111111</v>
      </c>
      <c r="C83">
        <v>1.755153</v>
      </c>
      <c r="D83">
        <v>2.1854269999999998</v>
      </c>
      <c r="E83">
        <v>1.561426</v>
      </c>
      <c r="F83">
        <v>1.5922369999999999</v>
      </c>
      <c r="G83">
        <v>0.19761999999999999</v>
      </c>
      <c r="H83">
        <v>0.182697</v>
      </c>
      <c r="I83">
        <v>9.0837000000000001E-2</v>
      </c>
      <c r="J83">
        <v>0.19164999999999999</v>
      </c>
      <c r="K83">
        <v>1.983654</v>
      </c>
      <c r="L83">
        <v>1.800441</v>
      </c>
      <c r="M83">
        <v>2.1209609999999999</v>
      </c>
      <c r="N83">
        <v>2.0445790000000001</v>
      </c>
      <c r="O83">
        <v>1.7139249999999999</v>
      </c>
      <c r="P83">
        <v>1.776178</v>
      </c>
      <c r="Q83">
        <v>1.731938</v>
      </c>
      <c r="R83">
        <v>1.9022589999999999</v>
      </c>
      <c r="S83">
        <v>1.989104</v>
      </c>
      <c r="T83">
        <v>1.8597330000000001</v>
      </c>
      <c r="U83">
        <v>2.010974</v>
      </c>
      <c r="V83">
        <v>1.6536979999999999</v>
      </c>
      <c r="W83">
        <v>1.6619919999999999</v>
      </c>
      <c r="X83">
        <v>1.574147</v>
      </c>
      <c r="Y83">
        <v>1.9946060000000001</v>
      </c>
      <c r="Z83">
        <v>1.778721</v>
      </c>
      <c r="AA83">
        <v>1.92388</v>
      </c>
      <c r="AB83">
        <v>1.9988840000000001</v>
      </c>
      <c r="AC83">
        <v>2.0458210000000001</v>
      </c>
      <c r="AD83">
        <v>1.7015499999999999</v>
      </c>
      <c r="AE83">
        <v>1.752605</v>
      </c>
      <c r="AF83">
        <v>2.0940249999999998</v>
      </c>
      <c r="AG83">
        <v>2.1013869999999999</v>
      </c>
      <c r="AH83">
        <v>1.862717</v>
      </c>
      <c r="AI83">
        <v>1.920061</v>
      </c>
      <c r="AJ83">
        <v>1.8813709999999999</v>
      </c>
      <c r="AK83">
        <v>2.002348</v>
      </c>
      <c r="AL83">
        <v>1.637121</v>
      </c>
      <c r="AM83">
        <v>1.710388</v>
      </c>
      <c r="AN83">
        <v>1.9321159999999999</v>
      </c>
      <c r="AO83">
        <v>2.179249</v>
      </c>
      <c r="AP83">
        <v>1.78257</v>
      </c>
      <c r="AQ83">
        <v>0.75142900000000001</v>
      </c>
      <c r="AR83">
        <v>1.872185</v>
      </c>
      <c r="AS83">
        <v>2.039164</v>
      </c>
      <c r="AT83">
        <v>1.7780530000000001</v>
      </c>
      <c r="AU83">
        <v>1.767093</v>
      </c>
      <c r="AV83">
        <v>1.589375</v>
      </c>
      <c r="AW83">
        <v>2.1187990000000001</v>
      </c>
      <c r="AX83">
        <v>2.3499490000000001</v>
      </c>
      <c r="AY83">
        <v>1.988783</v>
      </c>
      <c r="AZ83">
        <v>2.1956039999999999</v>
      </c>
      <c r="BA83">
        <v>2.24939</v>
      </c>
      <c r="BB83">
        <v>1.763692</v>
      </c>
      <c r="BC83">
        <v>1.710437</v>
      </c>
      <c r="BD83">
        <v>1.4968729999999999</v>
      </c>
      <c r="BE83">
        <v>1.745493</v>
      </c>
      <c r="BF83">
        <v>1.795515</v>
      </c>
      <c r="BG83">
        <v>2.0012099999999999</v>
      </c>
      <c r="BH83">
        <v>1.970766</v>
      </c>
      <c r="BI83">
        <v>1.8912230000000001</v>
      </c>
      <c r="BJ83">
        <v>1.5525899999999999</v>
      </c>
      <c r="BK83">
        <v>1.4752069999999999</v>
      </c>
      <c r="BL83">
        <v>1.481033</v>
      </c>
      <c r="BM83">
        <v>1.632641</v>
      </c>
      <c r="BN83">
        <v>1.6006199999999999</v>
      </c>
    </row>
    <row r="84" spans="1:66">
      <c r="A84">
        <v>60.659166999999997</v>
      </c>
      <c r="B84" s="2">
        <v>2.5274652777777775</v>
      </c>
      <c r="C84">
        <v>1.7707919999999999</v>
      </c>
      <c r="D84">
        <v>2.2028490000000001</v>
      </c>
      <c r="E84">
        <v>1.56775</v>
      </c>
      <c r="F84">
        <v>1.598711</v>
      </c>
      <c r="G84">
        <v>0.19992099999999999</v>
      </c>
      <c r="H84">
        <v>0.18617900000000001</v>
      </c>
      <c r="I84">
        <v>9.0547000000000002E-2</v>
      </c>
      <c r="J84">
        <v>0.191389</v>
      </c>
      <c r="K84">
        <v>2.0156170000000002</v>
      </c>
      <c r="L84">
        <v>1.8323210000000001</v>
      </c>
      <c r="M84">
        <v>2.1481479999999999</v>
      </c>
      <c r="N84">
        <v>2.081299</v>
      </c>
      <c r="O84">
        <v>1.729814</v>
      </c>
      <c r="P84">
        <v>1.790735</v>
      </c>
      <c r="Q84">
        <v>1.7424999999999999</v>
      </c>
      <c r="R84">
        <v>1.911896</v>
      </c>
      <c r="S84">
        <v>2.0025780000000002</v>
      </c>
      <c r="T84">
        <v>1.8645659999999999</v>
      </c>
      <c r="U84">
        <v>2.0136020000000001</v>
      </c>
      <c r="V84">
        <v>1.6607499999999999</v>
      </c>
      <c r="W84">
        <v>1.6673089999999999</v>
      </c>
      <c r="X84">
        <v>1.5767880000000001</v>
      </c>
      <c r="Y84">
        <v>1.9936389999999999</v>
      </c>
      <c r="Z84">
        <v>1.784659</v>
      </c>
      <c r="AA84">
        <v>1.9379649999999999</v>
      </c>
      <c r="AB84">
        <v>2.0035479999999999</v>
      </c>
      <c r="AC84">
        <v>2.055053</v>
      </c>
      <c r="AD84">
        <v>1.709076</v>
      </c>
      <c r="AE84">
        <v>1.76352</v>
      </c>
      <c r="AF84">
        <v>2.1052080000000002</v>
      </c>
      <c r="AG84">
        <v>2.1120040000000002</v>
      </c>
      <c r="AH84">
        <v>1.869046</v>
      </c>
      <c r="AI84">
        <v>1.932879</v>
      </c>
      <c r="AJ84">
        <v>1.890779</v>
      </c>
      <c r="AK84">
        <v>2.0048520000000001</v>
      </c>
      <c r="AL84">
        <v>1.6499440000000001</v>
      </c>
      <c r="AM84">
        <v>1.716844</v>
      </c>
      <c r="AN84">
        <v>1.93388</v>
      </c>
      <c r="AO84">
        <v>2.1950189999999998</v>
      </c>
      <c r="AP84">
        <v>1.7874939999999999</v>
      </c>
      <c r="AQ84">
        <v>0.74644600000000005</v>
      </c>
      <c r="AR84">
        <v>1.9021840000000001</v>
      </c>
      <c r="AS84">
        <v>2.0746060000000002</v>
      </c>
      <c r="AT84">
        <v>1.8205720000000001</v>
      </c>
      <c r="AU84">
        <v>1.8016540000000001</v>
      </c>
      <c r="AV84">
        <v>1.610967</v>
      </c>
      <c r="AW84">
        <v>2.1344370000000001</v>
      </c>
      <c r="AX84">
        <v>2.3678119999999998</v>
      </c>
      <c r="AY84">
        <v>2.0015830000000001</v>
      </c>
      <c r="AZ84">
        <v>2.2160489999999999</v>
      </c>
      <c r="BA84">
        <v>2.2698019999999999</v>
      </c>
      <c r="BB84">
        <v>1.7820910000000001</v>
      </c>
      <c r="BC84">
        <v>1.722604</v>
      </c>
      <c r="BD84">
        <v>1.5126090000000001</v>
      </c>
      <c r="BE84">
        <v>1.758421</v>
      </c>
      <c r="BF84">
        <v>1.8053870000000001</v>
      </c>
      <c r="BG84">
        <v>2.0553020000000002</v>
      </c>
      <c r="BH84">
        <v>1.9978629999999999</v>
      </c>
      <c r="BI84">
        <v>1.8986890000000001</v>
      </c>
      <c r="BJ84">
        <v>1.5593710000000001</v>
      </c>
      <c r="BK84">
        <v>1.4687509999999999</v>
      </c>
      <c r="BL84">
        <v>1.486504</v>
      </c>
      <c r="BM84">
        <v>1.638304</v>
      </c>
      <c r="BN84">
        <v>1.603823</v>
      </c>
    </row>
    <row r="85" spans="1:66">
      <c r="A85">
        <v>61.659166999999997</v>
      </c>
      <c r="B85" s="2">
        <v>2.5691319444444445</v>
      </c>
      <c r="C85">
        <v>1.782932</v>
      </c>
      <c r="D85">
        <v>2.2272989999999999</v>
      </c>
      <c r="E85">
        <v>1.581097</v>
      </c>
      <c r="F85">
        <v>1.60903</v>
      </c>
      <c r="G85">
        <v>0.202102</v>
      </c>
      <c r="H85">
        <v>0.18803300000000001</v>
      </c>
      <c r="I85">
        <v>9.3309000000000003E-2</v>
      </c>
      <c r="J85">
        <v>0.193166</v>
      </c>
      <c r="K85">
        <v>2.0638190000000001</v>
      </c>
      <c r="L85">
        <v>1.865666</v>
      </c>
      <c r="M85">
        <v>2.1860689999999998</v>
      </c>
      <c r="N85">
        <v>2.1259679999999999</v>
      </c>
      <c r="O85">
        <v>1.7391110000000001</v>
      </c>
      <c r="P85">
        <v>1.8096190000000001</v>
      </c>
      <c r="Q85">
        <v>1.7526250000000001</v>
      </c>
      <c r="R85">
        <v>1.923206</v>
      </c>
      <c r="S85">
        <v>2.0198450000000001</v>
      </c>
      <c r="T85">
        <v>1.878898</v>
      </c>
      <c r="U85">
        <v>2.020108</v>
      </c>
      <c r="V85">
        <v>1.6676500000000001</v>
      </c>
      <c r="W85">
        <v>1.6730160000000001</v>
      </c>
      <c r="X85">
        <v>1.5801229999999999</v>
      </c>
      <c r="Y85">
        <v>2.0023680000000001</v>
      </c>
      <c r="Z85">
        <v>1.7875129999999999</v>
      </c>
      <c r="AA85">
        <v>1.9482680000000001</v>
      </c>
      <c r="AB85">
        <v>2.0134840000000001</v>
      </c>
      <c r="AC85">
        <v>2.0568209999999998</v>
      </c>
      <c r="AD85">
        <v>1.716934</v>
      </c>
      <c r="AE85">
        <v>1.7641469999999999</v>
      </c>
      <c r="AF85">
        <v>2.1117759999999999</v>
      </c>
      <c r="AG85">
        <v>2.1249310000000001</v>
      </c>
      <c r="AH85">
        <v>1.8769979999999999</v>
      </c>
      <c r="AI85">
        <v>1.945578</v>
      </c>
      <c r="AJ85">
        <v>1.901403</v>
      </c>
      <c r="AK85">
        <v>2.0016090000000002</v>
      </c>
      <c r="AL85">
        <v>1.6601520000000001</v>
      </c>
      <c r="AM85">
        <v>1.7265109999999999</v>
      </c>
      <c r="AN85">
        <v>1.9489030000000001</v>
      </c>
      <c r="AO85">
        <v>2.2119</v>
      </c>
      <c r="AP85">
        <v>1.790716</v>
      </c>
      <c r="AQ85">
        <v>0.74401300000000004</v>
      </c>
      <c r="AR85">
        <v>1.9360729999999999</v>
      </c>
      <c r="AS85">
        <v>2.1343730000000001</v>
      </c>
      <c r="AT85">
        <v>1.862697</v>
      </c>
      <c r="AU85">
        <v>1.845915</v>
      </c>
      <c r="AV85">
        <v>1.6288260000000001</v>
      </c>
      <c r="AW85">
        <v>2.1501480000000002</v>
      </c>
      <c r="AX85">
        <v>2.3739180000000002</v>
      </c>
      <c r="AY85">
        <v>2.018694</v>
      </c>
      <c r="AZ85">
        <v>2.2354590000000001</v>
      </c>
      <c r="BA85">
        <v>2.2942</v>
      </c>
      <c r="BB85">
        <v>1.7944830000000001</v>
      </c>
      <c r="BC85">
        <v>1.744432</v>
      </c>
      <c r="BD85">
        <v>1.5143759999999999</v>
      </c>
      <c r="BE85">
        <v>1.766003</v>
      </c>
      <c r="BF85">
        <v>1.8167219999999999</v>
      </c>
      <c r="BG85">
        <v>2.0969679999999999</v>
      </c>
      <c r="BH85">
        <v>2.0285950000000001</v>
      </c>
      <c r="BI85">
        <v>1.910733</v>
      </c>
      <c r="BJ85">
        <v>1.5677350000000001</v>
      </c>
      <c r="BK85">
        <v>1.4734069999999999</v>
      </c>
      <c r="BL85">
        <v>1.4947349999999999</v>
      </c>
      <c r="BM85">
        <v>1.64456</v>
      </c>
      <c r="BN85">
        <v>1.612341</v>
      </c>
    </row>
    <row r="86" spans="1:66">
      <c r="A86">
        <v>62.659166999999997</v>
      </c>
      <c r="B86" s="2">
        <v>2.610798611111111</v>
      </c>
      <c r="C86">
        <v>1.7926439999999999</v>
      </c>
      <c r="D86">
        <v>2.2297609999999999</v>
      </c>
      <c r="E86">
        <v>1.5862860000000001</v>
      </c>
      <c r="F86">
        <v>1.6191439999999999</v>
      </c>
      <c r="G86">
        <v>0.203681</v>
      </c>
      <c r="H86">
        <v>0.188559</v>
      </c>
      <c r="I86">
        <v>9.4820000000000002E-2</v>
      </c>
      <c r="J86">
        <v>0.19489699999999999</v>
      </c>
      <c r="K86">
        <v>2.1064440000000002</v>
      </c>
      <c r="L86">
        <v>1.9031469999999999</v>
      </c>
      <c r="M86">
        <v>2.2346520000000001</v>
      </c>
      <c r="N86">
        <v>2.1595749999999998</v>
      </c>
      <c r="O86">
        <v>1.755992</v>
      </c>
      <c r="P86">
        <v>1.8253740000000001</v>
      </c>
      <c r="Q86">
        <v>1.7699370000000001</v>
      </c>
      <c r="R86">
        <v>1.924712</v>
      </c>
      <c r="S86">
        <v>2.0340539999999998</v>
      </c>
      <c r="T86">
        <v>1.889891</v>
      </c>
      <c r="U86">
        <v>2.0309720000000002</v>
      </c>
      <c r="V86">
        <v>1.6761980000000001</v>
      </c>
      <c r="W86">
        <v>1.682115</v>
      </c>
      <c r="X86">
        <v>1.5846640000000001</v>
      </c>
      <c r="Y86">
        <v>2.00996</v>
      </c>
      <c r="Z86">
        <v>1.791239</v>
      </c>
      <c r="AA86">
        <v>1.9619789999999999</v>
      </c>
      <c r="AB86">
        <v>2.0266829999999998</v>
      </c>
      <c r="AC86">
        <v>2.0638160000000001</v>
      </c>
      <c r="AD86">
        <v>1.73288</v>
      </c>
      <c r="AE86">
        <v>1.782116</v>
      </c>
      <c r="AF86">
        <v>2.1260180000000002</v>
      </c>
      <c r="AG86">
        <v>2.1301100000000002</v>
      </c>
      <c r="AH86">
        <v>1.886509</v>
      </c>
      <c r="AI86">
        <v>1.9618850000000001</v>
      </c>
      <c r="AJ86">
        <v>1.900603</v>
      </c>
      <c r="AK86">
        <v>2.012867</v>
      </c>
      <c r="AL86">
        <v>1.6694500000000001</v>
      </c>
      <c r="AM86">
        <v>1.733341</v>
      </c>
      <c r="AN86">
        <v>1.9617329999999999</v>
      </c>
      <c r="AO86">
        <v>2.2204739999999998</v>
      </c>
      <c r="AP86">
        <v>1.795261</v>
      </c>
      <c r="AQ86">
        <v>0.73830700000000005</v>
      </c>
      <c r="AR86">
        <v>1.9833000000000001</v>
      </c>
      <c r="AS86">
        <v>2.1969599999999998</v>
      </c>
      <c r="AT86">
        <v>1.9299200000000001</v>
      </c>
      <c r="AU86">
        <v>1.897767</v>
      </c>
      <c r="AV86">
        <v>1.6588160000000001</v>
      </c>
      <c r="AW86">
        <v>2.1618789999999999</v>
      </c>
      <c r="AX86">
        <v>2.3918499999999998</v>
      </c>
      <c r="AY86">
        <v>2.0344449999999998</v>
      </c>
      <c r="AZ86">
        <v>2.2521949999999999</v>
      </c>
      <c r="BA86">
        <v>2.3209059999999999</v>
      </c>
      <c r="BB86">
        <v>1.813097</v>
      </c>
      <c r="BC86">
        <v>1.7572399999999999</v>
      </c>
      <c r="BD86">
        <v>1.5255780000000001</v>
      </c>
      <c r="BE86">
        <v>1.7712490000000001</v>
      </c>
      <c r="BF86">
        <v>1.8203510000000001</v>
      </c>
      <c r="BG86">
        <v>2.1386639999999999</v>
      </c>
      <c r="BH86">
        <v>2.059542</v>
      </c>
      <c r="BI86">
        <v>1.920963</v>
      </c>
      <c r="BJ86">
        <v>1.5761780000000001</v>
      </c>
      <c r="BK86">
        <v>1.4819880000000001</v>
      </c>
      <c r="BL86">
        <v>1.505158</v>
      </c>
      <c r="BM86">
        <v>1.64913</v>
      </c>
      <c r="BN86">
        <v>1.6291169999999999</v>
      </c>
    </row>
    <row r="87" spans="1:66">
      <c r="A87">
        <v>63.659444000000001</v>
      </c>
      <c r="B87" s="2">
        <v>2.6524768518518518</v>
      </c>
      <c r="C87">
        <v>1.802406</v>
      </c>
      <c r="D87">
        <v>2.2411349999999999</v>
      </c>
      <c r="E87">
        <v>1.5874779999999999</v>
      </c>
      <c r="F87">
        <v>1.626746</v>
      </c>
      <c r="G87">
        <v>0.205234</v>
      </c>
      <c r="H87">
        <v>0.19154599999999999</v>
      </c>
      <c r="I87">
        <v>9.4032000000000004E-2</v>
      </c>
      <c r="J87">
        <v>0.19398599999999999</v>
      </c>
      <c r="K87">
        <v>2.1530969999999998</v>
      </c>
      <c r="L87">
        <v>1.9530860000000001</v>
      </c>
      <c r="M87">
        <v>2.2702800000000001</v>
      </c>
      <c r="N87">
        <v>2.2042700000000002</v>
      </c>
      <c r="O87">
        <v>1.7731440000000001</v>
      </c>
      <c r="P87">
        <v>1.8359129999999999</v>
      </c>
      <c r="Q87">
        <v>1.785318</v>
      </c>
      <c r="R87">
        <v>1.9304479999999999</v>
      </c>
      <c r="S87">
        <v>2.050325</v>
      </c>
      <c r="T87">
        <v>1.9028020000000001</v>
      </c>
      <c r="U87">
        <v>2.0427900000000001</v>
      </c>
      <c r="V87">
        <v>1.6866639999999999</v>
      </c>
      <c r="W87">
        <v>1.6867810000000001</v>
      </c>
      <c r="X87">
        <v>1.593691</v>
      </c>
      <c r="Y87">
        <v>2.0135209999999999</v>
      </c>
      <c r="Z87">
        <v>1.8022370000000001</v>
      </c>
      <c r="AA87">
        <v>1.9708509999999999</v>
      </c>
      <c r="AB87">
        <v>2.0374669999999999</v>
      </c>
      <c r="AC87">
        <v>2.0687760000000002</v>
      </c>
      <c r="AD87">
        <v>1.7427090000000001</v>
      </c>
      <c r="AE87">
        <v>1.783436</v>
      </c>
      <c r="AF87">
        <v>2.132978</v>
      </c>
      <c r="AG87">
        <v>2.1442070000000002</v>
      </c>
      <c r="AH87">
        <v>1.8980669999999999</v>
      </c>
      <c r="AI87">
        <v>1.9796020000000001</v>
      </c>
      <c r="AJ87">
        <v>1.914172</v>
      </c>
      <c r="AK87">
        <v>2.0215779999999999</v>
      </c>
      <c r="AL87">
        <v>1.6800459999999999</v>
      </c>
      <c r="AM87">
        <v>1.7486649999999999</v>
      </c>
      <c r="AN87">
        <v>1.9756689999999999</v>
      </c>
      <c r="AO87">
        <v>2.2269679999999998</v>
      </c>
      <c r="AP87">
        <v>1.803247</v>
      </c>
      <c r="AQ87">
        <v>0.73443800000000004</v>
      </c>
      <c r="AR87">
        <v>2.0425979999999999</v>
      </c>
      <c r="AS87">
        <v>2.2588859999999999</v>
      </c>
      <c r="AT87">
        <v>1.9862820000000001</v>
      </c>
      <c r="AU87">
        <v>1.937541</v>
      </c>
      <c r="AV87">
        <v>1.6858770000000001</v>
      </c>
      <c r="AW87">
        <v>2.181146</v>
      </c>
      <c r="AX87">
        <v>2.4111090000000002</v>
      </c>
      <c r="AY87">
        <v>2.051078</v>
      </c>
      <c r="AZ87">
        <v>2.2776489999999998</v>
      </c>
      <c r="BA87">
        <v>2.3454760000000001</v>
      </c>
      <c r="BB87">
        <v>1.8365640000000001</v>
      </c>
      <c r="BC87">
        <v>1.7753989999999999</v>
      </c>
      <c r="BD87">
        <v>1.5410710000000001</v>
      </c>
      <c r="BE87">
        <v>1.7802629999999999</v>
      </c>
      <c r="BF87">
        <v>1.8296209999999999</v>
      </c>
      <c r="BG87">
        <v>2.1808519999999998</v>
      </c>
      <c r="BH87">
        <v>2.0940439999999998</v>
      </c>
      <c r="BI87">
        <v>1.931948</v>
      </c>
      <c r="BJ87">
        <v>1.5842020000000001</v>
      </c>
      <c r="BK87">
        <v>1.4919720000000001</v>
      </c>
      <c r="BL87">
        <v>1.517601</v>
      </c>
      <c r="BM87">
        <v>1.6521950000000001</v>
      </c>
      <c r="BN87">
        <v>1.640188</v>
      </c>
    </row>
    <row r="88" spans="1:66">
      <c r="A88">
        <v>64.659443999999993</v>
      </c>
      <c r="B88" s="2">
        <v>2.6941435185185187</v>
      </c>
      <c r="C88">
        <v>1.8200810000000001</v>
      </c>
      <c r="D88">
        <v>2.2647680000000001</v>
      </c>
      <c r="E88">
        <v>1.5942959999999999</v>
      </c>
      <c r="F88">
        <v>1.636841</v>
      </c>
      <c r="G88">
        <v>0.20375199999999999</v>
      </c>
      <c r="H88">
        <v>0.19203100000000001</v>
      </c>
      <c r="I88">
        <v>9.3866000000000005E-2</v>
      </c>
      <c r="J88">
        <v>0.19483400000000001</v>
      </c>
      <c r="K88">
        <v>2.2032409999999998</v>
      </c>
      <c r="L88">
        <v>1.998634</v>
      </c>
      <c r="M88">
        <v>2.319804</v>
      </c>
      <c r="N88">
        <v>2.2395</v>
      </c>
      <c r="O88">
        <v>1.775037</v>
      </c>
      <c r="P88">
        <v>1.8521920000000001</v>
      </c>
      <c r="Q88">
        <v>1.7914060000000001</v>
      </c>
      <c r="R88">
        <v>1.942896</v>
      </c>
      <c r="S88">
        <v>2.066357</v>
      </c>
      <c r="T88">
        <v>1.914058</v>
      </c>
      <c r="U88">
        <v>2.0589949999999999</v>
      </c>
      <c r="V88">
        <v>1.6970209999999999</v>
      </c>
      <c r="W88">
        <v>1.693416</v>
      </c>
      <c r="X88">
        <v>1.6033409999999999</v>
      </c>
      <c r="Y88">
        <v>2.023628</v>
      </c>
      <c r="Z88">
        <v>1.8134349999999999</v>
      </c>
      <c r="AA88">
        <v>1.980926</v>
      </c>
      <c r="AB88">
        <v>2.0446249999999999</v>
      </c>
      <c r="AC88">
        <v>2.080022</v>
      </c>
      <c r="AD88">
        <v>1.751779</v>
      </c>
      <c r="AE88">
        <v>1.801188</v>
      </c>
      <c r="AF88">
        <v>2.1461060000000001</v>
      </c>
      <c r="AG88">
        <v>2.1532019999999998</v>
      </c>
      <c r="AH88">
        <v>1.907189</v>
      </c>
      <c r="AI88">
        <v>1.992502</v>
      </c>
      <c r="AJ88">
        <v>1.923899</v>
      </c>
      <c r="AK88">
        <v>2.03898</v>
      </c>
      <c r="AL88">
        <v>1.6954990000000001</v>
      </c>
      <c r="AM88">
        <v>1.761487</v>
      </c>
      <c r="AN88">
        <v>1.988596</v>
      </c>
      <c r="AO88">
        <v>2.2512819999999998</v>
      </c>
      <c r="AP88">
        <v>1.8152250000000001</v>
      </c>
      <c r="AQ88">
        <v>0.72929100000000002</v>
      </c>
      <c r="AR88">
        <v>2.1024590000000001</v>
      </c>
      <c r="AS88">
        <v>2.3320460000000001</v>
      </c>
      <c r="AT88">
        <v>2.0455130000000001</v>
      </c>
      <c r="AU88">
        <v>2.0022180000000001</v>
      </c>
      <c r="AV88">
        <v>1.721754</v>
      </c>
      <c r="AW88">
        <v>2.2096369999999999</v>
      </c>
      <c r="AX88">
        <v>2.4305590000000001</v>
      </c>
      <c r="AY88">
        <v>2.0632510000000002</v>
      </c>
      <c r="AZ88">
        <v>2.3021150000000001</v>
      </c>
      <c r="BA88">
        <v>2.3699509999999999</v>
      </c>
      <c r="BB88">
        <v>1.853804</v>
      </c>
      <c r="BC88">
        <v>1.794807</v>
      </c>
      <c r="BD88">
        <v>1.555877</v>
      </c>
      <c r="BE88">
        <v>1.798103</v>
      </c>
      <c r="BF88">
        <v>1.8411729999999999</v>
      </c>
      <c r="BG88">
        <v>2.224065</v>
      </c>
      <c r="BH88">
        <v>2.1245630000000002</v>
      </c>
      <c r="BI88">
        <v>1.9443630000000001</v>
      </c>
      <c r="BJ88">
        <v>1.5906990000000001</v>
      </c>
      <c r="BK88">
        <v>1.494869</v>
      </c>
      <c r="BL88">
        <v>1.5282180000000001</v>
      </c>
      <c r="BM88">
        <v>1.667233</v>
      </c>
      <c r="BN88">
        <v>1.6486780000000001</v>
      </c>
    </row>
    <row r="89" spans="1:66">
      <c r="A89">
        <v>65.659443999999993</v>
      </c>
      <c r="B89" s="2">
        <v>2.7358101851851853</v>
      </c>
      <c r="C89">
        <v>1.834211</v>
      </c>
      <c r="D89">
        <v>2.2823060000000002</v>
      </c>
      <c r="E89">
        <v>1.6078760000000001</v>
      </c>
      <c r="F89">
        <v>1.6513139999999999</v>
      </c>
      <c r="G89">
        <v>0.20205699999999999</v>
      </c>
      <c r="H89">
        <v>0.19212499999999999</v>
      </c>
      <c r="I89">
        <v>9.4917000000000001E-2</v>
      </c>
      <c r="J89">
        <v>0.19440399999999999</v>
      </c>
      <c r="K89">
        <v>2.2550150000000002</v>
      </c>
      <c r="L89">
        <v>2.0496370000000002</v>
      </c>
      <c r="M89">
        <v>2.378377</v>
      </c>
      <c r="N89">
        <v>2.292484</v>
      </c>
      <c r="O89">
        <v>1.7934810000000001</v>
      </c>
      <c r="P89">
        <v>1.8650009999999999</v>
      </c>
      <c r="Q89">
        <v>1.8005690000000001</v>
      </c>
      <c r="R89">
        <v>1.956464</v>
      </c>
      <c r="S89">
        <v>2.0765129999999998</v>
      </c>
      <c r="T89">
        <v>1.924706</v>
      </c>
      <c r="U89">
        <v>2.071002</v>
      </c>
      <c r="V89">
        <v>1.7073149999999999</v>
      </c>
      <c r="W89">
        <v>1.704413</v>
      </c>
      <c r="X89">
        <v>1.613294</v>
      </c>
      <c r="Y89">
        <v>2.0299749999999999</v>
      </c>
      <c r="Z89">
        <v>1.8242959999999999</v>
      </c>
      <c r="AA89">
        <v>1.9953749999999999</v>
      </c>
      <c r="AB89">
        <v>2.0580880000000001</v>
      </c>
      <c r="AC89">
        <v>2.086071</v>
      </c>
      <c r="AD89">
        <v>1.758499</v>
      </c>
      <c r="AE89">
        <v>1.812195</v>
      </c>
      <c r="AF89">
        <v>2.1641460000000001</v>
      </c>
      <c r="AG89">
        <v>2.1679879999999998</v>
      </c>
      <c r="AH89">
        <v>1.9146240000000001</v>
      </c>
      <c r="AI89">
        <v>2.0141309999999999</v>
      </c>
      <c r="AJ89">
        <v>1.932776</v>
      </c>
      <c r="AK89">
        <v>2.049569</v>
      </c>
      <c r="AL89">
        <v>1.70526</v>
      </c>
      <c r="AM89">
        <v>1.7726710000000001</v>
      </c>
      <c r="AN89">
        <v>2.007107</v>
      </c>
      <c r="AO89">
        <v>2.2715770000000002</v>
      </c>
      <c r="AP89">
        <v>1.8239030000000001</v>
      </c>
      <c r="AQ89">
        <v>0.72697800000000001</v>
      </c>
      <c r="AR89">
        <v>2.155014</v>
      </c>
      <c r="AS89">
        <v>2.4045839999999998</v>
      </c>
      <c r="AT89">
        <v>2.1053480000000002</v>
      </c>
      <c r="AU89">
        <v>2.0634700000000001</v>
      </c>
      <c r="AV89">
        <v>1.7648159999999999</v>
      </c>
      <c r="AW89">
        <v>2.2401010000000001</v>
      </c>
      <c r="AX89">
        <v>2.4537059999999999</v>
      </c>
      <c r="AY89">
        <v>2.0773079999999999</v>
      </c>
      <c r="AZ89">
        <v>2.3266559999999998</v>
      </c>
      <c r="BA89">
        <v>2.3903799999999999</v>
      </c>
      <c r="BB89">
        <v>1.871499</v>
      </c>
      <c r="BC89">
        <v>1.813124</v>
      </c>
      <c r="BD89">
        <v>1.5741039999999999</v>
      </c>
      <c r="BE89">
        <v>1.822506</v>
      </c>
      <c r="BF89">
        <v>1.858549</v>
      </c>
      <c r="BG89">
        <v>2.2676259999999999</v>
      </c>
      <c r="BH89">
        <v>2.1532279999999999</v>
      </c>
      <c r="BI89">
        <v>1.955371</v>
      </c>
      <c r="BJ89">
        <v>1.5965780000000001</v>
      </c>
      <c r="BK89">
        <v>1.505943</v>
      </c>
      <c r="BL89">
        <v>1.5335369999999999</v>
      </c>
      <c r="BM89">
        <v>1.6674389999999999</v>
      </c>
      <c r="BN89">
        <v>1.6560029999999999</v>
      </c>
    </row>
    <row r="90" spans="1:66">
      <c r="A90">
        <v>66.659443999999993</v>
      </c>
      <c r="B90" s="2">
        <v>2.7774768518518518</v>
      </c>
      <c r="C90">
        <v>1.8504560000000001</v>
      </c>
      <c r="D90">
        <v>2.2957839999999998</v>
      </c>
      <c r="E90">
        <v>1.6138870000000001</v>
      </c>
      <c r="F90">
        <v>1.6575059999999999</v>
      </c>
      <c r="G90">
        <v>0.20269300000000001</v>
      </c>
      <c r="H90">
        <v>0.19270200000000001</v>
      </c>
      <c r="I90">
        <v>9.4857999999999998E-2</v>
      </c>
      <c r="J90">
        <v>0.19350100000000001</v>
      </c>
      <c r="K90">
        <v>2.2903889999999998</v>
      </c>
      <c r="L90">
        <v>2.0849579999999999</v>
      </c>
      <c r="M90">
        <v>2.4376319999999998</v>
      </c>
      <c r="N90">
        <v>2.3378389999999998</v>
      </c>
      <c r="O90">
        <v>1.8073729999999999</v>
      </c>
      <c r="P90">
        <v>1.8727240000000001</v>
      </c>
      <c r="Q90">
        <v>1.815947</v>
      </c>
      <c r="R90">
        <v>1.962742</v>
      </c>
      <c r="S90">
        <v>2.0950190000000002</v>
      </c>
      <c r="T90">
        <v>1.9388099999999999</v>
      </c>
      <c r="U90">
        <v>2.0823420000000001</v>
      </c>
      <c r="V90">
        <v>1.7168939999999999</v>
      </c>
      <c r="W90">
        <v>1.714337</v>
      </c>
      <c r="X90">
        <v>1.620234</v>
      </c>
      <c r="Y90">
        <v>2.03599</v>
      </c>
      <c r="Z90">
        <v>1.82873</v>
      </c>
      <c r="AA90">
        <v>2.0119530000000001</v>
      </c>
      <c r="AB90">
        <v>2.0650499999999998</v>
      </c>
      <c r="AC90">
        <v>2.1007959999999999</v>
      </c>
      <c r="AD90">
        <v>1.7643279999999999</v>
      </c>
      <c r="AE90">
        <v>1.8255269999999999</v>
      </c>
      <c r="AF90">
        <v>2.1824490000000001</v>
      </c>
      <c r="AG90">
        <v>2.1813609999999999</v>
      </c>
      <c r="AH90">
        <v>1.93238</v>
      </c>
      <c r="AI90">
        <v>2.0263849999999999</v>
      </c>
      <c r="AJ90">
        <v>1.941805</v>
      </c>
      <c r="AK90">
        <v>2.0658599999999998</v>
      </c>
      <c r="AL90">
        <v>1.7111670000000001</v>
      </c>
      <c r="AM90">
        <v>1.7878149999999999</v>
      </c>
      <c r="AN90">
        <v>2.0217299999999998</v>
      </c>
      <c r="AO90">
        <v>2.2917890000000001</v>
      </c>
      <c r="AP90">
        <v>1.832605</v>
      </c>
      <c r="AQ90">
        <v>0.72218899999999997</v>
      </c>
      <c r="AR90">
        <v>2.21191</v>
      </c>
      <c r="AS90">
        <v>2.48427</v>
      </c>
      <c r="AT90">
        <v>2.164622</v>
      </c>
      <c r="AU90">
        <v>2.1214080000000002</v>
      </c>
      <c r="AV90">
        <v>1.808495</v>
      </c>
      <c r="AW90">
        <v>2.265342</v>
      </c>
      <c r="AX90">
        <v>2.4746389999999998</v>
      </c>
      <c r="AY90">
        <v>2.0918260000000002</v>
      </c>
      <c r="AZ90">
        <v>2.3536519999999999</v>
      </c>
      <c r="BA90">
        <v>2.4235929999999999</v>
      </c>
      <c r="BB90">
        <v>1.889961</v>
      </c>
      <c r="BC90">
        <v>1.828894</v>
      </c>
      <c r="BD90">
        <v>1.589442</v>
      </c>
      <c r="BE90">
        <v>1.837852</v>
      </c>
      <c r="BF90">
        <v>1.875548</v>
      </c>
      <c r="BG90">
        <v>2.3064239999999998</v>
      </c>
      <c r="BH90">
        <v>2.1764359999999998</v>
      </c>
      <c r="BI90">
        <v>1.9670240000000001</v>
      </c>
      <c r="BJ90">
        <v>1.610023</v>
      </c>
      <c r="BK90">
        <v>1.51467</v>
      </c>
      <c r="BL90">
        <v>1.5469649999999999</v>
      </c>
      <c r="BM90">
        <v>1.674795</v>
      </c>
      <c r="BN90">
        <v>1.6616519999999999</v>
      </c>
    </row>
    <row r="91" spans="1:66">
      <c r="A91">
        <v>67.659722000000002</v>
      </c>
      <c r="B91" s="2">
        <v>2.819155092592593</v>
      </c>
      <c r="C91">
        <v>1.864039</v>
      </c>
      <c r="D91">
        <v>2.3051879999999998</v>
      </c>
      <c r="E91">
        <v>1.6235679999999999</v>
      </c>
      <c r="F91">
        <v>1.6734329999999999</v>
      </c>
      <c r="G91">
        <v>0.201519</v>
      </c>
      <c r="H91">
        <v>0.192075</v>
      </c>
      <c r="I91">
        <v>9.3949000000000005E-2</v>
      </c>
      <c r="J91">
        <v>0.191663</v>
      </c>
      <c r="K91">
        <v>2.3456779999999999</v>
      </c>
      <c r="L91">
        <v>2.1260140000000001</v>
      </c>
      <c r="M91">
        <v>2.5005359999999999</v>
      </c>
      <c r="N91">
        <v>2.3767770000000001</v>
      </c>
      <c r="O91">
        <v>1.822832</v>
      </c>
      <c r="P91">
        <v>1.8877649999999999</v>
      </c>
      <c r="Q91">
        <v>1.8274079999999999</v>
      </c>
      <c r="R91">
        <v>1.978416</v>
      </c>
      <c r="S91">
        <v>2.0974119999999998</v>
      </c>
      <c r="T91">
        <v>1.9489190000000001</v>
      </c>
      <c r="U91">
        <v>2.093013</v>
      </c>
      <c r="V91">
        <v>1.723239</v>
      </c>
      <c r="W91">
        <v>1.72021</v>
      </c>
      <c r="X91">
        <v>1.6244529999999999</v>
      </c>
      <c r="Y91">
        <v>2.0423740000000001</v>
      </c>
      <c r="Z91">
        <v>1.831464</v>
      </c>
      <c r="AA91">
        <v>2.0249619999999999</v>
      </c>
      <c r="AB91">
        <v>2.0734560000000002</v>
      </c>
      <c r="AC91">
        <v>2.1090819999999999</v>
      </c>
      <c r="AD91">
        <v>1.7785010000000001</v>
      </c>
      <c r="AE91">
        <v>1.8441179999999999</v>
      </c>
      <c r="AF91">
        <v>2.1874660000000001</v>
      </c>
      <c r="AG91">
        <v>2.1901199999999998</v>
      </c>
      <c r="AH91">
        <v>1.946164</v>
      </c>
      <c r="AI91">
        <v>2.034961</v>
      </c>
      <c r="AJ91">
        <v>1.952521</v>
      </c>
      <c r="AK91">
        <v>2.081051</v>
      </c>
      <c r="AL91">
        <v>1.7306550000000001</v>
      </c>
      <c r="AM91">
        <v>1.8011349999999999</v>
      </c>
      <c r="AN91">
        <v>2.0353819999999998</v>
      </c>
      <c r="AO91">
        <v>2.3110979999999999</v>
      </c>
      <c r="AP91">
        <v>1.8480479999999999</v>
      </c>
      <c r="AQ91">
        <v>0.71566399999999997</v>
      </c>
      <c r="AR91">
        <v>2.2814559999999999</v>
      </c>
      <c r="AS91">
        <v>2.5632100000000002</v>
      </c>
      <c r="AT91">
        <v>2.2426659999999998</v>
      </c>
      <c r="AU91">
        <v>2.1827529999999999</v>
      </c>
      <c r="AV91">
        <v>1.8548709999999999</v>
      </c>
      <c r="AW91">
        <v>2.2988960000000001</v>
      </c>
      <c r="AX91">
        <v>2.507876</v>
      </c>
      <c r="AY91">
        <v>2.1106530000000001</v>
      </c>
      <c r="AZ91">
        <v>2.3785940000000001</v>
      </c>
      <c r="BA91">
        <v>2.4543539999999999</v>
      </c>
      <c r="BB91">
        <v>1.9084220000000001</v>
      </c>
      <c r="BC91">
        <v>1.851534</v>
      </c>
      <c r="BD91">
        <v>1.606061</v>
      </c>
      <c r="BE91">
        <v>1.854549</v>
      </c>
      <c r="BF91">
        <v>1.8966670000000001</v>
      </c>
      <c r="BG91">
        <v>2.3442919999999998</v>
      </c>
      <c r="BH91">
        <v>2.2046649999999999</v>
      </c>
      <c r="BI91">
        <v>1.983006</v>
      </c>
      <c r="BJ91">
        <v>1.6242460000000001</v>
      </c>
      <c r="BK91">
        <v>1.5228870000000001</v>
      </c>
      <c r="BL91">
        <v>1.556406</v>
      </c>
      <c r="BM91">
        <v>1.685111</v>
      </c>
      <c r="BN91">
        <v>1.674892</v>
      </c>
    </row>
    <row r="92" spans="1:66">
      <c r="A92">
        <v>68.659443999999993</v>
      </c>
      <c r="B92" s="2">
        <v>2.8608101851851853</v>
      </c>
      <c r="C92">
        <v>1.8833120000000001</v>
      </c>
      <c r="D92">
        <v>2.3228490000000002</v>
      </c>
      <c r="E92">
        <v>1.6350290000000001</v>
      </c>
      <c r="F92">
        <v>1.684021</v>
      </c>
      <c r="G92">
        <v>0.20078699999999999</v>
      </c>
      <c r="H92">
        <v>0.19167799999999999</v>
      </c>
      <c r="I92">
        <v>9.3007000000000006E-2</v>
      </c>
      <c r="J92">
        <v>0.19058800000000001</v>
      </c>
      <c r="K92">
        <v>2.401891</v>
      </c>
      <c r="L92">
        <v>2.1701959999999998</v>
      </c>
      <c r="M92">
        <v>2.543113</v>
      </c>
      <c r="N92">
        <v>2.42496</v>
      </c>
      <c r="O92">
        <v>1.834362</v>
      </c>
      <c r="P92">
        <v>1.8845689999999999</v>
      </c>
      <c r="Q92">
        <v>1.8333330000000001</v>
      </c>
      <c r="R92">
        <v>1.9927790000000001</v>
      </c>
      <c r="S92">
        <v>2.1064850000000002</v>
      </c>
      <c r="T92">
        <v>1.964634</v>
      </c>
      <c r="U92">
        <v>2.1050620000000002</v>
      </c>
      <c r="V92">
        <v>1.739031</v>
      </c>
      <c r="W92">
        <v>1.7349559999999999</v>
      </c>
      <c r="X92">
        <v>1.6394660000000001</v>
      </c>
      <c r="Y92">
        <v>2.046284</v>
      </c>
      <c r="Z92">
        <v>1.838328</v>
      </c>
      <c r="AA92">
        <v>2.02929</v>
      </c>
      <c r="AB92">
        <v>2.0831680000000001</v>
      </c>
      <c r="AC92">
        <v>2.118627</v>
      </c>
      <c r="AD92">
        <v>1.788651</v>
      </c>
      <c r="AE92">
        <v>1.855353</v>
      </c>
      <c r="AF92">
        <v>2.1900949999999999</v>
      </c>
      <c r="AG92">
        <v>2.2019929999999999</v>
      </c>
      <c r="AH92">
        <v>1.9607699999999999</v>
      </c>
      <c r="AI92">
        <v>2.0526369999999998</v>
      </c>
      <c r="AJ92">
        <v>1.9704459999999999</v>
      </c>
      <c r="AK92">
        <v>2.0943350000000001</v>
      </c>
      <c r="AL92">
        <v>1.7408459999999999</v>
      </c>
      <c r="AM92">
        <v>1.808287</v>
      </c>
      <c r="AN92">
        <v>2.0580270000000001</v>
      </c>
      <c r="AO92">
        <v>2.322908</v>
      </c>
      <c r="AP92">
        <v>1.8651679999999999</v>
      </c>
      <c r="AQ92">
        <v>0.70957000000000003</v>
      </c>
      <c r="AR92">
        <v>2.3495119999999998</v>
      </c>
      <c r="AS92">
        <v>2.6283460000000001</v>
      </c>
      <c r="AT92">
        <v>2.3091979999999999</v>
      </c>
      <c r="AU92">
        <v>2.2560980000000002</v>
      </c>
      <c r="AV92">
        <v>1.8916539999999999</v>
      </c>
      <c r="AW92">
        <v>2.3327719999999998</v>
      </c>
      <c r="AX92">
        <v>2.5294759999999998</v>
      </c>
      <c r="AY92">
        <v>2.1219199999999998</v>
      </c>
      <c r="AZ92">
        <v>2.3923230000000002</v>
      </c>
      <c r="BA92">
        <v>2.4783409999999999</v>
      </c>
      <c r="BB92">
        <v>1.925009</v>
      </c>
      <c r="BC92">
        <v>1.869083</v>
      </c>
      <c r="BD92">
        <v>1.6228880000000001</v>
      </c>
      <c r="BE92">
        <v>1.869783</v>
      </c>
      <c r="BF92">
        <v>1.9084810000000001</v>
      </c>
      <c r="BG92">
        <v>2.3762940000000001</v>
      </c>
      <c r="BH92">
        <v>2.2325689999999998</v>
      </c>
      <c r="BI92">
        <v>1.991395</v>
      </c>
      <c r="BJ92">
        <v>1.627408</v>
      </c>
      <c r="BK92">
        <v>1.5281830000000001</v>
      </c>
      <c r="BL92">
        <v>1.565709</v>
      </c>
      <c r="BM92">
        <v>1.69922</v>
      </c>
      <c r="BN92">
        <v>1.682256</v>
      </c>
    </row>
    <row r="93" spans="1:66">
      <c r="A93">
        <v>69.659443999999993</v>
      </c>
      <c r="B93" s="2">
        <v>2.9024768518518518</v>
      </c>
      <c r="C93">
        <v>1.898466</v>
      </c>
      <c r="D93">
        <v>2.3383259999999999</v>
      </c>
      <c r="E93">
        <v>1.642828</v>
      </c>
      <c r="F93">
        <v>1.6949430000000001</v>
      </c>
      <c r="G93">
        <v>0.19921700000000001</v>
      </c>
      <c r="H93">
        <v>0.190215</v>
      </c>
      <c r="I93">
        <v>9.0612999999999999E-2</v>
      </c>
      <c r="J93">
        <v>0.189664</v>
      </c>
      <c r="K93">
        <v>2.4655</v>
      </c>
      <c r="L93">
        <v>2.2170519999999998</v>
      </c>
      <c r="M93">
        <v>2.5955499999999998</v>
      </c>
      <c r="N93">
        <v>2.476626</v>
      </c>
      <c r="O93">
        <v>1.838155</v>
      </c>
      <c r="P93">
        <v>1.895295</v>
      </c>
      <c r="Q93">
        <v>1.8443879999999999</v>
      </c>
      <c r="R93">
        <v>1.9976160000000001</v>
      </c>
      <c r="S93">
        <v>2.1202079999999999</v>
      </c>
      <c r="T93">
        <v>1.9752970000000001</v>
      </c>
      <c r="U93">
        <v>2.120015</v>
      </c>
      <c r="V93">
        <v>1.7472259999999999</v>
      </c>
      <c r="W93">
        <v>1.7445919999999999</v>
      </c>
      <c r="X93">
        <v>1.6540090000000001</v>
      </c>
      <c r="Y93">
        <v>2.0454530000000002</v>
      </c>
      <c r="Z93">
        <v>1.8539429999999999</v>
      </c>
      <c r="AA93">
        <v>2.042341</v>
      </c>
      <c r="AB93">
        <v>2.092177</v>
      </c>
      <c r="AC93">
        <v>2.1285880000000001</v>
      </c>
      <c r="AD93">
        <v>1.7986169999999999</v>
      </c>
      <c r="AE93">
        <v>1.862093</v>
      </c>
      <c r="AF93">
        <v>2.1988409999999998</v>
      </c>
      <c r="AG93">
        <v>2.2177210000000001</v>
      </c>
      <c r="AH93">
        <v>1.9717309999999999</v>
      </c>
      <c r="AI93">
        <v>2.0663499999999999</v>
      </c>
      <c r="AJ93">
        <v>1.9814890000000001</v>
      </c>
      <c r="AK93">
        <v>2.1075629999999999</v>
      </c>
      <c r="AL93">
        <v>1.7477579999999999</v>
      </c>
      <c r="AM93">
        <v>1.8181290000000001</v>
      </c>
      <c r="AN93">
        <v>2.0799189999999999</v>
      </c>
      <c r="AO93">
        <v>2.3349989999999998</v>
      </c>
      <c r="AP93">
        <v>1.874606</v>
      </c>
      <c r="AQ93">
        <v>0.70935899999999996</v>
      </c>
      <c r="AR93">
        <v>2.421516</v>
      </c>
      <c r="AS93">
        <v>2.7244100000000002</v>
      </c>
      <c r="AT93">
        <v>2.3889689999999999</v>
      </c>
      <c r="AU93">
        <v>2.3278759999999998</v>
      </c>
      <c r="AV93">
        <v>1.930817</v>
      </c>
      <c r="AW93">
        <v>2.353688</v>
      </c>
      <c r="AX93">
        <v>2.5493420000000002</v>
      </c>
      <c r="AY93">
        <v>2.1336309999999998</v>
      </c>
      <c r="AZ93">
        <v>2.419597</v>
      </c>
      <c r="BA93">
        <v>2.4979909999999999</v>
      </c>
      <c r="BB93">
        <v>1.938436</v>
      </c>
      <c r="BC93">
        <v>1.882703</v>
      </c>
      <c r="BD93">
        <v>1.6411830000000001</v>
      </c>
      <c r="BE93">
        <v>1.887383</v>
      </c>
      <c r="BF93">
        <v>1.9291830000000001</v>
      </c>
      <c r="BG93">
        <v>2.416439</v>
      </c>
      <c r="BH93">
        <v>2.2577370000000001</v>
      </c>
      <c r="BI93">
        <v>2.0021689999999999</v>
      </c>
      <c r="BJ93">
        <v>1.6415120000000001</v>
      </c>
      <c r="BK93">
        <v>1.536351</v>
      </c>
      <c r="BL93">
        <v>1.575304</v>
      </c>
      <c r="BM93">
        <v>1.7049559999999999</v>
      </c>
      <c r="BN93">
        <v>1.6980189999999999</v>
      </c>
    </row>
    <row r="94" spans="1:66">
      <c r="A94">
        <v>70.659443999999993</v>
      </c>
      <c r="B94" s="2">
        <v>2.9441435185185187</v>
      </c>
      <c r="C94">
        <v>1.917011</v>
      </c>
      <c r="D94">
        <v>2.3607999999999998</v>
      </c>
      <c r="E94">
        <v>1.6586970000000001</v>
      </c>
      <c r="F94">
        <v>1.702383</v>
      </c>
      <c r="G94">
        <v>0.197716</v>
      </c>
      <c r="H94">
        <v>0.18864300000000001</v>
      </c>
      <c r="I94">
        <v>8.9235999999999996E-2</v>
      </c>
      <c r="J94">
        <v>0.186331</v>
      </c>
      <c r="K94">
        <v>2.5187900000000001</v>
      </c>
      <c r="L94">
        <v>2.2672249999999998</v>
      </c>
      <c r="M94">
        <v>2.6487120000000002</v>
      </c>
      <c r="N94">
        <v>2.538195</v>
      </c>
      <c r="O94">
        <v>1.850622</v>
      </c>
      <c r="P94">
        <v>1.9037310000000001</v>
      </c>
      <c r="Q94">
        <v>1.853988</v>
      </c>
      <c r="R94">
        <v>2.011199</v>
      </c>
      <c r="S94">
        <v>2.1366209999999999</v>
      </c>
      <c r="T94">
        <v>1.981962</v>
      </c>
      <c r="U94">
        <v>2.130862</v>
      </c>
      <c r="V94">
        <v>1.7569840000000001</v>
      </c>
      <c r="W94">
        <v>1.7529859999999999</v>
      </c>
      <c r="X94">
        <v>1.662782</v>
      </c>
      <c r="Y94">
        <v>2.0559370000000001</v>
      </c>
      <c r="Z94">
        <v>1.8637950000000001</v>
      </c>
      <c r="AA94">
        <v>2.055507</v>
      </c>
      <c r="AB94">
        <v>2.1007989999999999</v>
      </c>
      <c r="AC94">
        <v>2.1441789999999998</v>
      </c>
      <c r="AD94">
        <v>1.8040480000000001</v>
      </c>
      <c r="AE94">
        <v>1.8703810000000001</v>
      </c>
      <c r="AF94">
        <v>2.2113330000000002</v>
      </c>
      <c r="AG94">
        <v>2.2221760000000002</v>
      </c>
      <c r="AH94">
        <v>1.983957</v>
      </c>
      <c r="AI94">
        <v>2.0819040000000002</v>
      </c>
      <c r="AJ94">
        <v>1.996294</v>
      </c>
      <c r="AK94">
        <v>2.1175769999999998</v>
      </c>
      <c r="AL94">
        <v>1.756453</v>
      </c>
      <c r="AM94">
        <v>1.8247979999999999</v>
      </c>
      <c r="AN94">
        <v>2.0856140000000001</v>
      </c>
      <c r="AO94">
        <v>2.3522020000000001</v>
      </c>
      <c r="AP94">
        <v>1.8837539999999999</v>
      </c>
      <c r="AQ94">
        <v>0.70602200000000004</v>
      </c>
      <c r="AR94">
        <v>2.499409</v>
      </c>
      <c r="AS94">
        <v>2.7972079999999999</v>
      </c>
      <c r="AT94">
        <v>2.4488970000000001</v>
      </c>
      <c r="AU94">
        <v>2.3990179999999999</v>
      </c>
      <c r="AV94">
        <v>1.975876</v>
      </c>
      <c r="AW94">
        <v>2.3889740000000002</v>
      </c>
      <c r="AX94">
        <v>2.5750289999999998</v>
      </c>
      <c r="AY94">
        <v>2.144085</v>
      </c>
      <c r="AZ94">
        <v>2.4430619999999998</v>
      </c>
      <c r="BA94">
        <v>2.530824</v>
      </c>
      <c r="BB94">
        <v>1.9537580000000001</v>
      </c>
      <c r="BC94">
        <v>1.9045730000000001</v>
      </c>
      <c r="BD94">
        <v>1.6547350000000001</v>
      </c>
      <c r="BE94">
        <v>1.8979809999999999</v>
      </c>
      <c r="BF94">
        <v>1.9415849999999999</v>
      </c>
      <c r="BG94">
        <v>2.4510070000000002</v>
      </c>
      <c r="BH94">
        <v>2.2815789999999998</v>
      </c>
      <c r="BI94">
        <v>2.0179819999999999</v>
      </c>
      <c r="BJ94">
        <v>1.6534530000000001</v>
      </c>
      <c r="BK94">
        <v>1.543844</v>
      </c>
      <c r="BL94">
        <v>1.5792459999999999</v>
      </c>
      <c r="BM94">
        <v>1.726721</v>
      </c>
      <c r="BN94">
        <v>1.7100390000000001</v>
      </c>
    </row>
    <row r="95" spans="1:66">
      <c r="A95">
        <v>71.659166999999997</v>
      </c>
      <c r="B95" s="2">
        <v>2.985798611111111</v>
      </c>
      <c r="C95">
        <v>1.9372739999999999</v>
      </c>
      <c r="D95">
        <v>2.368852</v>
      </c>
      <c r="E95">
        <v>1.6699280000000001</v>
      </c>
      <c r="F95">
        <v>1.712205</v>
      </c>
      <c r="G95">
        <v>0.194495</v>
      </c>
      <c r="H95">
        <v>0.18695000000000001</v>
      </c>
      <c r="I95">
        <v>8.5542000000000007E-2</v>
      </c>
      <c r="J95">
        <v>0.18402099999999999</v>
      </c>
      <c r="K95">
        <v>2.5656650000000001</v>
      </c>
      <c r="L95">
        <v>2.3202389999999999</v>
      </c>
      <c r="M95">
        <v>2.7039149999999998</v>
      </c>
      <c r="N95">
        <v>2.5862799999999999</v>
      </c>
      <c r="O95">
        <v>1.85877</v>
      </c>
      <c r="P95">
        <v>1.912954</v>
      </c>
      <c r="Q95">
        <v>1.863375</v>
      </c>
      <c r="R95">
        <v>2.023234</v>
      </c>
      <c r="S95">
        <v>2.1466090000000002</v>
      </c>
      <c r="T95">
        <v>1.986731</v>
      </c>
      <c r="U95">
        <v>2.1431830000000001</v>
      </c>
      <c r="V95">
        <v>1.7691129999999999</v>
      </c>
      <c r="W95">
        <v>1.761304</v>
      </c>
      <c r="X95">
        <v>1.67395</v>
      </c>
      <c r="Y95">
        <v>2.0725790000000002</v>
      </c>
      <c r="Z95">
        <v>1.879008</v>
      </c>
      <c r="AA95">
        <v>2.0632820000000001</v>
      </c>
      <c r="AB95">
        <v>2.118023</v>
      </c>
      <c r="AC95">
        <v>2.1617760000000001</v>
      </c>
      <c r="AD95">
        <v>1.8187580000000001</v>
      </c>
      <c r="AE95">
        <v>1.880871</v>
      </c>
      <c r="AF95">
        <v>2.221311</v>
      </c>
      <c r="AG95">
        <v>2.2360929999999999</v>
      </c>
      <c r="AH95">
        <v>1.991506</v>
      </c>
      <c r="AI95">
        <v>2.0956049999999999</v>
      </c>
      <c r="AJ95">
        <v>1.996442</v>
      </c>
      <c r="AK95">
        <v>2.1268470000000002</v>
      </c>
      <c r="AL95">
        <v>1.7730440000000001</v>
      </c>
      <c r="AM95">
        <v>1.8446</v>
      </c>
      <c r="AN95">
        <v>2.1003889999999998</v>
      </c>
      <c r="AO95">
        <v>2.3584710000000002</v>
      </c>
      <c r="AP95">
        <v>1.895915</v>
      </c>
      <c r="AQ95">
        <v>0.70353500000000002</v>
      </c>
      <c r="AR95">
        <v>2.5661689999999999</v>
      </c>
      <c r="AS95">
        <v>2.8805839999999998</v>
      </c>
      <c r="AT95">
        <v>2.5322979999999999</v>
      </c>
      <c r="AU95">
        <v>2.4578530000000001</v>
      </c>
      <c r="AV95">
        <v>2.0241859999999998</v>
      </c>
      <c r="AW95">
        <v>2.4248349999999999</v>
      </c>
      <c r="AX95">
        <v>2.6032259999999998</v>
      </c>
      <c r="AY95">
        <v>2.1595800000000001</v>
      </c>
      <c r="AZ95">
        <v>2.4706389999999998</v>
      </c>
      <c r="BA95">
        <v>2.5530409999999999</v>
      </c>
      <c r="BB95">
        <v>1.9740150000000001</v>
      </c>
      <c r="BC95">
        <v>1.9297599999999999</v>
      </c>
      <c r="BD95">
        <v>1.664976</v>
      </c>
      <c r="BE95">
        <v>1.9185019999999999</v>
      </c>
      <c r="BF95">
        <v>1.9697249999999999</v>
      </c>
      <c r="BG95">
        <v>2.4823240000000002</v>
      </c>
      <c r="BH95">
        <v>2.3054549999999998</v>
      </c>
      <c r="BI95">
        <v>2.027593</v>
      </c>
      <c r="BJ95">
        <v>1.66225</v>
      </c>
      <c r="BK95">
        <v>1.5573699999999999</v>
      </c>
      <c r="BL95">
        <v>1.590139</v>
      </c>
      <c r="BM95">
        <v>1.7357910000000001</v>
      </c>
      <c r="BN95">
        <v>1.721997</v>
      </c>
    </row>
    <row r="96" spans="1:66">
      <c r="A96">
        <v>72.659166999999997</v>
      </c>
      <c r="B96" s="2">
        <v>3.0274652777777775</v>
      </c>
      <c r="C96">
        <v>1.9538439999999999</v>
      </c>
      <c r="D96">
        <v>2.383553</v>
      </c>
      <c r="E96">
        <v>1.6813309999999999</v>
      </c>
      <c r="F96">
        <v>1.725776</v>
      </c>
      <c r="G96">
        <v>0.19066</v>
      </c>
      <c r="H96">
        <v>0.18642300000000001</v>
      </c>
      <c r="I96">
        <v>8.6171999999999999E-2</v>
      </c>
      <c r="J96">
        <v>0.18468200000000001</v>
      </c>
      <c r="K96">
        <v>2.6263879999999999</v>
      </c>
      <c r="L96">
        <v>2.3681649999999999</v>
      </c>
      <c r="M96">
        <v>2.773323</v>
      </c>
      <c r="N96">
        <v>2.6420910000000002</v>
      </c>
      <c r="O96">
        <v>1.863918</v>
      </c>
      <c r="P96">
        <v>1.9285289999999999</v>
      </c>
      <c r="Q96">
        <v>1.874938</v>
      </c>
      <c r="R96">
        <v>2.0295830000000001</v>
      </c>
      <c r="S96">
        <v>2.1643970000000001</v>
      </c>
      <c r="T96">
        <v>2.0074380000000001</v>
      </c>
      <c r="U96">
        <v>2.1633369999999998</v>
      </c>
      <c r="V96">
        <v>1.7841199999999999</v>
      </c>
      <c r="W96">
        <v>1.771852</v>
      </c>
      <c r="X96">
        <v>1.69103</v>
      </c>
      <c r="Y96">
        <v>2.0843579999999999</v>
      </c>
      <c r="Z96">
        <v>1.8896440000000001</v>
      </c>
      <c r="AA96">
        <v>2.0750540000000002</v>
      </c>
      <c r="AB96">
        <v>2.135243</v>
      </c>
      <c r="AC96">
        <v>2.1743619999999999</v>
      </c>
      <c r="AD96">
        <v>1.8230249999999999</v>
      </c>
      <c r="AE96">
        <v>1.8920140000000001</v>
      </c>
      <c r="AF96">
        <v>2.240119</v>
      </c>
      <c r="AG96">
        <v>2.2467229999999998</v>
      </c>
      <c r="AH96">
        <v>2.0043039999999999</v>
      </c>
      <c r="AI96">
        <v>2.1052979999999999</v>
      </c>
      <c r="AJ96">
        <v>2.0121120000000001</v>
      </c>
      <c r="AK96">
        <v>2.1408719999999999</v>
      </c>
      <c r="AL96">
        <v>1.781579</v>
      </c>
      <c r="AM96">
        <v>1.852619</v>
      </c>
      <c r="AN96">
        <v>2.1142699999999999</v>
      </c>
      <c r="AO96">
        <v>2.3739150000000002</v>
      </c>
      <c r="AP96">
        <v>1.901653</v>
      </c>
      <c r="AQ96">
        <v>0.70215499999999997</v>
      </c>
      <c r="AR96">
        <v>2.6487210000000001</v>
      </c>
      <c r="AS96">
        <v>2.9646569999999999</v>
      </c>
      <c r="AT96">
        <v>2.602433</v>
      </c>
      <c r="AU96">
        <v>2.5414439999999998</v>
      </c>
      <c r="AV96">
        <v>2.0728110000000002</v>
      </c>
      <c r="AW96">
        <v>2.4495499999999999</v>
      </c>
      <c r="AX96">
        <v>2.6169500000000001</v>
      </c>
      <c r="AY96">
        <v>2.1669830000000001</v>
      </c>
      <c r="AZ96">
        <v>2.4942129999999998</v>
      </c>
      <c r="BA96">
        <v>2.5826190000000002</v>
      </c>
      <c r="BB96">
        <v>1.992969</v>
      </c>
      <c r="BC96">
        <v>1.945865</v>
      </c>
      <c r="BD96">
        <v>1.684882</v>
      </c>
      <c r="BE96">
        <v>1.9419489999999999</v>
      </c>
      <c r="BF96">
        <v>1.987177</v>
      </c>
      <c r="BG96">
        <v>2.5165009999999999</v>
      </c>
      <c r="BH96">
        <v>2.3242409999999998</v>
      </c>
      <c r="BI96">
        <v>2.0354869999999998</v>
      </c>
      <c r="BJ96">
        <v>1.6691180000000001</v>
      </c>
      <c r="BK96">
        <v>1.5635589999999999</v>
      </c>
      <c r="BL96">
        <v>1.6066689999999999</v>
      </c>
      <c r="BM96">
        <v>1.745568</v>
      </c>
      <c r="BN96">
        <v>1.7304349999999999</v>
      </c>
    </row>
    <row r="97" spans="1:66">
      <c r="A97">
        <v>73.659443999999993</v>
      </c>
      <c r="B97" s="2">
        <v>3.0691435185185187</v>
      </c>
      <c r="C97">
        <v>1.9699310000000001</v>
      </c>
      <c r="D97">
        <v>2.397732</v>
      </c>
      <c r="E97">
        <v>1.689575</v>
      </c>
      <c r="F97">
        <v>1.730575</v>
      </c>
      <c r="G97">
        <v>0.18942800000000001</v>
      </c>
      <c r="H97">
        <v>0.18543799999999999</v>
      </c>
      <c r="I97">
        <v>8.4834999999999994E-2</v>
      </c>
      <c r="J97">
        <v>0.18349499999999999</v>
      </c>
      <c r="K97">
        <v>2.6811289999999999</v>
      </c>
      <c r="L97">
        <v>2.4266009999999998</v>
      </c>
      <c r="M97">
        <v>2.8242280000000002</v>
      </c>
      <c r="N97">
        <v>2.7070699999999999</v>
      </c>
      <c r="O97">
        <v>1.8718300000000001</v>
      </c>
      <c r="P97">
        <v>1.9427399999999999</v>
      </c>
      <c r="Q97">
        <v>1.883748</v>
      </c>
      <c r="R97">
        <v>2.0308009999999999</v>
      </c>
      <c r="S97">
        <v>2.174083</v>
      </c>
      <c r="T97">
        <v>2.0221279999999999</v>
      </c>
      <c r="U97">
        <v>2.1831360000000002</v>
      </c>
      <c r="V97">
        <v>1.790268</v>
      </c>
      <c r="W97">
        <v>1.7872779999999999</v>
      </c>
      <c r="X97">
        <v>1.700105</v>
      </c>
      <c r="Y97">
        <v>2.1002360000000002</v>
      </c>
      <c r="Z97">
        <v>1.8963680000000001</v>
      </c>
      <c r="AA97">
        <v>2.0778150000000002</v>
      </c>
      <c r="AB97">
        <v>2.1391450000000001</v>
      </c>
      <c r="AC97">
        <v>2.1948240000000001</v>
      </c>
      <c r="AD97">
        <v>1.8401650000000001</v>
      </c>
      <c r="AE97">
        <v>1.9047909999999999</v>
      </c>
      <c r="AF97">
        <v>2.2463600000000001</v>
      </c>
      <c r="AG97">
        <v>2.2590880000000002</v>
      </c>
      <c r="AH97">
        <v>2.012985</v>
      </c>
      <c r="AI97">
        <v>2.119049</v>
      </c>
      <c r="AJ97">
        <v>2.0159280000000002</v>
      </c>
      <c r="AK97">
        <v>2.153937</v>
      </c>
      <c r="AL97">
        <v>1.783609</v>
      </c>
      <c r="AM97">
        <v>1.8598980000000001</v>
      </c>
      <c r="AN97">
        <v>2.116276</v>
      </c>
      <c r="AO97">
        <v>2.393948</v>
      </c>
      <c r="AP97">
        <v>1.9145220000000001</v>
      </c>
      <c r="AQ97">
        <v>0.69731100000000001</v>
      </c>
      <c r="AR97">
        <v>2.7343799999999998</v>
      </c>
      <c r="AS97">
        <v>3.0380349999999998</v>
      </c>
      <c r="AT97">
        <v>2.6805249999999998</v>
      </c>
      <c r="AU97">
        <v>2.6145870000000002</v>
      </c>
      <c r="AV97">
        <v>2.116139</v>
      </c>
      <c r="AW97">
        <v>2.4939239999999998</v>
      </c>
      <c r="AX97">
        <v>2.6415920000000002</v>
      </c>
      <c r="AY97">
        <v>2.1831870000000002</v>
      </c>
      <c r="AZ97">
        <v>2.520486</v>
      </c>
      <c r="BA97">
        <v>2.6085120000000002</v>
      </c>
      <c r="BB97">
        <v>2.0170080000000001</v>
      </c>
      <c r="BC97">
        <v>1.959681</v>
      </c>
      <c r="BD97">
        <v>1.702504</v>
      </c>
      <c r="BE97">
        <v>1.959071</v>
      </c>
      <c r="BF97">
        <v>1.9964109999999999</v>
      </c>
      <c r="BG97">
        <v>2.5557729999999999</v>
      </c>
      <c r="BH97">
        <v>2.347896</v>
      </c>
      <c r="BI97">
        <v>2.0487479999999998</v>
      </c>
      <c r="BJ97">
        <v>1.6806030000000001</v>
      </c>
      <c r="BK97">
        <v>1.5780639999999999</v>
      </c>
      <c r="BL97">
        <v>1.618301</v>
      </c>
      <c r="BM97">
        <v>1.751393</v>
      </c>
      <c r="BN97">
        <v>1.7429760000000001</v>
      </c>
    </row>
    <row r="98" spans="1:66">
      <c r="A98">
        <v>74.659722000000002</v>
      </c>
      <c r="B98" s="2">
        <v>3.1108217592592595</v>
      </c>
      <c r="C98">
        <v>1.987687</v>
      </c>
      <c r="D98">
        <v>2.409459</v>
      </c>
      <c r="E98">
        <v>1.700064</v>
      </c>
      <c r="F98">
        <v>1.739371</v>
      </c>
      <c r="G98">
        <v>0.188304</v>
      </c>
      <c r="H98">
        <v>0.18360099999999999</v>
      </c>
      <c r="I98">
        <v>8.2119999999999999E-2</v>
      </c>
      <c r="J98">
        <v>0.181392</v>
      </c>
      <c r="K98">
        <v>2.733959</v>
      </c>
      <c r="L98">
        <v>2.4888539999999999</v>
      </c>
      <c r="M98">
        <v>2.9009870000000002</v>
      </c>
      <c r="N98">
        <v>2.7696860000000001</v>
      </c>
      <c r="O98">
        <v>1.8804940000000001</v>
      </c>
      <c r="P98">
        <v>1.951282</v>
      </c>
      <c r="Q98">
        <v>1.891122</v>
      </c>
      <c r="R98">
        <v>2.0453100000000002</v>
      </c>
      <c r="S98">
        <v>2.1883319999999999</v>
      </c>
      <c r="T98">
        <v>2.039444</v>
      </c>
      <c r="U98">
        <v>2.1992530000000001</v>
      </c>
      <c r="V98">
        <v>1.792994</v>
      </c>
      <c r="W98">
        <v>1.797037</v>
      </c>
      <c r="X98">
        <v>1.713932</v>
      </c>
      <c r="Y98">
        <v>2.1090659999999999</v>
      </c>
      <c r="Z98">
        <v>1.904838</v>
      </c>
      <c r="AA98">
        <v>2.0952229999999998</v>
      </c>
      <c r="AB98">
        <v>2.1549100000000001</v>
      </c>
      <c r="AC98">
        <v>2.2066620000000001</v>
      </c>
      <c r="AD98">
        <v>1.8590819999999999</v>
      </c>
      <c r="AE98">
        <v>1.9181170000000001</v>
      </c>
      <c r="AF98">
        <v>2.254426</v>
      </c>
      <c r="AG98">
        <v>2.2717580000000002</v>
      </c>
      <c r="AH98">
        <v>2.0251890000000001</v>
      </c>
      <c r="AI98">
        <v>2.1363400000000001</v>
      </c>
      <c r="AJ98">
        <v>2.0362870000000002</v>
      </c>
      <c r="AK98">
        <v>2.1647319999999999</v>
      </c>
      <c r="AL98">
        <v>1.796724</v>
      </c>
      <c r="AM98">
        <v>1.8744449999999999</v>
      </c>
      <c r="AN98">
        <v>2.1377980000000001</v>
      </c>
      <c r="AO98">
        <v>2.409341</v>
      </c>
      <c r="AP98">
        <v>1.9242220000000001</v>
      </c>
      <c r="AQ98">
        <v>0.69918199999999997</v>
      </c>
      <c r="AR98">
        <v>2.8168950000000001</v>
      </c>
      <c r="AS98">
        <v>3.118741</v>
      </c>
      <c r="AT98">
        <v>2.7587320000000002</v>
      </c>
      <c r="AU98">
        <v>2.698788</v>
      </c>
      <c r="AV98">
        <v>2.170865</v>
      </c>
      <c r="AW98">
        <v>2.5279229999999999</v>
      </c>
      <c r="AX98">
        <v>2.6731150000000001</v>
      </c>
      <c r="AY98">
        <v>2.1991320000000001</v>
      </c>
      <c r="AZ98">
        <v>2.5449099999999998</v>
      </c>
      <c r="BA98">
        <v>2.634007</v>
      </c>
      <c r="BB98">
        <v>2.0331890000000001</v>
      </c>
      <c r="BC98">
        <v>1.977536</v>
      </c>
      <c r="BD98">
        <v>1.7115359999999999</v>
      </c>
      <c r="BE98">
        <v>1.979681</v>
      </c>
      <c r="BF98">
        <v>2.006948</v>
      </c>
      <c r="BG98">
        <v>2.5877409999999998</v>
      </c>
      <c r="BH98">
        <v>2.3738039999999998</v>
      </c>
      <c r="BI98">
        <v>2.0594320000000002</v>
      </c>
      <c r="BJ98">
        <v>1.693174</v>
      </c>
      <c r="BK98">
        <v>1.5879970000000001</v>
      </c>
      <c r="BL98">
        <v>1.634415</v>
      </c>
      <c r="BM98">
        <v>1.7634369999999999</v>
      </c>
      <c r="BN98">
        <v>1.7493160000000001</v>
      </c>
    </row>
    <row r="99" spans="1:66">
      <c r="A99">
        <v>75.659722000000002</v>
      </c>
      <c r="B99" s="2">
        <v>3.152488425925926</v>
      </c>
      <c r="C99">
        <v>2.0007169999999999</v>
      </c>
      <c r="D99">
        <v>2.4280439999999999</v>
      </c>
      <c r="E99">
        <v>1.7108449999999999</v>
      </c>
      <c r="F99">
        <v>1.7521469999999999</v>
      </c>
      <c r="G99">
        <v>0.186581</v>
      </c>
      <c r="H99">
        <v>0.18064</v>
      </c>
      <c r="I99">
        <v>8.0982999999999999E-2</v>
      </c>
      <c r="J99">
        <v>0.178596</v>
      </c>
      <c r="K99">
        <v>2.797971</v>
      </c>
      <c r="L99">
        <v>2.5550470000000001</v>
      </c>
      <c r="M99">
        <v>2.9515189999999998</v>
      </c>
      <c r="N99">
        <v>2.8227159999999998</v>
      </c>
      <c r="O99">
        <v>1.88998</v>
      </c>
      <c r="P99">
        <v>1.9593210000000001</v>
      </c>
      <c r="Q99">
        <v>1.9011709999999999</v>
      </c>
      <c r="R99">
        <v>2.0580980000000002</v>
      </c>
      <c r="S99">
        <v>2.200574</v>
      </c>
      <c r="T99">
        <v>2.0449839999999999</v>
      </c>
      <c r="U99">
        <v>2.2161719999999998</v>
      </c>
      <c r="V99">
        <v>1.8027869999999999</v>
      </c>
      <c r="W99">
        <v>1.808146</v>
      </c>
      <c r="X99">
        <v>1.7226969999999999</v>
      </c>
      <c r="Y99">
        <v>2.1205020000000001</v>
      </c>
      <c r="Z99">
        <v>1.9237150000000001</v>
      </c>
      <c r="AA99">
        <v>2.107885</v>
      </c>
      <c r="AB99">
        <v>2.1652179999999999</v>
      </c>
      <c r="AC99">
        <v>2.2127599999999998</v>
      </c>
      <c r="AD99">
        <v>1.876932</v>
      </c>
      <c r="AE99">
        <v>1.9279360000000001</v>
      </c>
      <c r="AF99">
        <v>2.2561040000000001</v>
      </c>
      <c r="AG99">
        <v>2.2731699999999999</v>
      </c>
      <c r="AH99">
        <v>2.0313560000000002</v>
      </c>
      <c r="AI99">
        <v>2.149969</v>
      </c>
      <c r="AJ99">
        <v>2.04535</v>
      </c>
      <c r="AK99">
        <v>2.1842169999999999</v>
      </c>
      <c r="AL99">
        <v>1.806424</v>
      </c>
      <c r="AM99">
        <v>1.886528</v>
      </c>
      <c r="AN99">
        <v>2.1581519999999998</v>
      </c>
      <c r="AO99">
        <v>2.4245570000000001</v>
      </c>
      <c r="AP99">
        <v>1.9370879999999999</v>
      </c>
      <c r="AQ99">
        <v>0.69807300000000005</v>
      </c>
      <c r="AR99">
        <v>2.8906139999999998</v>
      </c>
      <c r="AS99">
        <v>3.1992500000000001</v>
      </c>
      <c r="AT99">
        <v>2.8414269999999999</v>
      </c>
      <c r="AU99">
        <v>2.7859120000000002</v>
      </c>
      <c r="AV99">
        <v>2.219471</v>
      </c>
      <c r="AW99">
        <v>2.56203</v>
      </c>
      <c r="AX99">
        <v>2.6995450000000001</v>
      </c>
      <c r="AY99">
        <v>2.2172360000000002</v>
      </c>
      <c r="AZ99">
        <v>2.575037</v>
      </c>
      <c r="BA99">
        <v>2.6618599999999999</v>
      </c>
      <c r="BB99">
        <v>2.052073</v>
      </c>
      <c r="BC99">
        <v>1.9913609999999999</v>
      </c>
      <c r="BD99">
        <v>1.731193</v>
      </c>
      <c r="BE99">
        <v>1.9919629999999999</v>
      </c>
      <c r="BF99">
        <v>2.0284979999999999</v>
      </c>
      <c r="BG99">
        <v>2.6149330000000002</v>
      </c>
      <c r="BH99">
        <v>2.392776</v>
      </c>
      <c r="BI99">
        <v>2.073407</v>
      </c>
      <c r="BJ99">
        <v>1.7011639999999999</v>
      </c>
      <c r="BK99">
        <v>1.598584</v>
      </c>
      <c r="BL99">
        <v>1.6468640000000001</v>
      </c>
      <c r="BM99">
        <v>1.7734780000000001</v>
      </c>
      <c r="BN99">
        <v>1.7602089999999999</v>
      </c>
    </row>
    <row r="100" spans="1:66">
      <c r="A100">
        <v>76.659722000000002</v>
      </c>
      <c r="B100" s="2">
        <v>3.194155092592593</v>
      </c>
      <c r="C100">
        <v>2.0097200000000002</v>
      </c>
      <c r="D100">
        <v>2.4383149999999998</v>
      </c>
      <c r="E100">
        <v>1.7200409999999999</v>
      </c>
      <c r="F100">
        <v>1.759843</v>
      </c>
      <c r="G100">
        <v>0.184668</v>
      </c>
      <c r="H100">
        <v>0.180392</v>
      </c>
      <c r="I100">
        <v>7.8841999999999995E-2</v>
      </c>
      <c r="J100">
        <v>0.17619299999999999</v>
      </c>
      <c r="K100">
        <v>2.8520629999999998</v>
      </c>
      <c r="L100">
        <v>2.6034600000000001</v>
      </c>
      <c r="M100">
        <v>3.0099719999999999</v>
      </c>
      <c r="N100">
        <v>2.8654579999999998</v>
      </c>
      <c r="O100">
        <v>1.902094</v>
      </c>
      <c r="P100">
        <v>1.9657199999999999</v>
      </c>
      <c r="Q100">
        <v>1.9107430000000001</v>
      </c>
      <c r="R100">
        <v>2.0697890000000001</v>
      </c>
      <c r="S100">
        <v>2.2160989999999998</v>
      </c>
      <c r="T100">
        <v>2.0577040000000002</v>
      </c>
      <c r="U100">
        <v>2.2240959999999999</v>
      </c>
      <c r="V100">
        <v>1.8171349999999999</v>
      </c>
      <c r="W100">
        <v>1.817734</v>
      </c>
      <c r="X100">
        <v>1.72732</v>
      </c>
      <c r="Y100">
        <v>2.13388</v>
      </c>
      <c r="Z100">
        <v>1.9343049999999999</v>
      </c>
      <c r="AA100">
        <v>2.11551</v>
      </c>
      <c r="AB100">
        <v>2.1836630000000001</v>
      </c>
      <c r="AC100">
        <v>2.230791</v>
      </c>
      <c r="AD100">
        <v>1.888752</v>
      </c>
      <c r="AE100">
        <v>1.936965</v>
      </c>
      <c r="AF100">
        <v>2.269863</v>
      </c>
      <c r="AG100">
        <v>2.2860619999999998</v>
      </c>
      <c r="AH100">
        <v>2.045512</v>
      </c>
      <c r="AI100">
        <v>2.1630569999999998</v>
      </c>
      <c r="AJ100">
        <v>2.056908</v>
      </c>
      <c r="AK100">
        <v>2.1953999999999998</v>
      </c>
      <c r="AL100">
        <v>1.819598</v>
      </c>
      <c r="AM100">
        <v>1.9008940000000001</v>
      </c>
      <c r="AN100">
        <v>2.1754380000000002</v>
      </c>
      <c r="AO100">
        <v>2.436769</v>
      </c>
      <c r="AP100">
        <v>1.945066</v>
      </c>
      <c r="AQ100">
        <v>0.69922300000000004</v>
      </c>
      <c r="AR100">
        <v>2.9756049999999998</v>
      </c>
      <c r="AS100">
        <v>3.2832539999999999</v>
      </c>
      <c r="AT100">
        <v>2.9197359999999999</v>
      </c>
      <c r="AU100">
        <v>2.86633</v>
      </c>
      <c r="AV100">
        <v>2.2644310000000001</v>
      </c>
      <c r="AW100">
        <v>2.6071800000000001</v>
      </c>
      <c r="AX100">
        <v>2.7342979999999999</v>
      </c>
      <c r="AY100">
        <v>2.2329219999999999</v>
      </c>
      <c r="AZ100">
        <v>2.5995819999999998</v>
      </c>
      <c r="BA100">
        <v>2.678607</v>
      </c>
      <c r="BB100">
        <v>2.072222</v>
      </c>
      <c r="BC100">
        <v>1.9999</v>
      </c>
      <c r="BD100">
        <v>1.750183</v>
      </c>
      <c r="BE100">
        <v>2.0015399999999999</v>
      </c>
      <c r="BF100">
        <v>2.043892</v>
      </c>
      <c r="BG100">
        <v>2.6477879999999998</v>
      </c>
      <c r="BH100">
        <v>2.4117090000000001</v>
      </c>
      <c r="BI100">
        <v>2.0862180000000001</v>
      </c>
      <c r="BJ100">
        <v>1.709643</v>
      </c>
      <c r="BK100">
        <v>1.609062</v>
      </c>
      <c r="BL100">
        <v>1.6594370000000001</v>
      </c>
      <c r="BM100">
        <v>1.784978</v>
      </c>
      <c r="BN100">
        <v>1.7606459999999999</v>
      </c>
    </row>
    <row r="101" spans="1:66">
      <c r="A101">
        <v>77.659722000000002</v>
      </c>
      <c r="B101" s="2">
        <v>3.2358217592592595</v>
      </c>
      <c r="C101">
        <v>2.0206249999999999</v>
      </c>
      <c r="D101">
        <v>2.4536060000000002</v>
      </c>
      <c r="E101">
        <v>1.720788</v>
      </c>
      <c r="F101">
        <v>1.7695970000000001</v>
      </c>
      <c r="G101">
        <v>0.18374099999999999</v>
      </c>
      <c r="H101">
        <v>0.17918799999999999</v>
      </c>
      <c r="I101">
        <v>7.6707999999999998E-2</v>
      </c>
      <c r="J101">
        <v>0.17408599999999999</v>
      </c>
      <c r="K101">
        <v>2.9158719999999998</v>
      </c>
      <c r="L101">
        <v>2.6481349999999999</v>
      </c>
      <c r="M101">
        <v>3.0720510000000001</v>
      </c>
      <c r="N101">
        <v>2.9253680000000002</v>
      </c>
      <c r="O101">
        <v>1.911009</v>
      </c>
      <c r="P101">
        <v>1.963856</v>
      </c>
      <c r="Q101">
        <v>1.9224779999999999</v>
      </c>
      <c r="R101">
        <v>2.0758299999999998</v>
      </c>
      <c r="S101">
        <v>2.228847</v>
      </c>
      <c r="T101">
        <v>2.0682170000000002</v>
      </c>
      <c r="U101">
        <v>2.2298740000000001</v>
      </c>
      <c r="V101">
        <v>1.822945</v>
      </c>
      <c r="W101">
        <v>1.827753</v>
      </c>
      <c r="X101">
        <v>1.738928</v>
      </c>
      <c r="Y101">
        <v>2.1400640000000002</v>
      </c>
      <c r="Z101">
        <v>1.9380230000000001</v>
      </c>
      <c r="AA101">
        <v>2.1279819999999998</v>
      </c>
      <c r="AB101">
        <v>2.193794</v>
      </c>
      <c r="AC101">
        <v>2.2441260000000001</v>
      </c>
      <c r="AD101">
        <v>1.902047</v>
      </c>
      <c r="AE101">
        <v>1.9496739999999999</v>
      </c>
      <c r="AF101">
        <v>2.2776390000000002</v>
      </c>
      <c r="AG101">
        <v>2.296691</v>
      </c>
      <c r="AH101">
        <v>2.0614789999999998</v>
      </c>
      <c r="AI101">
        <v>2.1831149999999999</v>
      </c>
      <c r="AJ101">
        <v>2.0702539999999998</v>
      </c>
      <c r="AK101">
        <v>2.2013400000000001</v>
      </c>
      <c r="AL101">
        <v>1.8234030000000001</v>
      </c>
      <c r="AM101">
        <v>1.9115279999999999</v>
      </c>
      <c r="AN101">
        <v>2.190331</v>
      </c>
      <c r="AO101">
        <v>2.4562279999999999</v>
      </c>
      <c r="AP101">
        <v>1.9573240000000001</v>
      </c>
      <c r="AQ101">
        <v>0.69822600000000001</v>
      </c>
      <c r="AR101">
        <v>3.0616810000000001</v>
      </c>
      <c r="AS101">
        <v>3.3591769999999999</v>
      </c>
      <c r="AT101">
        <v>3.0068929999999998</v>
      </c>
      <c r="AU101">
        <v>2.9420250000000001</v>
      </c>
      <c r="AV101">
        <v>2.3160129999999999</v>
      </c>
      <c r="AW101">
        <v>2.6402909999999999</v>
      </c>
      <c r="AX101">
        <v>2.7584949999999999</v>
      </c>
      <c r="AY101">
        <v>2.247595</v>
      </c>
      <c r="AZ101">
        <v>2.6236820000000001</v>
      </c>
      <c r="BA101">
        <v>2.6902439999999999</v>
      </c>
      <c r="BB101">
        <v>2.090859</v>
      </c>
      <c r="BC101">
        <v>2.015876</v>
      </c>
      <c r="BD101">
        <v>1.7676689999999999</v>
      </c>
      <c r="BE101">
        <v>2.009655</v>
      </c>
      <c r="BF101">
        <v>2.0503879999999999</v>
      </c>
      <c r="BG101">
        <v>2.6768900000000002</v>
      </c>
      <c r="BH101">
        <v>2.4295079999999998</v>
      </c>
      <c r="BI101">
        <v>2.09375</v>
      </c>
      <c r="BJ101">
        <v>1.7216910000000001</v>
      </c>
      <c r="BK101">
        <v>1.6138030000000001</v>
      </c>
      <c r="BL101">
        <v>1.670911</v>
      </c>
      <c r="BM101">
        <v>1.7951239999999999</v>
      </c>
      <c r="BN101">
        <v>1.780025</v>
      </c>
    </row>
    <row r="102" spans="1:66">
      <c r="A102">
        <v>78.659722000000002</v>
      </c>
      <c r="B102" s="2">
        <v>3.277488425925926</v>
      </c>
      <c r="C102">
        <v>2.0341640000000001</v>
      </c>
      <c r="D102">
        <v>2.460763</v>
      </c>
      <c r="E102">
        <v>1.731878</v>
      </c>
      <c r="F102">
        <v>1.7754639999999999</v>
      </c>
      <c r="G102">
        <v>0.18083099999999999</v>
      </c>
      <c r="H102">
        <v>0.17816399999999999</v>
      </c>
      <c r="I102">
        <v>7.6319999999999999E-2</v>
      </c>
      <c r="J102">
        <v>0.17017399999999999</v>
      </c>
      <c r="K102">
        <v>2.974424</v>
      </c>
      <c r="L102">
        <v>2.6961560000000002</v>
      </c>
      <c r="M102">
        <v>3.136933</v>
      </c>
      <c r="N102">
        <v>2.9871470000000002</v>
      </c>
      <c r="O102">
        <v>1.914747</v>
      </c>
      <c r="P102">
        <v>1.9637610000000001</v>
      </c>
      <c r="Q102">
        <v>1.9297260000000001</v>
      </c>
      <c r="R102">
        <v>2.0915110000000001</v>
      </c>
      <c r="S102">
        <v>2.242915</v>
      </c>
      <c r="T102">
        <v>2.0769090000000001</v>
      </c>
      <c r="U102">
        <v>2.2382900000000001</v>
      </c>
      <c r="V102">
        <v>1.8233889999999999</v>
      </c>
      <c r="W102">
        <v>1.832678</v>
      </c>
      <c r="X102">
        <v>1.7476020000000001</v>
      </c>
      <c r="Y102">
        <v>2.1435819999999999</v>
      </c>
      <c r="Z102">
        <v>1.9502459999999999</v>
      </c>
      <c r="AA102">
        <v>2.1424479999999999</v>
      </c>
      <c r="AB102">
        <v>2.2046190000000001</v>
      </c>
      <c r="AC102">
        <v>2.2507160000000002</v>
      </c>
      <c r="AD102">
        <v>1.9105030000000001</v>
      </c>
      <c r="AE102">
        <v>1.9587650000000001</v>
      </c>
      <c r="AF102">
        <v>2.2876409999999998</v>
      </c>
      <c r="AG102">
        <v>2.316351</v>
      </c>
      <c r="AH102">
        <v>2.0735899999999998</v>
      </c>
      <c r="AI102">
        <v>2.1964139999999999</v>
      </c>
      <c r="AJ102">
        <v>2.0775039999999998</v>
      </c>
      <c r="AK102">
        <v>2.2168019999999999</v>
      </c>
      <c r="AL102">
        <v>1.8292660000000001</v>
      </c>
      <c r="AM102">
        <v>1.9192739999999999</v>
      </c>
      <c r="AN102">
        <v>2.197114</v>
      </c>
      <c r="AO102">
        <v>2.4601130000000002</v>
      </c>
      <c r="AP102">
        <v>1.9676</v>
      </c>
      <c r="AQ102">
        <v>0.69304299999999996</v>
      </c>
      <c r="AR102">
        <v>3.1303359999999998</v>
      </c>
      <c r="AS102">
        <v>3.425859</v>
      </c>
      <c r="AT102">
        <v>3.0802559999999999</v>
      </c>
      <c r="AU102">
        <v>3.0173549999999998</v>
      </c>
      <c r="AV102">
        <v>2.3666420000000001</v>
      </c>
      <c r="AW102">
        <v>2.6883370000000002</v>
      </c>
      <c r="AX102">
        <v>2.7819980000000002</v>
      </c>
      <c r="AY102">
        <v>2.2616160000000001</v>
      </c>
      <c r="AZ102">
        <v>2.6492399999999998</v>
      </c>
      <c r="BA102">
        <v>2.7115369999999999</v>
      </c>
      <c r="BB102">
        <v>2.1062509999999999</v>
      </c>
      <c r="BC102">
        <v>2.0297299999999998</v>
      </c>
      <c r="BD102">
        <v>1.7773589999999999</v>
      </c>
      <c r="BE102">
        <v>2.0309569999999999</v>
      </c>
      <c r="BF102">
        <v>2.0650369999999998</v>
      </c>
      <c r="BG102">
        <v>2.7085650000000001</v>
      </c>
      <c r="BH102">
        <v>2.4503810000000001</v>
      </c>
      <c r="BI102">
        <v>2.0926420000000001</v>
      </c>
      <c r="BJ102">
        <v>1.733995</v>
      </c>
      <c r="BK102">
        <v>1.622719</v>
      </c>
      <c r="BL102">
        <v>1.679551</v>
      </c>
      <c r="BM102">
        <v>1.7950330000000001</v>
      </c>
      <c r="BN102">
        <v>1.7885789999999999</v>
      </c>
    </row>
    <row r="103" spans="1:66">
      <c r="A103">
        <v>79.659443999999993</v>
      </c>
      <c r="B103" s="2">
        <v>3.3191435185185187</v>
      </c>
      <c r="C103">
        <v>2.050557</v>
      </c>
      <c r="D103">
        <v>2.4707699999999999</v>
      </c>
      <c r="E103">
        <v>1.7438400000000001</v>
      </c>
      <c r="F103">
        <v>1.7804120000000001</v>
      </c>
      <c r="G103">
        <v>0.17971400000000001</v>
      </c>
      <c r="H103">
        <v>0.17525399999999999</v>
      </c>
      <c r="I103">
        <v>7.2506000000000001E-2</v>
      </c>
      <c r="J103">
        <v>0.167548</v>
      </c>
      <c r="K103">
        <v>3.0350069999999998</v>
      </c>
      <c r="L103">
        <v>2.7523089999999999</v>
      </c>
      <c r="M103">
        <v>3.1945570000000001</v>
      </c>
      <c r="N103">
        <v>3.042189</v>
      </c>
      <c r="O103">
        <v>1.9232670000000001</v>
      </c>
      <c r="P103">
        <v>1.97302</v>
      </c>
      <c r="Q103">
        <v>1.943651</v>
      </c>
      <c r="R103">
        <v>2.1001989999999999</v>
      </c>
      <c r="S103">
        <v>2.2545809999999999</v>
      </c>
      <c r="T103">
        <v>2.098147</v>
      </c>
      <c r="U103">
        <v>2.2529349999999999</v>
      </c>
      <c r="V103">
        <v>1.8312870000000001</v>
      </c>
      <c r="W103">
        <v>1.844198</v>
      </c>
      <c r="X103">
        <v>1.760276</v>
      </c>
      <c r="Y103">
        <v>2.1466599999999998</v>
      </c>
      <c r="Z103">
        <v>1.956386</v>
      </c>
      <c r="AA103">
        <v>2.158525</v>
      </c>
      <c r="AB103">
        <v>2.2122799999999998</v>
      </c>
      <c r="AC103">
        <v>2.2593019999999999</v>
      </c>
      <c r="AD103">
        <v>1.917986</v>
      </c>
      <c r="AE103">
        <v>1.9726669999999999</v>
      </c>
      <c r="AF103">
        <v>2.2963049999999998</v>
      </c>
      <c r="AG103">
        <v>2.3317649999999999</v>
      </c>
      <c r="AH103">
        <v>2.0755819999999998</v>
      </c>
      <c r="AI103">
        <v>2.2053020000000001</v>
      </c>
      <c r="AJ103">
        <v>2.0868790000000002</v>
      </c>
      <c r="AK103">
        <v>2.223106</v>
      </c>
      <c r="AL103">
        <v>1.8325560000000001</v>
      </c>
      <c r="AM103">
        <v>1.928526</v>
      </c>
      <c r="AN103">
        <v>2.208596</v>
      </c>
      <c r="AO103">
        <v>2.4837129999999998</v>
      </c>
      <c r="AP103">
        <v>1.977419</v>
      </c>
      <c r="AQ103">
        <v>0.69383499999999998</v>
      </c>
      <c r="AR103">
        <v>3.1993870000000002</v>
      </c>
      <c r="AS103">
        <v>3.4959820000000001</v>
      </c>
      <c r="AT103">
        <v>3.1552660000000001</v>
      </c>
      <c r="AU103">
        <v>3.100905</v>
      </c>
      <c r="AV103">
        <v>2.4145120000000002</v>
      </c>
      <c r="AW103">
        <v>2.7280829999999998</v>
      </c>
      <c r="AX103">
        <v>2.7890130000000002</v>
      </c>
      <c r="AY103">
        <v>2.275496</v>
      </c>
      <c r="AZ103">
        <v>2.6735280000000001</v>
      </c>
      <c r="BA103">
        <v>2.7401650000000002</v>
      </c>
      <c r="BB103">
        <v>2.1202770000000002</v>
      </c>
      <c r="BC103">
        <v>2.036076</v>
      </c>
      <c r="BD103">
        <v>1.788395</v>
      </c>
      <c r="BE103">
        <v>2.0501320000000001</v>
      </c>
      <c r="BF103">
        <v>2.0807030000000002</v>
      </c>
      <c r="BG103">
        <v>2.7338010000000001</v>
      </c>
      <c r="BH103">
        <v>2.4683130000000002</v>
      </c>
      <c r="BI103">
        <v>2.104374</v>
      </c>
      <c r="BJ103">
        <v>1.74655</v>
      </c>
      <c r="BK103">
        <v>1.633945</v>
      </c>
      <c r="BL103">
        <v>1.6897</v>
      </c>
      <c r="BM103">
        <v>1.8055570000000001</v>
      </c>
      <c r="BN103">
        <v>1.7939529999999999</v>
      </c>
    </row>
    <row r="104" spans="1:66">
      <c r="A104">
        <v>80.66</v>
      </c>
      <c r="B104" s="2">
        <v>3.3608333333333333</v>
      </c>
      <c r="C104">
        <v>2.0681409999999998</v>
      </c>
      <c r="D104">
        <v>2.4854959999999999</v>
      </c>
      <c r="E104">
        <v>1.751463</v>
      </c>
      <c r="F104">
        <v>1.7875840000000001</v>
      </c>
      <c r="G104">
        <v>0.17707400000000001</v>
      </c>
      <c r="H104">
        <v>0.17311399999999999</v>
      </c>
      <c r="I104">
        <v>7.1149000000000004E-2</v>
      </c>
      <c r="J104">
        <v>0.16564499999999999</v>
      </c>
      <c r="K104">
        <v>3.0957650000000001</v>
      </c>
      <c r="L104">
        <v>2.7990349999999999</v>
      </c>
      <c r="M104">
        <v>3.2542409999999999</v>
      </c>
      <c r="N104">
        <v>3.0994489999999999</v>
      </c>
      <c r="O104">
        <v>1.9259649999999999</v>
      </c>
      <c r="P104">
        <v>1.974699</v>
      </c>
      <c r="Q104">
        <v>1.9553480000000001</v>
      </c>
      <c r="R104">
        <v>2.1137160000000002</v>
      </c>
      <c r="S104">
        <v>2.2788729999999999</v>
      </c>
      <c r="T104">
        <v>2.1067290000000001</v>
      </c>
      <c r="U104">
        <v>2.2680950000000002</v>
      </c>
      <c r="V104">
        <v>1.8394619999999999</v>
      </c>
      <c r="W104">
        <v>1.8499270000000001</v>
      </c>
      <c r="X104">
        <v>1.7725789999999999</v>
      </c>
      <c r="Y104">
        <v>2.1582659999999998</v>
      </c>
      <c r="Z104">
        <v>1.961185</v>
      </c>
      <c r="AA104">
        <v>2.1672380000000002</v>
      </c>
      <c r="AB104">
        <v>2.2244609999999998</v>
      </c>
      <c r="AC104">
        <v>2.2669410000000001</v>
      </c>
      <c r="AD104">
        <v>1.9247650000000001</v>
      </c>
      <c r="AE104">
        <v>1.9891449999999999</v>
      </c>
      <c r="AF104">
        <v>2.3098390000000002</v>
      </c>
      <c r="AG104">
        <v>2.3497910000000002</v>
      </c>
      <c r="AH104">
        <v>2.089515</v>
      </c>
      <c r="AI104">
        <v>2.2168999999999999</v>
      </c>
      <c r="AJ104">
        <v>2.1026210000000001</v>
      </c>
      <c r="AK104">
        <v>2.2235999999999998</v>
      </c>
      <c r="AL104">
        <v>1.8487910000000001</v>
      </c>
      <c r="AM104">
        <v>1.9342109999999999</v>
      </c>
      <c r="AN104">
        <v>2.2268129999999999</v>
      </c>
      <c r="AO104">
        <v>2.4901300000000002</v>
      </c>
      <c r="AP104">
        <v>2.0032380000000001</v>
      </c>
      <c r="AQ104">
        <v>0.694442</v>
      </c>
      <c r="AR104">
        <v>3.2728899999999999</v>
      </c>
      <c r="AS104">
        <v>3.5789580000000001</v>
      </c>
      <c r="AT104">
        <v>3.2327900000000001</v>
      </c>
      <c r="AU104">
        <v>3.1601970000000001</v>
      </c>
      <c r="AV104">
        <v>2.470561</v>
      </c>
      <c r="AW104">
        <v>2.7647569999999999</v>
      </c>
      <c r="AX104">
        <v>2.8090999999999999</v>
      </c>
      <c r="AY104">
        <v>2.289304</v>
      </c>
      <c r="AZ104">
        <v>2.6886749999999999</v>
      </c>
      <c r="BA104">
        <v>2.7644129999999998</v>
      </c>
      <c r="BB104">
        <v>2.1364480000000001</v>
      </c>
      <c r="BC104">
        <v>2.0481940000000001</v>
      </c>
      <c r="BD104">
        <v>1.8015380000000001</v>
      </c>
      <c r="BE104">
        <v>2.0598480000000001</v>
      </c>
      <c r="BF104">
        <v>2.09646</v>
      </c>
      <c r="BG104">
        <v>2.7606820000000001</v>
      </c>
      <c r="BH104">
        <v>2.483768</v>
      </c>
      <c r="BI104">
        <v>2.1140219999999998</v>
      </c>
      <c r="BJ104">
        <v>1.748821</v>
      </c>
      <c r="BK104">
        <v>1.6411819999999999</v>
      </c>
      <c r="BL104">
        <v>1.701217</v>
      </c>
      <c r="BM104">
        <v>1.811377</v>
      </c>
      <c r="BN104">
        <v>1.8034859999999999</v>
      </c>
    </row>
    <row r="105" spans="1:66">
      <c r="A105">
        <v>81.660278000000005</v>
      </c>
      <c r="B105" s="2">
        <v>3.4025115740740741</v>
      </c>
      <c r="C105">
        <v>2.0800930000000002</v>
      </c>
      <c r="D105">
        <v>2.4909370000000002</v>
      </c>
      <c r="E105">
        <v>1.764267</v>
      </c>
      <c r="F105">
        <v>1.8012900000000001</v>
      </c>
      <c r="G105">
        <v>0.17355699999999999</v>
      </c>
      <c r="H105">
        <v>0.172039</v>
      </c>
      <c r="I105">
        <v>6.9973999999999995E-2</v>
      </c>
      <c r="J105">
        <v>0.16400100000000001</v>
      </c>
      <c r="K105">
        <v>3.1374399999999998</v>
      </c>
      <c r="L105">
        <v>2.8428990000000001</v>
      </c>
      <c r="M105">
        <v>3.3231519999999999</v>
      </c>
      <c r="N105">
        <v>3.1438799999999998</v>
      </c>
      <c r="O105">
        <v>1.9316549999999999</v>
      </c>
      <c r="P105">
        <v>1.978766</v>
      </c>
      <c r="Q105">
        <v>1.963846</v>
      </c>
      <c r="R105">
        <v>2.114134</v>
      </c>
      <c r="S105">
        <v>2.2895889999999999</v>
      </c>
      <c r="T105">
        <v>2.1197460000000001</v>
      </c>
      <c r="U105">
        <v>2.2782849999999999</v>
      </c>
      <c r="V105">
        <v>1.8551310000000001</v>
      </c>
      <c r="W105">
        <v>1.8563670000000001</v>
      </c>
      <c r="X105">
        <v>1.7771969999999999</v>
      </c>
      <c r="Y105">
        <v>2.166147</v>
      </c>
      <c r="Z105">
        <v>1.970472</v>
      </c>
      <c r="AA105">
        <v>2.1759810000000002</v>
      </c>
      <c r="AB105">
        <v>2.2370670000000001</v>
      </c>
      <c r="AC105">
        <v>2.2786119999999999</v>
      </c>
      <c r="AD105">
        <v>1.9366380000000001</v>
      </c>
      <c r="AE105">
        <v>1.99624</v>
      </c>
      <c r="AF105">
        <v>2.3254619999999999</v>
      </c>
      <c r="AG105">
        <v>2.3524120000000002</v>
      </c>
      <c r="AH105">
        <v>2.0985559999999999</v>
      </c>
      <c r="AI105">
        <v>2.2294999999999998</v>
      </c>
      <c r="AJ105">
        <v>2.1051129999999998</v>
      </c>
      <c r="AK105">
        <v>2.230677</v>
      </c>
      <c r="AL105">
        <v>1.856846</v>
      </c>
      <c r="AM105">
        <v>1.935775</v>
      </c>
      <c r="AN105">
        <v>2.230448</v>
      </c>
      <c r="AO105">
        <v>2.5045440000000001</v>
      </c>
      <c r="AP105">
        <v>2.0160770000000001</v>
      </c>
      <c r="AQ105">
        <v>0.69522399999999995</v>
      </c>
      <c r="AR105">
        <v>3.33006</v>
      </c>
      <c r="AS105">
        <v>3.6562570000000001</v>
      </c>
      <c r="AT105">
        <v>3.3133689999999998</v>
      </c>
      <c r="AU105">
        <v>3.236815</v>
      </c>
      <c r="AV105">
        <v>2.5225659999999999</v>
      </c>
      <c r="AW105">
        <v>2.7974100000000002</v>
      </c>
      <c r="AX105">
        <v>2.8389350000000002</v>
      </c>
      <c r="AY105">
        <v>2.299274</v>
      </c>
      <c r="AZ105">
        <v>2.7086589999999999</v>
      </c>
      <c r="BA105">
        <v>2.7836210000000001</v>
      </c>
      <c r="BB105">
        <v>2.1507339999999999</v>
      </c>
      <c r="BC105">
        <v>2.0653779999999999</v>
      </c>
      <c r="BD105">
        <v>1.820864</v>
      </c>
      <c r="BE105">
        <v>2.0649250000000001</v>
      </c>
      <c r="BF105">
        <v>2.1012930000000001</v>
      </c>
      <c r="BG105">
        <v>2.7848630000000001</v>
      </c>
      <c r="BH105">
        <v>2.4964409999999999</v>
      </c>
      <c r="BI105">
        <v>2.1191399999999998</v>
      </c>
      <c r="BJ105">
        <v>1.755207</v>
      </c>
      <c r="BK105">
        <v>1.64279</v>
      </c>
      <c r="BL105">
        <v>1.717276</v>
      </c>
      <c r="BM105">
        <v>1.8236209999999999</v>
      </c>
      <c r="BN105">
        <v>1.8159540000000001</v>
      </c>
    </row>
    <row r="106" spans="1:66">
      <c r="A106">
        <v>82.660556</v>
      </c>
      <c r="B106" s="2">
        <v>3.4441898148148149</v>
      </c>
      <c r="C106">
        <v>2.0862340000000001</v>
      </c>
      <c r="D106">
        <v>2.5061979999999999</v>
      </c>
      <c r="E106">
        <v>1.773739</v>
      </c>
      <c r="F106">
        <v>1.8128390000000001</v>
      </c>
      <c r="G106">
        <v>0.172628</v>
      </c>
      <c r="H106">
        <v>0.17000299999999999</v>
      </c>
      <c r="I106">
        <v>6.8206000000000003E-2</v>
      </c>
      <c r="J106">
        <v>0.161416</v>
      </c>
      <c r="K106">
        <v>3.1938659999999999</v>
      </c>
      <c r="L106">
        <v>2.8845860000000001</v>
      </c>
      <c r="M106">
        <v>3.3715160000000002</v>
      </c>
      <c r="N106">
        <v>3.2052010000000002</v>
      </c>
      <c r="O106">
        <v>1.936882</v>
      </c>
      <c r="P106">
        <v>1.982747</v>
      </c>
      <c r="Q106">
        <v>1.9736899999999999</v>
      </c>
      <c r="R106">
        <v>2.1231599999999999</v>
      </c>
      <c r="S106">
        <v>2.3053780000000001</v>
      </c>
      <c r="T106">
        <v>2.1383869999999998</v>
      </c>
      <c r="U106">
        <v>2.2900740000000002</v>
      </c>
      <c r="V106">
        <v>1.861793</v>
      </c>
      <c r="W106">
        <v>1.868463</v>
      </c>
      <c r="X106">
        <v>1.7889569999999999</v>
      </c>
      <c r="Y106">
        <v>2.1687690000000002</v>
      </c>
      <c r="Z106">
        <v>1.9797180000000001</v>
      </c>
      <c r="AA106">
        <v>2.185235</v>
      </c>
      <c r="AB106">
        <v>2.2434349999999998</v>
      </c>
      <c r="AC106">
        <v>2.2916460000000001</v>
      </c>
      <c r="AD106">
        <v>1.9499109999999999</v>
      </c>
      <c r="AE106">
        <v>2.0045160000000002</v>
      </c>
      <c r="AF106">
        <v>2.3283480000000001</v>
      </c>
      <c r="AG106">
        <v>2.363283</v>
      </c>
      <c r="AH106">
        <v>2.1024389999999999</v>
      </c>
      <c r="AI106">
        <v>2.243554</v>
      </c>
      <c r="AJ106">
        <v>2.1176900000000001</v>
      </c>
      <c r="AK106">
        <v>2.2371270000000001</v>
      </c>
      <c r="AL106">
        <v>1.875311</v>
      </c>
      <c r="AM106">
        <v>1.9506159999999999</v>
      </c>
      <c r="AN106">
        <v>2.2427169999999998</v>
      </c>
      <c r="AO106">
        <v>2.5149699999999999</v>
      </c>
      <c r="AP106">
        <v>2.0257149999999999</v>
      </c>
      <c r="AQ106">
        <v>0.69479900000000006</v>
      </c>
      <c r="AR106">
        <v>3.410266</v>
      </c>
      <c r="AS106">
        <v>3.713063</v>
      </c>
      <c r="AT106">
        <v>3.3866390000000002</v>
      </c>
      <c r="AU106">
        <v>3.307566</v>
      </c>
      <c r="AV106">
        <v>2.5779100000000001</v>
      </c>
      <c r="AW106">
        <v>2.843718</v>
      </c>
      <c r="AX106">
        <v>2.8635199999999998</v>
      </c>
      <c r="AY106">
        <v>2.3165269999999998</v>
      </c>
      <c r="AZ106">
        <v>2.7216100000000001</v>
      </c>
      <c r="BA106">
        <v>2.8014139999999998</v>
      </c>
      <c r="BB106">
        <v>2.1642359999999998</v>
      </c>
      <c r="BC106">
        <v>2.079072</v>
      </c>
      <c r="BD106">
        <v>1.834759</v>
      </c>
      <c r="BE106">
        <v>2.080047</v>
      </c>
      <c r="BF106">
        <v>2.1236839999999999</v>
      </c>
      <c r="BG106">
        <v>2.800605</v>
      </c>
      <c r="BH106">
        <v>2.5096400000000001</v>
      </c>
      <c r="BI106">
        <v>2.128676</v>
      </c>
      <c r="BJ106">
        <v>1.7598400000000001</v>
      </c>
      <c r="BK106">
        <v>1.6546909999999999</v>
      </c>
      <c r="BL106">
        <v>1.721079</v>
      </c>
      <c r="BM106">
        <v>1.829866</v>
      </c>
      <c r="BN106">
        <v>1.8272120000000001</v>
      </c>
    </row>
    <row r="107" spans="1:66">
      <c r="A107">
        <v>83.660556</v>
      </c>
      <c r="B107" s="2">
        <v>3.4858564814814819</v>
      </c>
      <c r="C107">
        <v>2.0960899999999998</v>
      </c>
      <c r="D107">
        <v>2.5240459999999998</v>
      </c>
      <c r="E107">
        <v>1.787339</v>
      </c>
      <c r="F107">
        <v>1.8191390000000001</v>
      </c>
      <c r="G107">
        <v>0.17031499999999999</v>
      </c>
      <c r="H107">
        <v>0.168348</v>
      </c>
      <c r="I107">
        <v>6.5858E-2</v>
      </c>
      <c r="J107">
        <v>0.15923100000000001</v>
      </c>
      <c r="K107">
        <v>3.2365249999999999</v>
      </c>
      <c r="L107">
        <v>2.9413689999999999</v>
      </c>
      <c r="M107">
        <v>3.424839</v>
      </c>
      <c r="N107">
        <v>3.2651119999999998</v>
      </c>
      <c r="O107">
        <v>1.942931</v>
      </c>
      <c r="P107">
        <v>1.9947010000000001</v>
      </c>
      <c r="Q107">
        <v>1.9855229999999999</v>
      </c>
      <c r="R107">
        <v>2.133219</v>
      </c>
      <c r="S107">
        <v>2.3236949999999998</v>
      </c>
      <c r="T107">
        <v>2.1569989999999999</v>
      </c>
      <c r="U107">
        <v>2.3025120000000001</v>
      </c>
      <c r="V107">
        <v>1.8748149999999999</v>
      </c>
      <c r="W107">
        <v>1.883683</v>
      </c>
      <c r="X107">
        <v>1.7987489999999999</v>
      </c>
      <c r="Y107">
        <v>2.1760130000000002</v>
      </c>
      <c r="Z107">
        <v>1.989908</v>
      </c>
      <c r="AA107">
        <v>2.1952739999999999</v>
      </c>
      <c r="AB107">
        <v>2.2599589999999998</v>
      </c>
      <c r="AC107">
        <v>2.3020320000000001</v>
      </c>
      <c r="AD107">
        <v>1.9630909999999999</v>
      </c>
      <c r="AE107">
        <v>2.013312</v>
      </c>
      <c r="AF107">
        <v>2.343925</v>
      </c>
      <c r="AG107">
        <v>2.370565</v>
      </c>
      <c r="AH107">
        <v>2.109334</v>
      </c>
      <c r="AI107">
        <v>2.2631830000000002</v>
      </c>
      <c r="AJ107">
        <v>2.134131</v>
      </c>
      <c r="AK107">
        <v>2.2568009999999998</v>
      </c>
      <c r="AL107">
        <v>1.8807780000000001</v>
      </c>
      <c r="AM107">
        <v>1.962</v>
      </c>
      <c r="AN107">
        <v>2.2571500000000002</v>
      </c>
      <c r="AO107">
        <v>2.5288930000000001</v>
      </c>
      <c r="AP107">
        <v>2.0406019999999998</v>
      </c>
      <c r="AQ107">
        <v>0.69835599999999998</v>
      </c>
      <c r="AR107">
        <v>3.4862009999999999</v>
      </c>
      <c r="AS107">
        <v>3.77976</v>
      </c>
      <c r="AT107">
        <v>3.4568219999999998</v>
      </c>
      <c r="AU107">
        <v>3.3731870000000002</v>
      </c>
      <c r="AV107">
        <v>2.6298309999999998</v>
      </c>
      <c r="AW107">
        <v>2.879445</v>
      </c>
      <c r="AX107">
        <v>2.886498</v>
      </c>
      <c r="AY107">
        <v>2.3270599999999999</v>
      </c>
      <c r="AZ107">
        <v>2.7545820000000001</v>
      </c>
      <c r="BA107">
        <v>2.8215729999999999</v>
      </c>
      <c r="BB107">
        <v>2.1774610000000001</v>
      </c>
      <c r="BC107">
        <v>2.0901580000000002</v>
      </c>
      <c r="BD107">
        <v>1.857227</v>
      </c>
      <c r="BE107">
        <v>2.0955879999999998</v>
      </c>
      <c r="BF107">
        <v>2.1336930000000001</v>
      </c>
      <c r="BG107">
        <v>2.8219219999999998</v>
      </c>
      <c r="BH107">
        <v>2.5203410000000002</v>
      </c>
      <c r="BI107">
        <v>2.1385559999999999</v>
      </c>
      <c r="BJ107">
        <v>1.7620560000000001</v>
      </c>
      <c r="BK107">
        <v>1.661119</v>
      </c>
      <c r="BL107">
        <v>1.7287669999999999</v>
      </c>
      <c r="BM107">
        <v>1.840174</v>
      </c>
      <c r="BN107">
        <v>1.8361799999999999</v>
      </c>
    </row>
    <row r="108" spans="1:66">
      <c r="A108">
        <v>84.660556</v>
      </c>
      <c r="B108" s="2">
        <v>3.5275231481481484</v>
      </c>
      <c r="C108">
        <v>2.1171180000000001</v>
      </c>
      <c r="D108">
        <v>2.542011</v>
      </c>
      <c r="E108">
        <v>1.795555</v>
      </c>
      <c r="F108">
        <v>1.8299639999999999</v>
      </c>
      <c r="G108">
        <v>0.16833100000000001</v>
      </c>
      <c r="H108">
        <v>0.167103</v>
      </c>
      <c r="I108">
        <v>6.3506999999999994E-2</v>
      </c>
      <c r="J108">
        <v>0.15724399999999999</v>
      </c>
      <c r="K108">
        <v>3.2905229999999999</v>
      </c>
      <c r="L108">
        <v>2.9861179999999998</v>
      </c>
      <c r="M108">
        <v>3.4719039999999999</v>
      </c>
      <c r="N108">
        <v>3.310559</v>
      </c>
      <c r="O108">
        <v>1.9484109999999999</v>
      </c>
      <c r="P108">
        <v>1.9978769999999999</v>
      </c>
      <c r="Q108">
        <v>1.996084</v>
      </c>
      <c r="R108">
        <v>2.1336529999999998</v>
      </c>
      <c r="S108">
        <v>2.3348949999999999</v>
      </c>
      <c r="T108">
        <v>2.166347</v>
      </c>
      <c r="U108">
        <v>2.317431</v>
      </c>
      <c r="V108">
        <v>1.887524</v>
      </c>
      <c r="W108">
        <v>1.8941749999999999</v>
      </c>
      <c r="X108">
        <v>1.8062879999999999</v>
      </c>
      <c r="Y108">
        <v>2.1855410000000002</v>
      </c>
      <c r="Z108">
        <v>2.0028359999999998</v>
      </c>
      <c r="AA108">
        <v>2.2110479999999999</v>
      </c>
      <c r="AB108">
        <v>2.2715900000000002</v>
      </c>
      <c r="AC108">
        <v>2.316875</v>
      </c>
      <c r="AD108">
        <v>1.9771129999999999</v>
      </c>
      <c r="AE108">
        <v>2.0328360000000001</v>
      </c>
      <c r="AF108">
        <v>2.3453529999999998</v>
      </c>
      <c r="AG108">
        <v>2.3790930000000001</v>
      </c>
      <c r="AH108">
        <v>2.1224880000000002</v>
      </c>
      <c r="AI108">
        <v>2.273841</v>
      </c>
      <c r="AJ108">
        <v>2.1442939999999999</v>
      </c>
      <c r="AK108">
        <v>2.2706019999999998</v>
      </c>
      <c r="AL108">
        <v>1.890504</v>
      </c>
      <c r="AM108">
        <v>1.9723139999999999</v>
      </c>
      <c r="AN108">
        <v>2.2668810000000001</v>
      </c>
      <c r="AO108">
        <v>2.546468</v>
      </c>
      <c r="AP108">
        <v>2.0473080000000001</v>
      </c>
      <c r="AQ108">
        <v>0.69636799999999999</v>
      </c>
      <c r="AR108">
        <v>3.545601</v>
      </c>
      <c r="AS108">
        <v>3.8467280000000001</v>
      </c>
      <c r="AT108">
        <v>3.5193110000000001</v>
      </c>
      <c r="AU108">
        <v>3.455546</v>
      </c>
      <c r="AV108">
        <v>2.6865429999999999</v>
      </c>
      <c r="AW108">
        <v>2.919502</v>
      </c>
      <c r="AX108">
        <v>2.9083220000000001</v>
      </c>
      <c r="AY108">
        <v>2.3426670000000001</v>
      </c>
      <c r="AZ108">
        <v>2.781981</v>
      </c>
      <c r="BA108">
        <v>2.8499219999999998</v>
      </c>
      <c r="BB108">
        <v>2.1965520000000001</v>
      </c>
      <c r="BC108">
        <v>2.1088629999999999</v>
      </c>
      <c r="BD108">
        <v>1.875756</v>
      </c>
      <c r="BE108">
        <v>2.1020669999999999</v>
      </c>
      <c r="BF108">
        <v>2.1581410000000001</v>
      </c>
      <c r="BG108">
        <v>2.8407830000000001</v>
      </c>
      <c r="BH108">
        <v>2.5296289999999999</v>
      </c>
      <c r="BI108">
        <v>2.1496010000000001</v>
      </c>
      <c r="BJ108">
        <v>1.7731239999999999</v>
      </c>
      <c r="BK108">
        <v>1.669835</v>
      </c>
      <c r="BL108">
        <v>1.739574</v>
      </c>
      <c r="BM108">
        <v>1.8554889999999999</v>
      </c>
      <c r="BN108">
        <v>1.845237</v>
      </c>
    </row>
    <row r="109" spans="1:66">
      <c r="A109">
        <v>85.660832999999997</v>
      </c>
      <c r="B109" s="2">
        <v>3.5692013888888887</v>
      </c>
      <c r="C109">
        <v>2.1374379999999999</v>
      </c>
      <c r="D109">
        <v>2.5461119999999999</v>
      </c>
      <c r="E109">
        <v>1.796295</v>
      </c>
      <c r="F109">
        <v>1.839305</v>
      </c>
      <c r="G109">
        <v>0.166378</v>
      </c>
      <c r="H109">
        <v>0.165989</v>
      </c>
      <c r="I109">
        <v>6.2003999999999997E-2</v>
      </c>
      <c r="J109">
        <v>0.15423300000000001</v>
      </c>
      <c r="K109">
        <v>3.3359179999999999</v>
      </c>
      <c r="L109">
        <v>3.029099</v>
      </c>
      <c r="M109">
        <v>3.5378970000000001</v>
      </c>
      <c r="N109">
        <v>3.3589579999999999</v>
      </c>
      <c r="O109">
        <v>1.950912</v>
      </c>
      <c r="P109">
        <v>2.004032</v>
      </c>
      <c r="Q109">
        <v>2.0029149999999998</v>
      </c>
      <c r="R109">
        <v>2.1455929999999999</v>
      </c>
      <c r="S109">
        <v>2.351264</v>
      </c>
      <c r="T109">
        <v>2.1766610000000002</v>
      </c>
      <c r="U109">
        <v>2.3280219999999998</v>
      </c>
      <c r="V109">
        <v>1.892336</v>
      </c>
      <c r="W109">
        <v>1.9023509999999999</v>
      </c>
      <c r="X109">
        <v>1.8141370000000001</v>
      </c>
      <c r="Y109">
        <v>2.1955330000000002</v>
      </c>
      <c r="Z109">
        <v>2.0137109999999998</v>
      </c>
      <c r="AA109">
        <v>2.2208190000000001</v>
      </c>
      <c r="AB109">
        <v>2.2841230000000001</v>
      </c>
      <c r="AC109">
        <v>2.3348399999999998</v>
      </c>
      <c r="AD109">
        <v>1.9896480000000001</v>
      </c>
      <c r="AE109">
        <v>2.0501320000000001</v>
      </c>
      <c r="AF109">
        <v>2.3498929999999998</v>
      </c>
      <c r="AG109">
        <v>2.390984</v>
      </c>
      <c r="AH109">
        <v>2.135675</v>
      </c>
      <c r="AI109">
        <v>2.2872110000000001</v>
      </c>
      <c r="AJ109">
        <v>2.1618909999999998</v>
      </c>
      <c r="AK109">
        <v>2.2817609999999999</v>
      </c>
      <c r="AL109">
        <v>1.904706</v>
      </c>
      <c r="AM109">
        <v>1.9843090000000001</v>
      </c>
      <c r="AN109">
        <v>2.2766980000000001</v>
      </c>
      <c r="AO109">
        <v>2.5556480000000001</v>
      </c>
      <c r="AP109">
        <v>2.056378</v>
      </c>
      <c r="AQ109">
        <v>0.70002500000000001</v>
      </c>
      <c r="AR109">
        <v>3.6154259999999998</v>
      </c>
      <c r="AS109">
        <v>3.9152339999999999</v>
      </c>
      <c r="AT109">
        <v>3.5871189999999999</v>
      </c>
      <c r="AU109">
        <v>3.5297529999999999</v>
      </c>
      <c r="AV109">
        <v>2.7379929999999999</v>
      </c>
      <c r="AW109">
        <v>2.9555259999999999</v>
      </c>
      <c r="AX109">
        <v>2.9314749999999998</v>
      </c>
      <c r="AY109">
        <v>2.3572169999999999</v>
      </c>
      <c r="AZ109">
        <v>2.802813</v>
      </c>
      <c r="BA109">
        <v>2.8742480000000001</v>
      </c>
      <c r="BB109">
        <v>2.2121140000000001</v>
      </c>
      <c r="BC109">
        <v>2.1270639999999998</v>
      </c>
      <c r="BD109">
        <v>1.885248</v>
      </c>
      <c r="BE109">
        <v>2.1198049999999999</v>
      </c>
      <c r="BF109">
        <v>2.1719330000000001</v>
      </c>
      <c r="BG109">
        <v>2.8625940000000001</v>
      </c>
      <c r="BH109">
        <v>2.5424060000000002</v>
      </c>
      <c r="BI109">
        <v>2.159808</v>
      </c>
      <c r="BJ109">
        <v>1.783026</v>
      </c>
      <c r="BK109">
        <v>1.676938</v>
      </c>
      <c r="BL109">
        <v>1.753525</v>
      </c>
      <c r="BM109">
        <v>1.8620239999999999</v>
      </c>
      <c r="BN109">
        <v>1.8568640000000001</v>
      </c>
    </row>
    <row r="110" spans="1:66">
      <c r="A110">
        <v>86.660832999999997</v>
      </c>
      <c r="B110" s="2">
        <v>3.6108680555555552</v>
      </c>
      <c r="C110">
        <v>2.1609530000000001</v>
      </c>
      <c r="D110">
        <v>2.5481029999999998</v>
      </c>
      <c r="E110">
        <v>1.8061799999999999</v>
      </c>
      <c r="F110">
        <v>1.8521129999999999</v>
      </c>
      <c r="G110">
        <v>0.16503799999999999</v>
      </c>
      <c r="H110">
        <v>0.16458100000000001</v>
      </c>
      <c r="I110">
        <v>6.0456999999999997E-2</v>
      </c>
      <c r="J110">
        <v>0.15163099999999999</v>
      </c>
      <c r="K110">
        <v>3.3821240000000001</v>
      </c>
      <c r="L110">
        <v>3.0731090000000001</v>
      </c>
      <c r="M110">
        <v>3.5877050000000001</v>
      </c>
      <c r="N110">
        <v>3.413904</v>
      </c>
      <c r="O110">
        <v>1.9564189999999999</v>
      </c>
      <c r="P110">
        <v>2.0101680000000002</v>
      </c>
      <c r="Q110">
        <v>2.0131700000000001</v>
      </c>
      <c r="R110">
        <v>2.1480190000000001</v>
      </c>
      <c r="S110">
        <v>2.3738980000000001</v>
      </c>
      <c r="T110">
        <v>2.1900879999999998</v>
      </c>
      <c r="U110">
        <v>2.3391470000000001</v>
      </c>
      <c r="V110">
        <v>1.9071149999999999</v>
      </c>
      <c r="W110">
        <v>1.911565</v>
      </c>
      <c r="X110">
        <v>1.830055</v>
      </c>
      <c r="Y110">
        <v>2.2049120000000002</v>
      </c>
      <c r="Z110">
        <v>2.0257350000000001</v>
      </c>
      <c r="AA110">
        <v>2.2277640000000001</v>
      </c>
      <c r="AB110">
        <v>2.302778</v>
      </c>
      <c r="AC110">
        <v>2.3551950000000001</v>
      </c>
      <c r="AD110">
        <v>2.0031789999999998</v>
      </c>
      <c r="AE110">
        <v>2.0638329999999998</v>
      </c>
      <c r="AF110">
        <v>2.365615</v>
      </c>
      <c r="AG110">
        <v>2.3939789999999999</v>
      </c>
      <c r="AH110">
        <v>2.1424310000000002</v>
      </c>
      <c r="AI110">
        <v>2.3029389999999998</v>
      </c>
      <c r="AJ110">
        <v>2.1730209999999999</v>
      </c>
      <c r="AK110">
        <v>2.300443</v>
      </c>
      <c r="AL110">
        <v>1.9134059999999999</v>
      </c>
      <c r="AM110">
        <v>1.986154</v>
      </c>
      <c r="AN110">
        <v>2.2895569999999998</v>
      </c>
      <c r="AO110">
        <v>2.5674489999999999</v>
      </c>
      <c r="AP110">
        <v>2.0718589999999999</v>
      </c>
      <c r="AQ110">
        <v>0.70067500000000005</v>
      </c>
      <c r="AR110">
        <v>3.6843059999999999</v>
      </c>
      <c r="AS110">
        <v>3.9780449999999998</v>
      </c>
      <c r="AT110">
        <v>3.667322</v>
      </c>
      <c r="AU110">
        <v>3.603653</v>
      </c>
      <c r="AV110">
        <v>2.7893400000000002</v>
      </c>
      <c r="AW110">
        <v>2.99579</v>
      </c>
      <c r="AX110">
        <v>2.9601310000000001</v>
      </c>
      <c r="AY110">
        <v>2.3714740000000001</v>
      </c>
      <c r="AZ110">
        <v>2.8228420000000001</v>
      </c>
      <c r="BA110">
        <v>2.9002829999999999</v>
      </c>
      <c r="BB110">
        <v>2.2330589999999999</v>
      </c>
      <c r="BC110">
        <v>2.1451210000000001</v>
      </c>
      <c r="BD110">
        <v>1.8962190000000001</v>
      </c>
      <c r="BE110">
        <v>2.1280199999999998</v>
      </c>
      <c r="BF110">
        <v>2.1860379999999999</v>
      </c>
      <c r="BG110">
        <v>2.8803139999999998</v>
      </c>
      <c r="BH110">
        <v>2.5523959999999999</v>
      </c>
      <c r="BI110">
        <v>2.1735609999999999</v>
      </c>
      <c r="BJ110">
        <v>1.7926010000000001</v>
      </c>
      <c r="BK110">
        <v>1.673324</v>
      </c>
      <c r="BL110">
        <v>1.76779</v>
      </c>
      <c r="BM110">
        <v>1.8712329999999999</v>
      </c>
      <c r="BN110">
        <v>1.859121</v>
      </c>
    </row>
    <row r="111" spans="1:66">
      <c r="A111">
        <v>87.660832999999997</v>
      </c>
      <c r="B111" s="2">
        <v>3.6525347222222222</v>
      </c>
      <c r="C111">
        <v>2.1717219999999999</v>
      </c>
      <c r="D111">
        <v>2.5550470000000001</v>
      </c>
      <c r="E111">
        <v>1.8152379999999999</v>
      </c>
      <c r="F111">
        <v>1.8649500000000001</v>
      </c>
      <c r="G111">
        <v>0.163218</v>
      </c>
      <c r="H111">
        <v>0.162467</v>
      </c>
      <c r="I111">
        <v>5.7761E-2</v>
      </c>
      <c r="J111">
        <v>0.15069399999999999</v>
      </c>
      <c r="K111">
        <v>3.4319709999999999</v>
      </c>
      <c r="L111">
        <v>3.1207009999999999</v>
      </c>
      <c r="M111">
        <v>3.6476139999999999</v>
      </c>
      <c r="N111">
        <v>3.4586440000000001</v>
      </c>
      <c r="O111">
        <v>1.961903</v>
      </c>
      <c r="P111">
        <v>2.019336</v>
      </c>
      <c r="Q111">
        <v>2.0193720000000002</v>
      </c>
      <c r="R111">
        <v>2.1650900000000002</v>
      </c>
      <c r="S111">
        <v>2.3874089999999999</v>
      </c>
      <c r="T111">
        <v>2.2029450000000002</v>
      </c>
      <c r="U111">
        <v>2.3649969999999998</v>
      </c>
      <c r="V111">
        <v>1.9139619999999999</v>
      </c>
      <c r="W111">
        <v>1.9234340000000001</v>
      </c>
      <c r="X111">
        <v>1.836929</v>
      </c>
      <c r="Y111">
        <v>2.2208350000000001</v>
      </c>
      <c r="Z111">
        <v>2.0312329999999998</v>
      </c>
      <c r="AA111">
        <v>2.2458450000000001</v>
      </c>
      <c r="AB111">
        <v>2.30952</v>
      </c>
      <c r="AC111">
        <v>2.373694</v>
      </c>
      <c r="AD111">
        <v>2.0115639999999999</v>
      </c>
      <c r="AE111">
        <v>2.0735790000000001</v>
      </c>
      <c r="AF111">
        <v>2.3828429999999998</v>
      </c>
      <c r="AG111">
        <v>2.405383</v>
      </c>
      <c r="AH111">
        <v>2.153076</v>
      </c>
      <c r="AI111">
        <v>2.3159420000000002</v>
      </c>
      <c r="AJ111">
        <v>2.1792039999999999</v>
      </c>
      <c r="AK111">
        <v>2.3085079999999998</v>
      </c>
      <c r="AL111">
        <v>1.923581</v>
      </c>
      <c r="AM111">
        <v>1.997017</v>
      </c>
      <c r="AN111">
        <v>2.3058730000000001</v>
      </c>
      <c r="AO111">
        <v>2.565804</v>
      </c>
      <c r="AP111">
        <v>2.0830570000000002</v>
      </c>
      <c r="AQ111">
        <v>0.70222200000000001</v>
      </c>
      <c r="AR111">
        <v>3.7475890000000001</v>
      </c>
      <c r="AS111">
        <v>4.0255109999999998</v>
      </c>
      <c r="AT111">
        <v>3.7285810000000001</v>
      </c>
      <c r="AU111">
        <v>3.6545260000000002</v>
      </c>
      <c r="AV111">
        <v>2.851626</v>
      </c>
      <c r="AW111">
        <v>3.031774</v>
      </c>
      <c r="AX111">
        <v>2.9818739999999999</v>
      </c>
      <c r="AY111">
        <v>2.3877030000000001</v>
      </c>
      <c r="AZ111">
        <v>2.8544139999999998</v>
      </c>
      <c r="BA111">
        <v>2.9158300000000001</v>
      </c>
      <c r="BB111">
        <v>2.256316</v>
      </c>
      <c r="BC111">
        <v>2.1588660000000002</v>
      </c>
      <c r="BD111">
        <v>1.9109259999999999</v>
      </c>
      <c r="BE111">
        <v>2.143745</v>
      </c>
      <c r="BF111">
        <v>2.2052429999999998</v>
      </c>
      <c r="BG111">
        <v>2.896509</v>
      </c>
      <c r="BH111">
        <v>2.565909</v>
      </c>
      <c r="BI111">
        <v>2.1832379999999998</v>
      </c>
      <c r="BJ111">
        <v>1.8035639999999999</v>
      </c>
      <c r="BK111">
        <v>1.6901919999999999</v>
      </c>
      <c r="BL111">
        <v>1.76779</v>
      </c>
      <c r="BM111">
        <v>1.8829830000000001</v>
      </c>
      <c r="BN111">
        <v>1.866465</v>
      </c>
    </row>
    <row r="112" spans="1:66">
      <c r="A112">
        <v>88.660832999999997</v>
      </c>
      <c r="B112" s="2">
        <v>3.6942013888888887</v>
      </c>
      <c r="C112">
        <v>2.1892960000000001</v>
      </c>
      <c r="D112">
        <v>2.5736050000000001</v>
      </c>
      <c r="E112">
        <v>1.8183849999999999</v>
      </c>
      <c r="F112">
        <v>1.8770119999999999</v>
      </c>
      <c r="G112">
        <v>0.16091</v>
      </c>
      <c r="H112">
        <v>0.16117000000000001</v>
      </c>
      <c r="I112">
        <v>5.6942E-2</v>
      </c>
      <c r="J112">
        <v>0.14931900000000001</v>
      </c>
      <c r="K112">
        <v>3.4806840000000001</v>
      </c>
      <c r="L112">
        <v>3.161416</v>
      </c>
      <c r="M112">
        <v>3.695379</v>
      </c>
      <c r="N112">
        <v>3.4966119999999998</v>
      </c>
      <c r="O112">
        <v>1.9700949999999999</v>
      </c>
      <c r="P112">
        <v>2.0330029999999999</v>
      </c>
      <c r="Q112">
        <v>2.0328909999999998</v>
      </c>
      <c r="R112">
        <v>2.1749960000000002</v>
      </c>
      <c r="S112">
        <v>2.397885</v>
      </c>
      <c r="T112">
        <v>2.2184159999999999</v>
      </c>
      <c r="U112">
        <v>2.3716629999999999</v>
      </c>
      <c r="V112">
        <v>1.925111</v>
      </c>
      <c r="W112">
        <v>1.935292</v>
      </c>
      <c r="X112">
        <v>1.839202</v>
      </c>
      <c r="Y112">
        <v>2.2307399999999999</v>
      </c>
      <c r="Z112">
        <v>2.0374759999999998</v>
      </c>
      <c r="AA112">
        <v>2.2537259999999999</v>
      </c>
      <c r="AB112">
        <v>2.318648</v>
      </c>
      <c r="AC112">
        <v>2.3917890000000002</v>
      </c>
      <c r="AD112">
        <v>2.0219480000000001</v>
      </c>
      <c r="AE112">
        <v>2.081725</v>
      </c>
      <c r="AF112">
        <v>2.3895040000000001</v>
      </c>
      <c r="AG112">
        <v>2.4226730000000001</v>
      </c>
      <c r="AH112">
        <v>2.1652900000000002</v>
      </c>
      <c r="AI112">
        <v>2.3315399999999999</v>
      </c>
      <c r="AJ112">
        <v>2.193047</v>
      </c>
      <c r="AK112">
        <v>2.315388</v>
      </c>
      <c r="AL112">
        <v>1.9318759999999999</v>
      </c>
      <c r="AM112">
        <v>2.0097969999999998</v>
      </c>
      <c r="AN112">
        <v>2.3206560000000001</v>
      </c>
      <c r="AO112">
        <v>2.5838299999999998</v>
      </c>
      <c r="AP112">
        <v>2.0866530000000001</v>
      </c>
      <c r="AQ112">
        <v>0.70479099999999995</v>
      </c>
      <c r="AR112">
        <v>3.8101769999999999</v>
      </c>
      <c r="AS112">
        <v>4.0968479999999996</v>
      </c>
      <c r="AT112">
        <v>3.801641</v>
      </c>
      <c r="AU112">
        <v>3.7149209999999999</v>
      </c>
      <c r="AV112">
        <v>2.9046799999999999</v>
      </c>
      <c r="AW112">
        <v>3.0711930000000001</v>
      </c>
      <c r="AX112">
        <v>3.0062570000000002</v>
      </c>
      <c r="AY112">
        <v>2.4008690000000001</v>
      </c>
      <c r="AZ112">
        <v>2.8806729999999998</v>
      </c>
      <c r="BA112">
        <v>2.933427</v>
      </c>
      <c r="BB112">
        <v>2.2706940000000002</v>
      </c>
      <c r="BC112">
        <v>2.169829</v>
      </c>
      <c r="BD112">
        <v>1.925092</v>
      </c>
      <c r="BE112">
        <v>2.1575160000000002</v>
      </c>
      <c r="BF112">
        <v>2.2209080000000001</v>
      </c>
      <c r="BG112">
        <v>2.9070330000000002</v>
      </c>
      <c r="BH112">
        <v>2.575507</v>
      </c>
      <c r="BI112">
        <v>2.1911740000000002</v>
      </c>
      <c r="BJ112">
        <v>1.8096829999999999</v>
      </c>
      <c r="BK112">
        <v>1.6982619999999999</v>
      </c>
      <c r="BL112">
        <v>1.7889790000000001</v>
      </c>
      <c r="BM112">
        <v>1.8878269999999999</v>
      </c>
      <c r="BN112">
        <v>1.8761680000000001</v>
      </c>
    </row>
    <row r="113" spans="1:66">
      <c r="A113">
        <v>89.661111000000005</v>
      </c>
      <c r="B113" s="2">
        <v>3.7358796296296295</v>
      </c>
      <c r="C113">
        <v>2.2021259999999998</v>
      </c>
      <c r="D113">
        <v>2.5794480000000002</v>
      </c>
      <c r="E113">
        <v>1.8239190000000001</v>
      </c>
      <c r="F113">
        <v>1.885794</v>
      </c>
      <c r="G113">
        <v>0.159108</v>
      </c>
      <c r="H113">
        <v>0.160437</v>
      </c>
      <c r="I113">
        <v>5.5579999999999997E-2</v>
      </c>
      <c r="J113">
        <v>0.146925</v>
      </c>
      <c r="K113">
        <v>3.5259809999999998</v>
      </c>
      <c r="L113">
        <v>3.1958660000000001</v>
      </c>
      <c r="M113">
        <v>3.7370899999999998</v>
      </c>
      <c r="N113">
        <v>3.5377360000000002</v>
      </c>
      <c r="O113">
        <v>1.982175</v>
      </c>
      <c r="P113">
        <v>2.0386899999999999</v>
      </c>
      <c r="Q113">
        <v>2.0403769999999999</v>
      </c>
      <c r="R113">
        <v>2.183093</v>
      </c>
      <c r="S113">
        <v>2.4169269999999998</v>
      </c>
      <c r="T113">
        <v>2.2323119999999999</v>
      </c>
      <c r="U113">
        <v>2.3793700000000002</v>
      </c>
      <c r="V113">
        <v>1.934849</v>
      </c>
      <c r="W113">
        <v>1.9499420000000001</v>
      </c>
      <c r="X113">
        <v>1.846916</v>
      </c>
      <c r="Y113">
        <v>2.2396199999999999</v>
      </c>
      <c r="Z113">
        <v>2.0496089999999998</v>
      </c>
      <c r="AA113">
        <v>2.2604579999999999</v>
      </c>
      <c r="AB113">
        <v>2.335512</v>
      </c>
      <c r="AC113">
        <v>2.4006479999999999</v>
      </c>
      <c r="AD113">
        <v>2.0348109999999999</v>
      </c>
      <c r="AE113">
        <v>2.091154</v>
      </c>
      <c r="AF113">
        <v>2.397777</v>
      </c>
      <c r="AG113">
        <v>2.4359920000000002</v>
      </c>
      <c r="AH113">
        <v>2.168606</v>
      </c>
      <c r="AI113">
        <v>2.344678</v>
      </c>
      <c r="AJ113">
        <v>2.2017129999999998</v>
      </c>
      <c r="AK113">
        <v>2.3219949999999998</v>
      </c>
      <c r="AL113">
        <v>1.939708</v>
      </c>
      <c r="AM113">
        <v>2.0209969999999999</v>
      </c>
      <c r="AN113">
        <v>2.3286769999999999</v>
      </c>
      <c r="AO113">
        <v>2.593953</v>
      </c>
      <c r="AP113">
        <v>2.1045989999999999</v>
      </c>
      <c r="AQ113">
        <v>0.708588</v>
      </c>
      <c r="AR113">
        <v>3.8744049999999999</v>
      </c>
      <c r="AS113">
        <v>4.1814439999999999</v>
      </c>
      <c r="AT113">
        <v>3.873386</v>
      </c>
      <c r="AU113">
        <v>3.7819980000000002</v>
      </c>
      <c r="AV113">
        <v>2.9587650000000001</v>
      </c>
      <c r="AW113">
        <v>3.1107610000000001</v>
      </c>
      <c r="AX113">
        <v>3.0269970000000002</v>
      </c>
      <c r="AY113">
        <v>2.4070360000000002</v>
      </c>
      <c r="AZ113">
        <v>2.9029729999999998</v>
      </c>
      <c r="BA113">
        <v>2.9579589999999998</v>
      </c>
      <c r="BB113">
        <v>2.290781</v>
      </c>
      <c r="BC113">
        <v>2.18248</v>
      </c>
      <c r="BD113">
        <v>1.94269</v>
      </c>
      <c r="BE113">
        <v>2.1690309999999999</v>
      </c>
      <c r="BF113">
        <v>2.2323659999999999</v>
      </c>
      <c r="BG113">
        <v>2.921227</v>
      </c>
      <c r="BH113">
        <v>2.58317</v>
      </c>
      <c r="BI113">
        <v>2.2030989999999999</v>
      </c>
      <c r="BJ113">
        <v>1.8206610000000001</v>
      </c>
      <c r="BK113">
        <v>1.7134339999999999</v>
      </c>
      <c r="BL113">
        <v>1.7951360000000001</v>
      </c>
      <c r="BM113">
        <v>1.8943810000000001</v>
      </c>
      <c r="BN113">
        <v>1.888242</v>
      </c>
    </row>
    <row r="114" spans="1:66">
      <c r="A114">
        <v>90.661389</v>
      </c>
      <c r="B114" s="2">
        <v>3.7775578703703707</v>
      </c>
      <c r="C114">
        <v>2.2088969999999999</v>
      </c>
      <c r="D114">
        <v>2.5945369999999999</v>
      </c>
      <c r="E114">
        <v>1.839385</v>
      </c>
      <c r="F114">
        <v>1.895265</v>
      </c>
      <c r="G114">
        <v>0.157473</v>
      </c>
      <c r="H114">
        <v>0.15950400000000001</v>
      </c>
      <c r="I114">
        <v>5.425E-2</v>
      </c>
      <c r="J114">
        <v>0.146532</v>
      </c>
      <c r="K114">
        <v>3.5689090000000001</v>
      </c>
      <c r="L114">
        <v>3.243601</v>
      </c>
      <c r="M114">
        <v>3.7999869999999998</v>
      </c>
      <c r="N114">
        <v>3.5846439999999999</v>
      </c>
      <c r="O114">
        <v>1.983384</v>
      </c>
      <c r="P114">
        <v>2.0393919999999999</v>
      </c>
      <c r="Q114">
        <v>2.0491809999999999</v>
      </c>
      <c r="R114">
        <v>2.1903779999999999</v>
      </c>
      <c r="S114">
        <v>2.435791</v>
      </c>
      <c r="T114">
        <v>2.2400769999999999</v>
      </c>
      <c r="U114">
        <v>2.3983509999999999</v>
      </c>
      <c r="V114">
        <v>1.9486749999999999</v>
      </c>
      <c r="W114">
        <v>1.9591229999999999</v>
      </c>
      <c r="X114">
        <v>1.8548830000000001</v>
      </c>
      <c r="Y114">
        <v>2.2559670000000001</v>
      </c>
      <c r="Z114">
        <v>2.0618050000000001</v>
      </c>
      <c r="AA114">
        <v>2.2657440000000002</v>
      </c>
      <c r="AB114">
        <v>2.3509009999999999</v>
      </c>
      <c r="AC114">
        <v>2.419619</v>
      </c>
      <c r="AD114">
        <v>2.0446369999999998</v>
      </c>
      <c r="AE114">
        <v>2.1057299999999999</v>
      </c>
      <c r="AF114">
        <v>2.4048150000000001</v>
      </c>
      <c r="AG114">
        <v>2.447352</v>
      </c>
      <c r="AH114">
        <v>2.1802429999999999</v>
      </c>
      <c r="AI114">
        <v>2.3507129999999998</v>
      </c>
      <c r="AJ114">
        <v>2.2141289999999998</v>
      </c>
      <c r="AK114">
        <v>2.3412120000000001</v>
      </c>
      <c r="AL114">
        <v>1.9555450000000001</v>
      </c>
      <c r="AM114">
        <v>2.028848</v>
      </c>
      <c r="AN114">
        <v>2.3438870000000001</v>
      </c>
      <c r="AO114">
        <v>2.6032760000000001</v>
      </c>
      <c r="AP114">
        <v>2.1196320000000002</v>
      </c>
      <c r="AQ114">
        <v>0.70786499999999997</v>
      </c>
      <c r="AR114">
        <v>3.9342890000000001</v>
      </c>
      <c r="AS114">
        <v>4.2232560000000001</v>
      </c>
      <c r="AT114">
        <v>3.9278960000000001</v>
      </c>
      <c r="AU114">
        <v>3.8418709999999998</v>
      </c>
      <c r="AV114">
        <v>3.0054439999999998</v>
      </c>
      <c r="AW114">
        <v>3.160263</v>
      </c>
      <c r="AX114">
        <v>3.0529130000000002</v>
      </c>
      <c r="AY114">
        <v>2.4255900000000001</v>
      </c>
      <c r="AZ114">
        <v>2.915578</v>
      </c>
      <c r="BA114">
        <v>2.993468</v>
      </c>
      <c r="BB114">
        <v>2.3083450000000001</v>
      </c>
      <c r="BC114">
        <v>2.1945459999999999</v>
      </c>
      <c r="BD114">
        <v>1.95095</v>
      </c>
      <c r="BE114">
        <v>2.1883880000000002</v>
      </c>
      <c r="BF114">
        <v>2.2445629999999999</v>
      </c>
      <c r="BG114">
        <v>2.936315</v>
      </c>
      <c r="BH114">
        <v>2.59572</v>
      </c>
      <c r="BI114">
        <v>2.2164459999999999</v>
      </c>
      <c r="BJ114">
        <v>1.825056</v>
      </c>
      <c r="BK114">
        <v>1.7294620000000001</v>
      </c>
      <c r="BL114">
        <v>1.8080590000000001</v>
      </c>
      <c r="BM114">
        <v>1.9058360000000001</v>
      </c>
      <c r="BN114">
        <v>1.893362</v>
      </c>
    </row>
    <row r="115" spans="1:66">
      <c r="A115">
        <v>91.661389</v>
      </c>
      <c r="B115" s="2">
        <v>3.8192245370370372</v>
      </c>
      <c r="C115">
        <v>2.22532</v>
      </c>
      <c r="D115">
        <v>2.6157339999999998</v>
      </c>
      <c r="E115">
        <v>1.8425750000000001</v>
      </c>
      <c r="F115">
        <v>1.904372</v>
      </c>
      <c r="G115">
        <v>0.15682299999999999</v>
      </c>
      <c r="H115">
        <v>0.15835399999999999</v>
      </c>
      <c r="I115">
        <v>5.3395999999999999E-2</v>
      </c>
      <c r="J115">
        <v>0.145149</v>
      </c>
      <c r="K115">
        <v>3.6027140000000002</v>
      </c>
      <c r="L115">
        <v>3.2940040000000002</v>
      </c>
      <c r="M115">
        <v>3.8447360000000002</v>
      </c>
      <c r="N115">
        <v>3.6287229999999999</v>
      </c>
      <c r="O115">
        <v>1.989061</v>
      </c>
      <c r="P115">
        <v>2.0354179999999999</v>
      </c>
      <c r="Q115">
        <v>2.0635530000000002</v>
      </c>
      <c r="R115">
        <v>2.2001179999999998</v>
      </c>
      <c r="S115">
        <v>2.4503710000000001</v>
      </c>
      <c r="T115">
        <v>2.247992</v>
      </c>
      <c r="U115">
        <v>2.4104730000000001</v>
      </c>
      <c r="V115">
        <v>1.961333</v>
      </c>
      <c r="W115">
        <v>1.9681550000000001</v>
      </c>
      <c r="X115">
        <v>1.8615429999999999</v>
      </c>
      <c r="Y115">
        <v>2.265441</v>
      </c>
      <c r="Z115">
        <v>2.0730740000000001</v>
      </c>
      <c r="AA115">
        <v>2.2751440000000001</v>
      </c>
      <c r="AB115">
        <v>2.3608549999999999</v>
      </c>
      <c r="AC115">
        <v>2.4339469999999999</v>
      </c>
      <c r="AD115">
        <v>2.0562640000000001</v>
      </c>
      <c r="AE115">
        <v>2.122287</v>
      </c>
      <c r="AF115">
        <v>2.418218</v>
      </c>
      <c r="AG115">
        <v>2.454202</v>
      </c>
      <c r="AH115">
        <v>2.1905619999999999</v>
      </c>
      <c r="AI115">
        <v>2.3616229999999998</v>
      </c>
      <c r="AJ115">
        <v>2.2182930000000001</v>
      </c>
      <c r="AK115">
        <v>2.351057</v>
      </c>
      <c r="AL115">
        <v>1.9645919999999999</v>
      </c>
      <c r="AM115">
        <v>2.050271</v>
      </c>
      <c r="AN115">
        <v>2.3532320000000002</v>
      </c>
      <c r="AO115">
        <v>2.6220829999999999</v>
      </c>
      <c r="AP115">
        <v>2.1341960000000002</v>
      </c>
      <c r="AQ115">
        <v>0.712148</v>
      </c>
      <c r="AR115">
        <v>4.0080840000000002</v>
      </c>
      <c r="AS115">
        <v>4.2526029999999997</v>
      </c>
      <c r="AT115">
        <v>3.99627</v>
      </c>
      <c r="AU115">
        <v>3.9237069999999998</v>
      </c>
      <c r="AV115">
        <v>3.0666350000000002</v>
      </c>
      <c r="AW115">
        <v>3.194213</v>
      </c>
      <c r="AX115">
        <v>3.0781529999999999</v>
      </c>
      <c r="AY115">
        <v>2.4377620000000002</v>
      </c>
      <c r="AZ115">
        <v>2.9426220000000001</v>
      </c>
      <c r="BA115">
        <v>3.0133960000000002</v>
      </c>
      <c r="BB115">
        <v>2.3230810000000002</v>
      </c>
      <c r="BC115">
        <v>2.2032699999999998</v>
      </c>
      <c r="BD115">
        <v>1.9594590000000001</v>
      </c>
      <c r="BE115">
        <v>2.1945839999999999</v>
      </c>
      <c r="BF115">
        <v>2.2576290000000001</v>
      </c>
      <c r="BG115">
        <v>2.9428939999999999</v>
      </c>
      <c r="BH115">
        <v>2.603996</v>
      </c>
      <c r="BI115">
        <v>2.2164480000000002</v>
      </c>
      <c r="BJ115">
        <v>1.825599</v>
      </c>
      <c r="BK115">
        <v>1.7366839999999999</v>
      </c>
      <c r="BL115">
        <v>1.8145290000000001</v>
      </c>
      <c r="BM115">
        <v>1.910412</v>
      </c>
      <c r="BN115">
        <v>1.904982</v>
      </c>
    </row>
    <row r="116" spans="1:66">
      <c r="A116">
        <v>92.661389</v>
      </c>
      <c r="B116" s="2">
        <v>3.8608912037037038</v>
      </c>
      <c r="C116">
        <v>2.2408779999999999</v>
      </c>
      <c r="D116">
        <v>2.6214979999999999</v>
      </c>
      <c r="E116">
        <v>1.8531519999999999</v>
      </c>
      <c r="F116">
        <v>1.923492</v>
      </c>
      <c r="G116">
        <v>0.154059</v>
      </c>
      <c r="H116">
        <v>0.15694</v>
      </c>
      <c r="I116">
        <v>5.1763999999999998E-2</v>
      </c>
      <c r="J116">
        <v>0.144674</v>
      </c>
      <c r="K116">
        <v>3.6484740000000002</v>
      </c>
      <c r="L116">
        <v>3.3360470000000002</v>
      </c>
      <c r="M116">
        <v>3.886174</v>
      </c>
      <c r="N116">
        <v>3.6747839999999998</v>
      </c>
      <c r="O116">
        <v>1.989997</v>
      </c>
      <c r="P116">
        <v>2.0243890000000002</v>
      </c>
      <c r="Q116">
        <v>2.0796190000000001</v>
      </c>
      <c r="R116">
        <v>2.2024840000000001</v>
      </c>
      <c r="S116">
        <v>2.4699110000000002</v>
      </c>
      <c r="T116">
        <v>2.2598159999999998</v>
      </c>
      <c r="U116">
        <v>2.4204530000000002</v>
      </c>
      <c r="V116">
        <v>1.9743850000000001</v>
      </c>
      <c r="W116">
        <v>1.9760139999999999</v>
      </c>
      <c r="X116">
        <v>1.8706320000000001</v>
      </c>
      <c r="Y116">
        <v>2.264974</v>
      </c>
      <c r="Z116">
        <v>2.0812599999999999</v>
      </c>
      <c r="AA116">
        <v>2.2953359999999998</v>
      </c>
      <c r="AB116">
        <v>2.370231</v>
      </c>
      <c r="AC116">
        <v>2.4521250000000001</v>
      </c>
      <c r="AD116">
        <v>2.0696370000000002</v>
      </c>
      <c r="AE116">
        <v>2.1310609999999999</v>
      </c>
      <c r="AF116">
        <v>2.4282889999999999</v>
      </c>
      <c r="AG116">
        <v>2.4643000000000002</v>
      </c>
      <c r="AH116">
        <v>2.2062179999999998</v>
      </c>
      <c r="AI116">
        <v>2.3739349999999999</v>
      </c>
      <c r="AJ116">
        <v>2.230782</v>
      </c>
      <c r="AK116">
        <v>2.3723670000000001</v>
      </c>
      <c r="AL116">
        <v>1.977525</v>
      </c>
      <c r="AM116">
        <v>2.0664549999999999</v>
      </c>
      <c r="AN116">
        <v>2.3655780000000002</v>
      </c>
      <c r="AO116">
        <v>2.631866</v>
      </c>
      <c r="AP116">
        <v>2.1473969999999998</v>
      </c>
      <c r="AQ116">
        <v>0.712538</v>
      </c>
      <c r="AR116">
        <v>4.0452339999999998</v>
      </c>
      <c r="AS116">
        <v>4.2988759999999999</v>
      </c>
      <c r="AT116">
        <v>4.0613580000000002</v>
      </c>
      <c r="AU116">
        <v>3.9908700000000001</v>
      </c>
      <c r="AV116">
        <v>3.121759</v>
      </c>
      <c r="AW116">
        <v>3.2316240000000001</v>
      </c>
      <c r="AX116">
        <v>3.093648</v>
      </c>
      <c r="AY116">
        <v>2.4471790000000002</v>
      </c>
      <c r="AZ116">
        <v>2.9596019999999998</v>
      </c>
      <c r="BA116">
        <v>3.0333209999999999</v>
      </c>
      <c r="BB116">
        <v>2.3429980000000001</v>
      </c>
      <c r="BC116">
        <v>2.214118</v>
      </c>
      <c r="BD116">
        <v>1.9780979999999999</v>
      </c>
      <c r="BE116">
        <v>2.2089569999999998</v>
      </c>
      <c r="BF116">
        <v>2.2729219999999999</v>
      </c>
      <c r="BG116">
        <v>2.9602900000000001</v>
      </c>
      <c r="BH116">
        <v>2.612285</v>
      </c>
      <c r="BI116">
        <v>2.228529</v>
      </c>
      <c r="BJ116">
        <v>1.8377950000000001</v>
      </c>
      <c r="BK116">
        <v>1.7434190000000001</v>
      </c>
      <c r="BL116">
        <v>1.819509</v>
      </c>
      <c r="BM116">
        <v>1.9143429999999999</v>
      </c>
      <c r="BN116">
        <v>1.9152670000000001</v>
      </c>
    </row>
    <row r="117" spans="1:66">
      <c r="A117">
        <v>93.661389</v>
      </c>
      <c r="B117" s="2">
        <v>3.9025578703703707</v>
      </c>
      <c r="C117">
        <v>2.2488220000000001</v>
      </c>
      <c r="D117">
        <v>2.626223</v>
      </c>
      <c r="E117">
        <v>1.867624</v>
      </c>
      <c r="F117">
        <v>1.9369099999999999</v>
      </c>
      <c r="G117">
        <v>0.153085</v>
      </c>
      <c r="H117">
        <v>0.155227</v>
      </c>
      <c r="I117">
        <v>5.0127999999999999E-2</v>
      </c>
      <c r="J117">
        <v>0.14244999999999999</v>
      </c>
      <c r="K117">
        <v>3.67679</v>
      </c>
      <c r="L117">
        <v>3.384808</v>
      </c>
      <c r="M117">
        <v>3.9278590000000002</v>
      </c>
      <c r="N117">
        <v>3.7167539999999999</v>
      </c>
      <c r="O117">
        <v>1.999063</v>
      </c>
      <c r="P117">
        <v>2.042532</v>
      </c>
      <c r="Q117">
        <v>2.0912320000000002</v>
      </c>
      <c r="R117">
        <v>2.2126929999999998</v>
      </c>
      <c r="S117">
        <v>2.4845969999999999</v>
      </c>
      <c r="T117">
        <v>2.2746620000000002</v>
      </c>
      <c r="U117">
        <v>2.4272089999999999</v>
      </c>
      <c r="V117">
        <v>1.988043</v>
      </c>
      <c r="W117">
        <v>1.9892590000000001</v>
      </c>
      <c r="X117">
        <v>1.876576</v>
      </c>
      <c r="Y117">
        <v>2.276894</v>
      </c>
      <c r="Z117">
        <v>2.0920019999999999</v>
      </c>
      <c r="AA117">
        <v>2.3013469999999998</v>
      </c>
      <c r="AB117">
        <v>2.3851390000000001</v>
      </c>
      <c r="AC117">
        <v>2.4673099999999999</v>
      </c>
      <c r="AD117">
        <v>2.0835219999999999</v>
      </c>
      <c r="AE117">
        <v>2.1392350000000002</v>
      </c>
      <c r="AF117">
        <v>2.4400680000000001</v>
      </c>
      <c r="AG117">
        <v>2.4671970000000001</v>
      </c>
      <c r="AH117">
        <v>2.212361</v>
      </c>
      <c r="AI117">
        <v>2.386218</v>
      </c>
      <c r="AJ117">
        <v>2.2450489999999999</v>
      </c>
      <c r="AK117">
        <v>2.3819439999999998</v>
      </c>
      <c r="AL117">
        <v>1.9883040000000001</v>
      </c>
      <c r="AM117">
        <v>2.0760770000000002</v>
      </c>
      <c r="AN117">
        <v>2.3796149999999998</v>
      </c>
      <c r="AO117">
        <v>2.6407039999999999</v>
      </c>
      <c r="AP117">
        <v>2.1481409999999999</v>
      </c>
      <c r="AQ117">
        <v>0.71852000000000005</v>
      </c>
      <c r="AR117">
        <v>4.1035469999999998</v>
      </c>
      <c r="AS117">
        <v>4.3590179999999998</v>
      </c>
      <c r="AT117">
        <v>4.1256170000000001</v>
      </c>
      <c r="AU117">
        <v>4.0525529999999996</v>
      </c>
      <c r="AV117">
        <v>3.167176</v>
      </c>
      <c r="AW117">
        <v>3.2698179999999999</v>
      </c>
      <c r="AX117">
        <v>3.118884</v>
      </c>
      <c r="AY117">
        <v>2.461055</v>
      </c>
      <c r="AZ117">
        <v>2.9773369999999999</v>
      </c>
      <c r="BA117">
        <v>3.046351</v>
      </c>
      <c r="BB117">
        <v>2.3562400000000001</v>
      </c>
      <c r="BC117">
        <v>2.2214589999999999</v>
      </c>
      <c r="BD117">
        <v>1.996702</v>
      </c>
      <c r="BE117">
        <v>2.2222179999999998</v>
      </c>
      <c r="BF117">
        <v>2.2856350000000001</v>
      </c>
      <c r="BG117">
        <v>2.966599</v>
      </c>
      <c r="BH117">
        <v>2.6143380000000001</v>
      </c>
      <c r="BI117">
        <v>2.2306110000000001</v>
      </c>
      <c r="BJ117">
        <v>1.845156</v>
      </c>
      <c r="BK117">
        <v>1.7513049999999999</v>
      </c>
      <c r="BL117">
        <v>1.824729</v>
      </c>
      <c r="BM117">
        <v>1.931152</v>
      </c>
      <c r="BN117">
        <v>1.9262570000000001</v>
      </c>
    </row>
    <row r="118" spans="1:66">
      <c r="A118">
        <v>94.661389</v>
      </c>
      <c r="B118" s="2">
        <v>3.9442245370370372</v>
      </c>
      <c r="C118">
        <v>2.258343</v>
      </c>
      <c r="D118">
        <v>2.6434389999999999</v>
      </c>
      <c r="E118">
        <v>1.875094</v>
      </c>
      <c r="F118">
        <v>1.9463360000000001</v>
      </c>
      <c r="G118">
        <v>0.15328</v>
      </c>
      <c r="H118">
        <v>0.15385199999999999</v>
      </c>
      <c r="I118">
        <v>4.938E-2</v>
      </c>
      <c r="J118">
        <v>0.14142399999999999</v>
      </c>
      <c r="K118">
        <v>3.7194639999999999</v>
      </c>
      <c r="L118">
        <v>3.4222570000000001</v>
      </c>
      <c r="M118">
        <v>3.9867180000000002</v>
      </c>
      <c r="N118">
        <v>3.7498809999999998</v>
      </c>
      <c r="O118">
        <v>2.0012189999999999</v>
      </c>
      <c r="P118">
        <v>2.055755</v>
      </c>
      <c r="Q118">
        <v>2.1024090000000002</v>
      </c>
      <c r="R118">
        <v>2.2144339999999998</v>
      </c>
      <c r="S118">
        <v>2.4988830000000002</v>
      </c>
      <c r="T118">
        <v>2.280961</v>
      </c>
      <c r="U118">
        <v>2.4404669999999999</v>
      </c>
      <c r="V118">
        <v>1.996864</v>
      </c>
      <c r="W118">
        <v>1.99238</v>
      </c>
      <c r="X118">
        <v>1.88259</v>
      </c>
      <c r="Y118">
        <v>2.2816960000000002</v>
      </c>
      <c r="Z118">
        <v>2.0996959999999998</v>
      </c>
      <c r="AA118">
        <v>2.3096649999999999</v>
      </c>
      <c r="AB118">
        <v>2.3881380000000001</v>
      </c>
      <c r="AC118">
        <v>2.4764029999999999</v>
      </c>
      <c r="AD118">
        <v>2.0932219999999999</v>
      </c>
      <c r="AE118">
        <v>2.1525240000000001</v>
      </c>
      <c r="AF118">
        <v>2.4444270000000001</v>
      </c>
      <c r="AG118">
        <v>2.4783029999999999</v>
      </c>
      <c r="AH118">
        <v>2.2222900000000001</v>
      </c>
      <c r="AI118">
        <v>2.3989799999999999</v>
      </c>
      <c r="AJ118">
        <v>2.2553830000000001</v>
      </c>
      <c r="AK118">
        <v>2.3933970000000002</v>
      </c>
      <c r="AL118">
        <v>1.986756</v>
      </c>
      <c r="AM118">
        <v>2.0897839999999999</v>
      </c>
      <c r="AN118">
        <v>2.3965320000000001</v>
      </c>
      <c r="AO118">
        <v>2.6601330000000001</v>
      </c>
      <c r="AP118">
        <v>2.1574230000000001</v>
      </c>
      <c r="AQ118">
        <v>0.71498499999999998</v>
      </c>
      <c r="AR118">
        <v>4.166906</v>
      </c>
      <c r="AS118">
        <v>4.4348739999999998</v>
      </c>
      <c r="AT118">
        <v>4.1790099999999999</v>
      </c>
      <c r="AU118">
        <v>4.1020430000000001</v>
      </c>
      <c r="AV118">
        <v>3.2169490000000001</v>
      </c>
      <c r="AW118">
        <v>3.3037920000000001</v>
      </c>
      <c r="AX118">
        <v>3.135691</v>
      </c>
      <c r="AY118">
        <v>2.4744069999999998</v>
      </c>
      <c r="AZ118">
        <v>3.0038909999999999</v>
      </c>
      <c r="BA118">
        <v>3.0717029999999999</v>
      </c>
      <c r="BB118">
        <v>2.3682880000000002</v>
      </c>
      <c r="BC118">
        <v>2.2347410000000001</v>
      </c>
      <c r="BD118">
        <v>2.012769</v>
      </c>
      <c r="BE118">
        <v>2.23177</v>
      </c>
      <c r="BF118">
        <v>2.3001390000000002</v>
      </c>
      <c r="BG118">
        <v>2.9832399999999999</v>
      </c>
      <c r="BH118">
        <v>2.6236790000000001</v>
      </c>
      <c r="BI118">
        <v>2.240529</v>
      </c>
      <c r="BJ118">
        <v>1.8549690000000001</v>
      </c>
      <c r="BK118">
        <v>1.7619659999999999</v>
      </c>
      <c r="BL118">
        <v>1.8384309999999999</v>
      </c>
      <c r="BM118">
        <v>1.9388449999999999</v>
      </c>
      <c r="BN118">
        <v>1.9364349999999999</v>
      </c>
    </row>
    <row r="119" spans="1:66">
      <c r="A119">
        <v>95.661389</v>
      </c>
      <c r="B119" s="2">
        <v>3.9858912037037038</v>
      </c>
      <c r="C119">
        <v>2.2689050000000002</v>
      </c>
      <c r="D119">
        <v>2.6496170000000001</v>
      </c>
      <c r="E119">
        <v>1.8781669999999999</v>
      </c>
      <c r="F119">
        <v>1.957214</v>
      </c>
      <c r="G119">
        <v>0.152143</v>
      </c>
      <c r="H119">
        <v>0.15254499999999999</v>
      </c>
      <c r="I119">
        <v>4.8683999999999998E-2</v>
      </c>
      <c r="J119">
        <v>0.138489</v>
      </c>
      <c r="K119">
        <v>3.7606739999999999</v>
      </c>
      <c r="L119">
        <v>3.450418</v>
      </c>
      <c r="M119">
        <v>4.0389590000000002</v>
      </c>
      <c r="N119">
        <v>3.7927010000000001</v>
      </c>
      <c r="O119">
        <v>2.0096959999999999</v>
      </c>
      <c r="P119">
        <v>2.0613969999999999</v>
      </c>
      <c r="Q119">
        <v>2.1096699999999999</v>
      </c>
      <c r="R119">
        <v>2.215894</v>
      </c>
      <c r="S119">
        <v>2.5100549999999999</v>
      </c>
      <c r="T119">
        <v>2.2900930000000002</v>
      </c>
      <c r="U119">
        <v>2.4544299999999999</v>
      </c>
      <c r="V119">
        <v>2.0066250000000001</v>
      </c>
      <c r="W119">
        <v>2.0040079999999998</v>
      </c>
      <c r="X119">
        <v>1.889912</v>
      </c>
      <c r="Y119">
        <v>2.289647</v>
      </c>
      <c r="Z119">
        <v>2.1102630000000002</v>
      </c>
      <c r="AA119">
        <v>2.3173789999999999</v>
      </c>
      <c r="AB119">
        <v>2.3994070000000001</v>
      </c>
      <c r="AC119">
        <v>2.4870519999999998</v>
      </c>
      <c r="AD119">
        <v>2.1031629999999999</v>
      </c>
      <c r="AE119">
        <v>2.1626989999999999</v>
      </c>
      <c r="AF119">
        <v>2.4557730000000002</v>
      </c>
      <c r="AG119">
        <v>2.4968189999999999</v>
      </c>
      <c r="AH119">
        <v>2.2220960000000001</v>
      </c>
      <c r="AI119">
        <v>2.4118029999999999</v>
      </c>
      <c r="AJ119">
        <v>2.2596050000000001</v>
      </c>
      <c r="AK119">
        <v>2.4003260000000002</v>
      </c>
      <c r="AL119">
        <v>1.9923230000000001</v>
      </c>
      <c r="AM119">
        <v>2.0952440000000001</v>
      </c>
      <c r="AN119">
        <v>2.4103810000000001</v>
      </c>
      <c r="AO119">
        <v>2.6587990000000001</v>
      </c>
      <c r="AP119">
        <v>2.1680220000000001</v>
      </c>
      <c r="AQ119">
        <v>0.71885399999999999</v>
      </c>
      <c r="AR119">
        <v>4.2316010000000004</v>
      </c>
      <c r="AS119">
        <v>4.4941300000000002</v>
      </c>
      <c r="AT119">
        <v>4.2270989999999999</v>
      </c>
      <c r="AU119">
        <v>4.1526389999999997</v>
      </c>
      <c r="AV119">
        <v>3.2581560000000001</v>
      </c>
      <c r="AW119">
        <v>3.3446910000000001</v>
      </c>
      <c r="AX119">
        <v>3.1643189999999999</v>
      </c>
      <c r="AY119">
        <v>2.4911629999999998</v>
      </c>
      <c r="AZ119">
        <v>3.0212509999999999</v>
      </c>
      <c r="BA119">
        <v>3.0887340000000001</v>
      </c>
      <c r="BB119">
        <v>2.3824200000000002</v>
      </c>
      <c r="BC119">
        <v>2.2427790000000001</v>
      </c>
      <c r="BD119">
        <v>2.02067</v>
      </c>
      <c r="BE119">
        <v>2.2465639999999998</v>
      </c>
      <c r="BF119">
        <v>2.3192390000000001</v>
      </c>
      <c r="BG119">
        <v>2.991247</v>
      </c>
      <c r="BH119">
        <v>2.6273689999999998</v>
      </c>
      <c r="BI119">
        <v>2.2499549999999999</v>
      </c>
      <c r="BJ119">
        <v>1.862849</v>
      </c>
      <c r="BK119">
        <v>1.765754</v>
      </c>
      <c r="BL119">
        <v>1.8474649999999999</v>
      </c>
      <c r="BM119">
        <v>1.9468319999999999</v>
      </c>
      <c r="BN119">
        <v>1.943808</v>
      </c>
    </row>
    <row r="120" spans="1:66">
      <c r="A120">
        <v>96.661389</v>
      </c>
      <c r="B120" s="2">
        <v>4.0275578703703703</v>
      </c>
      <c r="C120">
        <v>2.2743730000000002</v>
      </c>
      <c r="D120">
        <v>2.655373</v>
      </c>
      <c r="E120">
        <v>1.8942049999999999</v>
      </c>
      <c r="F120">
        <v>1.9616070000000001</v>
      </c>
      <c r="G120">
        <v>0.15021000000000001</v>
      </c>
      <c r="H120">
        <v>0.15090999999999999</v>
      </c>
      <c r="I120">
        <v>4.802E-2</v>
      </c>
      <c r="J120">
        <v>0.138348</v>
      </c>
      <c r="K120">
        <v>3.7960910000000001</v>
      </c>
      <c r="L120">
        <v>3.4819550000000001</v>
      </c>
      <c r="M120">
        <v>4.0817329999999998</v>
      </c>
      <c r="N120">
        <v>3.84544</v>
      </c>
      <c r="O120">
        <v>2.0177870000000002</v>
      </c>
      <c r="P120">
        <v>2.059043</v>
      </c>
      <c r="Q120">
        <v>2.108492</v>
      </c>
      <c r="R120">
        <v>2.219049</v>
      </c>
      <c r="S120">
        <v>2.5281289999999998</v>
      </c>
      <c r="T120">
        <v>2.300433</v>
      </c>
      <c r="U120">
        <v>2.45872</v>
      </c>
      <c r="V120">
        <v>2.0045009999999999</v>
      </c>
      <c r="W120">
        <v>2.0150260000000002</v>
      </c>
      <c r="X120">
        <v>1.902512</v>
      </c>
      <c r="Y120">
        <v>2.3047949999999999</v>
      </c>
      <c r="Z120">
        <v>2.120317</v>
      </c>
      <c r="AA120">
        <v>2.3182740000000002</v>
      </c>
      <c r="AB120">
        <v>2.4117820000000001</v>
      </c>
      <c r="AC120">
        <v>2.4957129999999998</v>
      </c>
      <c r="AD120">
        <v>2.116565</v>
      </c>
      <c r="AE120">
        <v>2.1766269999999999</v>
      </c>
      <c r="AF120">
        <v>2.4578280000000001</v>
      </c>
      <c r="AG120">
        <v>2.506885</v>
      </c>
      <c r="AH120">
        <v>2.2264110000000001</v>
      </c>
      <c r="AI120">
        <v>2.423759</v>
      </c>
      <c r="AJ120">
        <v>2.2648329999999999</v>
      </c>
      <c r="AK120">
        <v>2.4088630000000002</v>
      </c>
      <c r="AL120">
        <v>2.0045329999999999</v>
      </c>
      <c r="AM120">
        <v>2.1060159999999999</v>
      </c>
      <c r="AN120">
        <v>2.4208289999999999</v>
      </c>
      <c r="AO120">
        <v>2.6710850000000002</v>
      </c>
      <c r="AP120">
        <v>2.1797819999999999</v>
      </c>
      <c r="AQ120">
        <v>0.71890600000000004</v>
      </c>
      <c r="AR120">
        <v>4.2791509999999997</v>
      </c>
      <c r="AS120">
        <v>4.5376079999999996</v>
      </c>
      <c r="AT120">
        <v>4.291048</v>
      </c>
      <c r="AU120">
        <v>4.2377649999999996</v>
      </c>
      <c r="AV120">
        <v>3.2968679999999999</v>
      </c>
      <c r="AW120">
        <v>3.3779650000000001</v>
      </c>
      <c r="AX120">
        <v>3.176946</v>
      </c>
      <c r="AY120">
        <v>2.504264</v>
      </c>
      <c r="AZ120">
        <v>3.0380780000000001</v>
      </c>
      <c r="BA120">
        <v>3.1013660000000001</v>
      </c>
      <c r="BB120">
        <v>2.3974829999999998</v>
      </c>
      <c r="BC120">
        <v>2.25928</v>
      </c>
      <c r="BD120">
        <v>2.033388</v>
      </c>
      <c r="BE120">
        <v>2.255706</v>
      </c>
      <c r="BF120">
        <v>2.3271540000000002</v>
      </c>
      <c r="BG120">
        <v>3.0008940000000002</v>
      </c>
      <c r="BH120">
        <v>2.6343269999999999</v>
      </c>
      <c r="BI120">
        <v>2.2565780000000002</v>
      </c>
      <c r="BJ120">
        <v>1.867853</v>
      </c>
      <c r="BK120">
        <v>1.771482</v>
      </c>
      <c r="BL120">
        <v>1.851999</v>
      </c>
      <c r="BM120">
        <v>1.9468240000000001</v>
      </c>
      <c r="BN120">
        <v>1.9540200000000001</v>
      </c>
    </row>
    <row r="121" spans="1:66">
      <c r="A121">
        <v>97.661389</v>
      </c>
      <c r="B121" s="2">
        <v>4.0692245370370372</v>
      </c>
      <c r="C121">
        <v>2.2919849999999999</v>
      </c>
      <c r="D121">
        <v>2.6593629999999999</v>
      </c>
      <c r="E121">
        <v>1.8953739999999999</v>
      </c>
      <c r="F121">
        <v>1.974459</v>
      </c>
      <c r="G121">
        <v>0.14843000000000001</v>
      </c>
      <c r="H121">
        <v>0.15187</v>
      </c>
      <c r="I121">
        <v>4.7072000000000003E-2</v>
      </c>
      <c r="J121">
        <v>0.13597000000000001</v>
      </c>
      <c r="K121">
        <v>3.8361589999999999</v>
      </c>
      <c r="L121">
        <v>3.526961</v>
      </c>
      <c r="M121">
        <v>4.1252740000000001</v>
      </c>
      <c r="N121">
        <v>3.8775330000000001</v>
      </c>
      <c r="O121">
        <v>2.02068</v>
      </c>
      <c r="P121">
        <v>2.0628510000000002</v>
      </c>
      <c r="Q121">
        <v>2.11253</v>
      </c>
      <c r="R121">
        <v>2.2329810000000001</v>
      </c>
      <c r="S121">
        <v>2.543291</v>
      </c>
      <c r="T121">
        <v>2.3173159999999999</v>
      </c>
      <c r="U121">
        <v>2.466666</v>
      </c>
      <c r="V121">
        <v>2.0126179999999998</v>
      </c>
      <c r="W121">
        <v>2.0266030000000002</v>
      </c>
      <c r="X121">
        <v>1.9049579999999999</v>
      </c>
      <c r="Y121">
        <v>2.3088950000000001</v>
      </c>
      <c r="Z121">
        <v>2.1256330000000001</v>
      </c>
      <c r="AA121">
        <v>2.336544</v>
      </c>
      <c r="AB121">
        <v>2.4197989999999998</v>
      </c>
      <c r="AC121">
        <v>2.5166759999999999</v>
      </c>
      <c r="AD121">
        <v>2.1190000000000002</v>
      </c>
      <c r="AE121">
        <v>2.1920419999999998</v>
      </c>
      <c r="AF121">
        <v>2.46645</v>
      </c>
      <c r="AG121">
        <v>2.5138560000000001</v>
      </c>
      <c r="AH121">
        <v>2.2457859999999998</v>
      </c>
      <c r="AI121">
        <v>2.4357959999999999</v>
      </c>
      <c r="AJ121">
        <v>2.2690939999999999</v>
      </c>
      <c r="AK121">
        <v>2.424175</v>
      </c>
      <c r="AL121">
        <v>2.011409</v>
      </c>
      <c r="AM121">
        <v>2.1223369999999999</v>
      </c>
      <c r="AN121">
        <v>2.4273389999999999</v>
      </c>
      <c r="AO121">
        <v>2.6828630000000002</v>
      </c>
      <c r="AP121">
        <v>2.1928749999999999</v>
      </c>
      <c r="AQ121">
        <v>0.71235000000000004</v>
      </c>
      <c r="AR121">
        <v>4.3508979999999999</v>
      </c>
      <c r="AS121">
        <v>4.6099420000000002</v>
      </c>
      <c r="AT121">
        <v>4.3529809999999998</v>
      </c>
      <c r="AU121">
        <v>4.2976599999999996</v>
      </c>
      <c r="AV121">
        <v>3.3373849999999998</v>
      </c>
      <c r="AW121">
        <v>3.4018169999999999</v>
      </c>
      <c r="AX121">
        <v>3.2009259999999999</v>
      </c>
      <c r="AY121">
        <v>2.5142340000000001</v>
      </c>
      <c r="AZ121">
        <v>3.0602119999999999</v>
      </c>
      <c r="BA121">
        <v>3.1145649999999998</v>
      </c>
      <c r="BB121">
        <v>2.4068139999999998</v>
      </c>
      <c r="BC121">
        <v>2.267903</v>
      </c>
      <c r="BD121">
        <v>2.047307</v>
      </c>
      <c r="BE121">
        <v>2.2695620000000001</v>
      </c>
      <c r="BF121">
        <v>2.3408699999999998</v>
      </c>
      <c r="BG121">
        <v>3.006837</v>
      </c>
      <c r="BH121">
        <v>2.6367129999999999</v>
      </c>
      <c r="BI121">
        <v>2.270051</v>
      </c>
      <c r="BJ121">
        <v>1.873553</v>
      </c>
      <c r="BK121">
        <v>1.7804530000000001</v>
      </c>
      <c r="BL121">
        <v>1.8604830000000001</v>
      </c>
      <c r="BM121">
        <v>1.9561489999999999</v>
      </c>
      <c r="BN121">
        <v>1.965422</v>
      </c>
    </row>
    <row r="122" spans="1:66">
      <c r="A122">
        <v>98.661389</v>
      </c>
      <c r="B122" s="2">
        <v>4.1108912037037042</v>
      </c>
      <c r="C122">
        <v>2.305326</v>
      </c>
      <c r="D122">
        <v>2.6646420000000002</v>
      </c>
      <c r="E122">
        <v>1.899713</v>
      </c>
      <c r="F122">
        <v>1.9827170000000001</v>
      </c>
      <c r="G122">
        <v>0.14659800000000001</v>
      </c>
      <c r="H122">
        <v>0.149593</v>
      </c>
      <c r="I122">
        <v>4.5421000000000003E-2</v>
      </c>
      <c r="J122">
        <v>0.13592499999999999</v>
      </c>
      <c r="K122">
        <v>3.8664230000000002</v>
      </c>
      <c r="L122">
        <v>3.5540090000000002</v>
      </c>
      <c r="M122">
        <v>4.1780720000000002</v>
      </c>
      <c r="N122">
        <v>3.9103650000000001</v>
      </c>
      <c r="O122">
        <v>2.0240200000000002</v>
      </c>
      <c r="P122">
        <v>2.0711149999999998</v>
      </c>
      <c r="Q122">
        <v>2.1250779999999998</v>
      </c>
      <c r="R122">
        <v>2.231134</v>
      </c>
      <c r="S122">
        <v>2.5547710000000001</v>
      </c>
      <c r="T122">
        <v>2.3311259999999998</v>
      </c>
      <c r="U122">
        <v>2.4744480000000002</v>
      </c>
      <c r="V122">
        <v>2.0231490000000001</v>
      </c>
      <c r="W122">
        <v>2.0289570000000001</v>
      </c>
      <c r="X122">
        <v>1.9155530000000001</v>
      </c>
      <c r="Y122">
        <v>2.3178160000000001</v>
      </c>
      <c r="Z122">
        <v>2.1334399999999998</v>
      </c>
      <c r="AA122">
        <v>2.3509679999999999</v>
      </c>
      <c r="AB122">
        <v>2.4283549999999998</v>
      </c>
      <c r="AC122">
        <v>2.5356190000000001</v>
      </c>
      <c r="AD122">
        <v>2.1299359999999998</v>
      </c>
      <c r="AE122">
        <v>2.2012299999999998</v>
      </c>
      <c r="AF122">
        <v>2.474783</v>
      </c>
      <c r="AG122">
        <v>2.5196130000000001</v>
      </c>
      <c r="AH122">
        <v>2.2556620000000001</v>
      </c>
      <c r="AI122">
        <v>2.4493909999999999</v>
      </c>
      <c r="AJ122">
        <v>2.2834050000000001</v>
      </c>
      <c r="AK122">
        <v>2.434825</v>
      </c>
      <c r="AL122">
        <v>2.018097</v>
      </c>
      <c r="AM122">
        <v>2.140225</v>
      </c>
      <c r="AN122">
        <v>2.43154</v>
      </c>
      <c r="AO122">
        <v>2.6990729999999998</v>
      </c>
      <c r="AP122">
        <v>2.205867</v>
      </c>
      <c r="AQ122">
        <v>0.71516800000000003</v>
      </c>
      <c r="AR122">
        <v>4.4138359999999999</v>
      </c>
      <c r="AS122">
        <v>4.6572089999999999</v>
      </c>
      <c r="AT122">
        <v>4.4033480000000003</v>
      </c>
      <c r="AU122">
        <v>4.3744329999999998</v>
      </c>
      <c r="AV122">
        <v>3.393853</v>
      </c>
      <c r="AW122">
        <v>3.4465949999999999</v>
      </c>
      <c r="AX122">
        <v>3.2159309999999999</v>
      </c>
      <c r="AY122">
        <v>2.5227879999999998</v>
      </c>
      <c r="AZ122">
        <v>3.0843750000000001</v>
      </c>
      <c r="BA122">
        <v>3.140946</v>
      </c>
      <c r="BB122">
        <v>2.423149</v>
      </c>
      <c r="BC122">
        <v>2.2776230000000002</v>
      </c>
      <c r="BD122">
        <v>2.062138</v>
      </c>
      <c r="BE122">
        <v>2.2847279999999999</v>
      </c>
      <c r="BF122">
        <v>2.3542399999999999</v>
      </c>
      <c r="BG122">
        <v>3.013115</v>
      </c>
      <c r="BH122">
        <v>2.6467149999999999</v>
      </c>
      <c r="BI122">
        <v>2.2733509999999999</v>
      </c>
      <c r="BJ122">
        <v>1.883399</v>
      </c>
      <c r="BK122">
        <v>1.7893509999999999</v>
      </c>
      <c r="BL122">
        <v>1.8667400000000001</v>
      </c>
      <c r="BM122">
        <v>1.9627699999999999</v>
      </c>
      <c r="BN122">
        <v>1.9708509999999999</v>
      </c>
    </row>
    <row r="123" spans="1:66">
      <c r="A123">
        <v>99.661389</v>
      </c>
      <c r="B123" s="2">
        <v>4.1525578703703703</v>
      </c>
      <c r="C123">
        <v>2.319296</v>
      </c>
      <c r="D123">
        <v>2.671062</v>
      </c>
      <c r="E123">
        <v>1.909448</v>
      </c>
      <c r="F123">
        <v>1.9879</v>
      </c>
      <c r="G123">
        <v>0.14468200000000001</v>
      </c>
      <c r="H123">
        <v>0.14895900000000001</v>
      </c>
      <c r="I123">
        <v>4.3966999999999999E-2</v>
      </c>
      <c r="J123">
        <v>0.13455500000000001</v>
      </c>
      <c r="K123">
        <v>3.914031</v>
      </c>
      <c r="L123">
        <v>3.594865</v>
      </c>
      <c r="M123">
        <v>4.230054</v>
      </c>
      <c r="N123">
        <v>3.941608</v>
      </c>
      <c r="O123">
        <v>2.026316</v>
      </c>
      <c r="P123">
        <v>2.0797059999999998</v>
      </c>
      <c r="Q123">
        <v>2.1364890000000001</v>
      </c>
      <c r="R123">
        <v>2.2382010000000001</v>
      </c>
      <c r="S123">
        <v>2.5777019999999999</v>
      </c>
      <c r="T123">
        <v>2.3333689999999998</v>
      </c>
      <c r="U123">
        <v>2.4746860000000002</v>
      </c>
      <c r="V123">
        <v>2.0260220000000002</v>
      </c>
      <c r="W123">
        <v>2.040997</v>
      </c>
      <c r="X123">
        <v>1.9115310000000001</v>
      </c>
      <c r="Y123">
        <v>2.322257</v>
      </c>
      <c r="Z123">
        <v>2.1412140000000002</v>
      </c>
      <c r="AA123">
        <v>2.3617430000000001</v>
      </c>
      <c r="AB123">
        <v>2.43452</v>
      </c>
      <c r="AC123">
        <v>2.541865</v>
      </c>
      <c r="AD123">
        <v>2.137702</v>
      </c>
      <c r="AE123">
        <v>2.2198530000000001</v>
      </c>
      <c r="AF123">
        <v>2.4838619999999998</v>
      </c>
      <c r="AG123">
        <v>2.5290140000000001</v>
      </c>
      <c r="AH123">
        <v>2.263868</v>
      </c>
      <c r="AI123">
        <v>2.4588139999999998</v>
      </c>
      <c r="AJ123">
        <v>2.2931249999999999</v>
      </c>
      <c r="AK123">
        <v>2.444582</v>
      </c>
      <c r="AL123">
        <v>2.0258219999999998</v>
      </c>
      <c r="AM123">
        <v>2.1415709999999999</v>
      </c>
      <c r="AN123">
        <v>2.4327239999999999</v>
      </c>
      <c r="AO123">
        <v>2.7016019999999998</v>
      </c>
      <c r="AP123">
        <v>2.2112039999999999</v>
      </c>
      <c r="AQ123">
        <v>0.71543400000000001</v>
      </c>
      <c r="AR123">
        <v>4.4696759999999998</v>
      </c>
      <c r="AS123">
        <v>4.6969479999999999</v>
      </c>
      <c r="AT123">
        <v>4.4731800000000002</v>
      </c>
      <c r="AU123">
        <v>4.4271969999999996</v>
      </c>
      <c r="AV123">
        <v>3.4340950000000001</v>
      </c>
      <c r="AW123">
        <v>3.4637869999999999</v>
      </c>
      <c r="AX123">
        <v>3.239506</v>
      </c>
      <c r="AY123">
        <v>2.5425610000000001</v>
      </c>
      <c r="AZ123">
        <v>3.1017730000000001</v>
      </c>
      <c r="BA123">
        <v>3.1650809999999998</v>
      </c>
      <c r="BB123">
        <v>2.4417119999999999</v>
      </c>
      <c r="BC123">
        <v>2.2940109999999998</v>
      </c>
      <c r="BD123">
        <v>2.0833439999999999</v>
      </c>
      <c r="BE123">
        <v>2.2911890000000001</v>
      </c>
      <c r="BF123">
        <v>2.3736730000000001</v>
      </c>
      <c r="BG123">
        <v>3.0200809999999998</v>
      </c>
      <c r="BH123">
        <v>2.6428739999999999</v>
      </c>
      <c r="BI123">
        <v>2.2811170000000001</v>
      </c>
      <c r="BJ123">
        <v>1.8921650000000001</v>
      </c>
      <c r="BK123">
        <v>1.7913140000000001</v>
      </c>
      <c r="BL123">
        <v>1.8776949999999999</v>
      </c>
      <c r="BM123">
        <v>1.961401</v>
      </c>
      <c r="BN123">
        <v>1.9793240000000001</v>
      </c>
    </row>
    <row r="124" spans="1:66">
      <c r="A124">
        <v>100.661389</v>
      </c>
      <c r="B124" s="2">
        <v>4.1942245370370372</v>
      </c>
      <c r="C124">
        <v>2.3346110000000002</v>
      </c>
      <c r="D124">
        <v>2.6719189999999999</v>
      </c>
      <c r="E124">
        <v>1.9190149999999999</v>
      </c>
      <c r="F124">
        <v>1.990623</v>
      </c>
      <c r="G124">
        <v>0.14413699999999999</v>
      </c>
      <c r="H124">
        <v>0.14854500000000001</v>
      </c>
      <c r="I124">
        <v>4.2696999999999999E-2</v>
      </c>
      <c r="J124">
        <v>0.132688</v>
      </c>
      <c r="K124">
        <v>3.953166</v>
      </c>
      <c r="L124">
        <v>3.6389960000000001</v>
      </c>
      <c r="M124">
        <v>4.2746950000000004</v>
      </c>
      <c r="N124">
        <v>3.9818479999999998</v>
      </c>
      <c r="O124">
        <v>2.036956</v>
      </c>
      <c r="P124">
        <v>2.082757</v>
      </c>
      <c r="Q124">
        <v>2.1446200000000002</v>
      </c>
      <c r="R124">
        <v>2.2492179999999999</v>
      </c>
      <c r="S124">
        <v>2.598792</v>
      </c>
      <c r="T124">
        <v>2.3421129999999999</v>
      </c>
      <c r="U124">
        <v>2.4877410000000002</v>
      </c>
      <c r="V124">
        <v>2.039663</v>
      </c>
      <c r="W124">
        <v>2.0371030000000001</v>
      </c>
      <c r="X124">
        <v>1.9131180000000001</v>
      </c>
      <c r="Y124">
        <v>2.3286449999999999</v>
      </c>
      <c r="Z124">
        <v>2.1417790000000001</v>
      </c>
      <c r="AA124">
        <v>2.3683860000000001</v>
      </c>
      <c r="AB124">
        <v>2.4469099999999999</v>
      </c>
      <c r="AC124">
        <v>2.5562290000000001</v>
      </c>
      <c r="AD124">
        <v>2.152549</v>
      </c>
      <c r="AE124">
        <v>2.2198850000000001</v>
      </c>
      <c r="AF124">
        <v>2.4958809999999998</v>
      </c>
      <c r="AG124">
        <v>2.537261</v>
      </c>
      <c r="AH124">
        <v>2.2737150000000002</v>
      </c>
      <c r="AI124">
        <v>2.4619010000000001</v>
      </c>
      <c r="AJ124">
        <v>2.3101560000000001</v>
      </c>
      <c r="AK124">
        <v>2.454834</v>
      </c>
      <c r="AL124">
        <v>2.033318</v>
      </c>
      <c r="AM124">
        <v>2.1512289999999998</v>
      </c>
      <c r="AN124">
        <v>2.4350610000000001</v>
      </c>
      <c r="AO124">
        <v>2.7038950000000002</v>
      </c>
      <c r="AP124">
        <v>2.2248009999999998</v>
      </c>
      <c r="AQ124">
        <v>0.71636500000000003</v>
      </c>
      <c r="AR124">
        <v>4.516597</v>
      </c>
      <c r="AS124">
        <v>4.7558389999999999</v>
      </c>
      <c r="AT124">
        <v>4.5197909999999997</v>
      </c>
      <c r="AU124">
        <v>4.4805460000000004</v>
      </c>
      <c r="AV124">
        <v>3.4757570000000002</v>
      </c>
      <c r="AW124">
        <v>3.4966460000000001</v>
      </c>
      <c r="AX124">
        <v>3.2609110000000001</v>
      </c>
      <c r="AY124">
        <v>2.5579489999999998</v>
      </c>
      <c r="AZ124">
        <v>3.118306</v>
      </c>
      <c r="BA124">
        <v>3.177905</v>
      </c>
      <c r="BB124">
        <v>2.4531930000000002</v>
      </c>
      <c r="BC124">
        <v>2.2963399999999998</v>
      </c>
      <c r="BD124">
        <v>2.0932780000000002</v>
      </c>
      <c r="BE124">
        <v>2.2953410000000001</v>
      </c>
      <c r="BF124">
        <v>2.387648</v>
      </c>
      <c r="BG124">
        <v>3.0262899999999999</v>
      </c>
      <c r="BH124">
        <v>2.6442389999999998</v>
      </c>
      <c r="BI124">
        <v>2.2857850000000002</v>
      </c>
      <c r="BJ124">
        <v>1.9032770000000001</v>
      </c>
      <c r="BK124">
        <v>1.800071</v>
      </c>
      <c r="BL124">
        <v>1.880363</v>
      </c>
      <c r="BM124">
        <v>1.9724740000000001</v>
      </c>
      <c r="BN124">
        <v>1.993412</v>
      </c>
    </row>
    <row r="125" spans="1:66">
      <c r="A125">
        <v>101.661389</v>
      </c>
      <c r="B125" s="2">
        <v>4.2358912037037042</v>
      </c>
      <c r="C125">
        <v>2.3353060000000001</v>
      </c>
      <c r="D125">
        <v>2.6823130000000002</v>
      </c>
      <c r="E125">
        <v>1.929864</v>
      </c>
      <c r="F125">
        <v>2.0017489999999998</v>
      </c>
      <c r="G125">
        <v>0.142517</v>
      </c>
      <c r="H125">
        <v>0.14569299999999999</v>
      </c>
      <c r="I125">
        <v>4.2619999999999998E-2</v>
      </c>
      <c r="J125">
        <v>0.13133800000000001</v>
      </c>
      <c r="K125">
        <v>4.0029050000000002</v>
      </c>
      <c r="L125">
        <v>3.660094</v>
      </c>
      <c r="M125">
        <v>4.3225369999999996</v>
      </c>
      <c r="N125">
        <v>4.0166589999999998</v>
      </c>
      <c r="O125">
        <v>2.043148</v>
      </c>
      <c r="P125">
        <v>2.0927380000000002</v>
      </c>
      <c r="Q125">
        <v>2.153241</v>
      </c>
      <c r="R125">
        <v>2.2590400000000002</v>
      </c>
      <c r="S125">
        <v>2.6099649999999999</v>
      </c>
      <c r="T125">
        <v>2.3557959999999998</v>
      </c>
      <c r="U125">
        <v>2.4913210000000001</v>
      </c>
      <c r="V125">
        <v>2.0485410000000002</v>
      </c>
      <c r="W125">
        <v>2.041874</v>
      </c>
      <c r="X125">
        <v>1.9206430000000001</v>
      </c>
      <c r="Y125">
        <v>2.330689</v>
      </c>
      <c r="Z125">
        <v>2.1505299999999998</v>
      </c>
      <c r="AA125">
        <v>2.3812859999999998</v>
      </c>
      <c r="AB125">
        <v>2.4665629999999998</v>
      </c>
      <c r="AC125">
        <v>2.5675569999999999</v>
      </c>
      <c r="AD125">
        <v>2.1651750000000001</v>
      </c>
      <c r="AE125">
        <v>2.228386</v>
      </c>
      <c r="AF125">
        <v>2.5131540000000001</v>
      </c>
      <c r="AG125">
        <v>2.542484</v>
      </c>
      <c r="AH125">
        <v>2.285901</v>
      </c>
      <c r="AI125">
        <v>2.4688379999999999</v>
      </c>
      <c r="AJ125">
        <v>2.3200639999999999</v>
      </c>
      <c r="AK125">
        <v>2.4661230000000001</v>
      </c>
      <c r="AL125">
        <v>2.0465520000000001</v>
      </c>
      <c r="AM125">
        <v>2.1582669999999999</v>
      </c>
      <c r="AN125">
        <v>2.442771</v>
      </c>
      <c r="AO125">
        <v>2.7071830000000001</v>
      </c>
      <c r="AP125">
        <v>2.2341500000000001</v>
      </c>
      <c r="AQ125">
        <v>0.71457999999999999</v>
      </c>
      <c r="AR125">
        <v>4.5853630000000001</v>
      </c>
      <c r="AS125">
        <v>4.826746</v>
      </c>
      <c r="AT125">
        <v>4.5932740000000001</v>
      </c>
      <c r="AU125">
        <v>4.547955</v>
      </c>
      <c r="AV125">
        <v>3.5270299999999999</v>
      </c>
      <c r="AW125">
        <v>3.5287600000000001</v>
      </c>
      <c r="AX125">
        <v>3.2678720000000001</v>
      </c>
      <c r="AY125">
        <v>2.5716549999999998</v>
      </c>
      <c r="AZ125">
        <v>3.138312</v>
      </c>
      <c r="BA125">
        <v>3.1898339999999998</v>
      </c>
      <c r="BB125">
        <v>2.4692919999999998</v>
      </c>
      <c r="BC125">
        <v>2.3072319999999999</v>
      </c>
      <c r="BD125">
        <v>2.0978690000000002</v>
      </c>
      <c r="BE125">
        <v>2.3110059999999999</v>
      </c>
      <c r="BF125">
        <v>2.3973300000000002</v>
      </c>
      <c r="BG125">
        <v>3.0346340000000001</v>
      </c>
      <c r="BH125">
        <v>2.647948</v>
      </c>
      <c r="BI125">
        <v>2.2870740000000001</v>
      </c>
      <c r="BJ125">
        <v>1.9106240000000001</v>
      </c>
      <c r="BK125">
        <v>1.8119460000000001</v>
      </c>
      <c r="BL125">
        <v>1.891176</v>
      </c>
      <c r="BM125">
        <v>1.97756</v>
      </c>
      <c r="BN125">
        <v>1.9957860000000001</v>
      </c>
    </row>
    <row r="126" spans="1:66">
      <c r="A126">
        <v>102.661389</v>
      </c>
      <c r="B126" s="2">
        <v>4.2775578703703703</v>
      </c>
      <c r="C126">
        <v>2.3481670000000001</v>
      </c>
      <c r="D126">
        <v>2.6889050000000001</v>
      </c>
      <c r="E126">
        <v>1.936839</v>
      </c>
      <c r="F126">
        <v>2.0081389999999999</v>
      </c>
      <c r="G126">
        <v>0.14151900000000001</v>
      </c>
      <c r="H126">
        <v>0.14640900000000001</v>
      </c>
      <c r="I126">
        <v>4.0497999999999999E-2</v>
      </c>
      <c r="J126">
        <v>0.12950400000000001</v>
      </c>
      <c r="K126">
        <v>4.0446859999999996</v>
      </c>
      <c r="L126">
        <v>3.6983160000000002</v>
      </c>
      <c r="M126">
        <v>4.3494010000000003</v>
      </c>
      <c r="N126">
        <v>4.0484450000000001</v>
      </c>
      <c r="O126">
        <v>2.0537320000000001</v>
      </c>
      <c r="P126">
        <v>2.0907360000000001</v>
      </c>
      <c r="Q126">
        <v>2.1546419999999999</v>
      </c>
      <c r="R126">
        <v>2.2652939999999999</v>
      </c>
      <c r="S126">
        <v>2.6230060000000002</v>
      </c>
      <c r="T126">
        <v>2.362006</v>
      </c>
      <c r="U126">
        <v>2.4937589999999998</v>
      </c>
      <c r="V126">
        <v>2.0538970000000001</v>
      </c>
      <c r="W126">
        <v>2.0545010000000001</v>
      </c>
      <c r="X126">
        <v>1.9281250000000001</v>
      </c>
      <c r="Y126">
        <v>2.335048</v>
      </c>
      <c r="Z126">
        <v>2.1528580000000002</v>
      </c>
      <c r="AA126">
        <v>2.3958179999999998</v>
      </c>
      <c r="AB126">
        <v>2.4780700000000002</v>
      </c>
      <c r="AC126">
        <v>2.5743830000000001</v>
      </c>
      <c r="AD126">
        <v>2.170391</v>
      </c>
      <c r="AE126">
        <v>2.234677</v>
      </c>
      <c r="AF126">
        <v>2.522043</v>
      </c>
      <c r="AG126">
        <v>2.5582479999999999</v>
      </c>
      <c r="AH126">
        <v>2.2958989999999999</v>
      </c>
      <c r="AI126">
        <v>2.4842339999999998</v>
      </c>
      <c r="AJ126">
        <v>2.3274279999999998</v>
      </c>
      <c r="AK126">
        <v>2.477862</v>
      </c>
      <c r="AL126">
        <v>2.0555759999999998</v>
      </c>
      <c r="AM126">
        <v>2.1632750000000001</v>
      </c>
      <c r="AN126">
        <v>2.4513750000000001</v>
      </c>
      <c r="AO126">
        <v>2.7152240000000001</v>
      </c>
      <c r="AP126">
        <v>2.2421660000000001</v>
      </c>
      <c r="AQ126">
        <v>0.71757199999999999</v>
      </c>
      <c r="AR126">
        <v>4.6313769999999996</v>
      </c>
      <c r="AS126">
        <v>4.884334</v>
      </c>
      <c r="AT126">
        <v>4.6273520000000001</v>
      </c>
      <c r="AU126">
        <v>4.5674200000000003</v>
      </c>
      <c r="AV126">
        <v>3.5833919999999999</v>
      </c>
      <c r="AW126">
        <v>3.555409</v>
      </c>
      <c r="AX126">
        <v>3.279169</v>
      </c>
      <c r="AY126">
        <v>2.5840160000000001</v>
      </c>
      <c r="AZ126">
        <v>3.1526679999999998</v>
      </c>
      <c r="BA126">
        <v>3.2073</v>
      </c>
      <c r="BB126">
        <v>2.4833720000000001</v>
      </c>
      <c r="BC126">
        <v>2.3188170000000001</v>
      </c>
      <c r="BD126">
        <v>2.1102820000000002</v>
      </c>
      <c r="BE126">
        <v>2.320573</v>
      </c>
      <c r="BF126">
        <v>2.4042219999999999</v>
      </c>
      <c r="BG126">
        <v>3.0384690000000001</v>
      </c>
      <c r="BH126">
        <v>2.6563479999999999</v>
      </c>
      <c r="BI126">
        <v>2.2913519999999998</v>
      </c>
      <c r="BJ126">
        <v>1.912601</v>
      </c>
      <c r="BK126">
        <v>1.819223</v>
      </c>
      <c r="BL126">
        <v>1.89642</v>
      </c>
      <c r="BM126">
        <v>1.9824349999999999</v>
      </c>
      <c r="BN126">
        <v>2.0023569999999999</v>
      </c>
    </row>
    <row r="127" spans="1:66">
      <c r="A127">
        <v>103.661389</v>
      </c>
      <c r="B127" s="2">
        <v>4.3192245370370372</v>
      </c>
      <c r="C127">
        <v>2.35907</v>
      </c>
      <c r="D127">
        <v>2.704507</v>
      </c>
      <c r="E127">
        <v>1.9422010000000001</v>
      </c>
      <c r="F127">
        <v>2.017414</v>
      </c>
      <c r="G127">
        <v>0.139795</v>
      </c>
      <c r="H127">
        <v>0.14529900000000001</v>
      </c>
      <c r="I127">
        <v>3.9245000000000002E-2</v>
      </c>
      <c r="J127">
        <v>0.129298</v>
      </c>
      <c r="K127">
        <v>4.0828790000000001</v>
      </c>
      <c r="L127">
        <v>3.738362</v>
      </c>
      <c r="M127">
        <v>4.3963270000000003</v>
      </c>
      <c r="N127">
        <v>4.0937070000000002</v>
      </c>
      <c r="O127">
        <v>2.05287</v>
      </c>
      <c r="P127">
        <v>2.0896949999999999</v>
      </c>
      <c r="Q127">
        <v>2.1715439999999999</v>
      </c>
      <c r="R127">
        <v>2.270931</v>
      </c>
      <c r="S127">
        <v>2.6407919999999998</v>
      </c>
      <c r="T127">
        <v>2.3717329999999999</v>
      </c>
      <c r="U127">
        <v>2.5068519999999999</v>
      </c>
      <c r="V127">
        <v>2.0612520000000001</v>
      </c>
      <c r="W127">
        <v>2.0672709999999999</v>
      </c>
      <c r="X127">
        <v>1.930836</v>
      </c>
      <c r="Y127">
        <v>2.346886</v>
      </c>
      <c r="Z127">
        <v>2.154992</v>
      </c>
      <c r="AA127">
        <v>2.4093499999999999</v>
      </c>
      <c r="AB127">
        <v>2.4802460000000002</v>
      </c>
      <c r="AC127">
        <v>2.5901830000000001</v>
      </c>
      <c r="AD127">
        <v>2.178331</v>
      </c>
      <c r="AE127">
        <v>2.2375970000000001</v>
      </c>
      <c r="AF127">
        <v>2.5320459999999998</v>
      </c>
      <c r="AG127">
        <v>2.5707499999999999</v>
      </c>
      <c r="AH127">
        <v>2.300513</v>
      </c>
      <c r="AI127">
        <v>2.491371</v>
      </c>
      <c r="AJ127">
        <v>2.3335330000000001</v>
      </c>
      <c r="AK127">
        <v>2.4815499999999999</v>
      </c>
      <c r="AL127">
        <v>2.06691</v>
      </c>
      <c r="AM127">
        <v>2.176542</v>
      </c>
      <c r="AN127">
        <v>2.4587949999999998</v>
      </c>
      <c r="AO127">
        <v>2.7109559999999999</v>
      </c>
      <c r="AP127">
        <v>2.2548910000000002</v>
      </c>
      <c r="AQ127">
        <v>0.72175299999999998</v>
      </c>
      <c r="AR127">
        <v>4.6829850000000004</v>
      </c>
      <c r="AS127">
        <v>4.9388709999999998</v>
      </c>
      <c r="AT127">
        <v>4.6878330000000004</v>
      </c>
      <c r="AU127">
        <v>4.6385329999999998</v>
      </c>
      <c r="AV127">
        <v>3.6332939999999998</v>
      </c>
      <c r="AW127">
        <v>3.5931229999999998</v>
      </c>
      <c r="AX127">
        <v>3.290924</v>
      </c>
      <c r="AY127">
        <v>2.600762</v>
      </c>
      <c r="AZ127">
        <v>3.178258</v>
      </c>
      <c r="BA127">
        <v>3.2281939999999998</v>
      </c>
      <c r="BB127">
        <v>2.5008789999999999</v>
      </c>
      <c r="BC127">
        <v>2.3233350000000002</v>
      </c>
      <c r="BD127">
        <v>2.125464</v>
      </c>
      <c r="BE127">
        <v>2.3349250000000001</v>
      </c>
      <c r="BF127">
        <v>2.4213520000000002</v>
      </c>
      <c r="BG127">
        <v>3.0481590000000001</v>
      </c>
      <c r="BH127">
        <v>2.662382</v>
      </c>
      <c r="BI127">
        <v>2.3033109999999999</v>
      </c>
      <c r="BJ127">
        <v>1.9170419999999999</v>
      </c>
      <c r="BK127">
        <v>1.8213429999999999</v>
      </c>
      <c r="BL127">
        <v>1.902215</v>
      </c>
      <c r="BM127">
        <v>1.986699</v>
      </c>
      <c r="BN127">
        <v>2.0049459999999999</v>
      </c>
    </row>
    <row r="128" spans="1:66">
      <c r="A128">
        <v>104.661389</v>
      </c>
      <c r="B128" s="2">
        <v>4.3608912037037042</v>
      </c>
      <c r="C128">
        <v>2.3661029999999998</v>
      </c>
      <c r="D128">
        <v>2.7071580000000002</v>
      </c>
      <c r="E128">
        <v>1.9594290000000001</v>
      </c>
      <c r="F128">
        <v>2.025658</v>
      </c>
      <c r="G128">
        <v>0.13833000000000001</v>
      </c>
      <c r="H128">
        <v>0.14537600000000001</v>
      </c>
      <c r="I128">
        <v>3.7925E-2</v>
      </c>
      <c r="J128">
        <v>0.12676599999999999</v>
      </c>
      <c r="K128">
        <v>4.1043010000000004</v>
      </c>
      <c r="L128">
        <v>3.7794479999999999</v>
      </c>
      <c r="M128">
        <v>4.4297620000000002</v>
      </c>
      <c r="N128">
        <v>4.1230060000000002</v>
      </c>
      <c r="O128">
        <v>2.065598</v>
      </c>
      <c r="P128">
        <v>2.1019450000000002</v>
      </c>
      <c r="Q128">
        <v>2.1875439999999999</v>
      </c>
      <c r="R128">
        <v>2.2732570000000001</v>
      </c>
      <c r="S128">
        <v>2.6605889999999999</v>
      </c>
      <c r="T128">
        <v>2.3751950000000002</v>
      </c>
      <c r="U128">
        <v>2.5125199999999999</v>
      </c>
      <c r="V128">
        <v>2.0674860000000002</v>
      </c>
      <c r="W128">
        <v>2.0735359999999998</v>
      </c>
      <c r="X128">
        <v>1.941451</v>
      </c>
      <c r="Y128">
        <v>2.356671</v>
      </c>
      <c r="Z128">
        <v>2.1571410000000002</v>
      </c>
      <c r="AA128">
        <v>2.4207480000000001</v>
      </c>
      <c r="AB128">
        <v>2.4871750000000001</v>
      </c>
      <c r="AC128">
        <v>2.6031499999999999</v>
      </c>
      <c r="AD128">
        <v>2.1796880000000001</v>
      </c>
      <c r="AE128">
        <v>2.257571</v>
      </c>
      <c r="AF128">
        <v>2.5384340000000001</v>
      </c>
      <c r="AG128">
        <v>2.5750630000000001</v>
      </c>
      <c r="AH128">
        <v>2.3119109999999998</v>
      </c>
      <c r="AI128">
        <v>2.5021710000000001</v>
      </c>
      <c r="AJ128">
        <v>2.3479190000000001</v>
      </c>
      <c r="AK128">
        <v>2.492289</v>
      </c>
      <c r="AL128">
        <v>2.074265</v>
      </c>
      <c r="AM128">
        <v>2.182194</v>
      </c>
      <c r="AN128">
        <v>2.4617239999999998</v>
      </c>
      <c r="AO128">
        <v>2.7237089999999999</v>
      </c>
      <c r="AP128">
        <v>2.256046</v>
      </c>
      <c r="AQ128">
        <v>0.72209699999999999</v>
      </c>
      <c r="AR128">
        <v>4.7484390000000003</v>
      </c>
      <c r="AS128">
        <v>4.9993790000000002</v>
      </c>
      <c r="AT128">
        <v>4.7472560000000001</v>
      </c>
      <c r="AU128">
        <v>4.671125</v>
      </c>
      <c r="AV128">
        <v>3.6674850000000001</v>
      </c>
      <c r="AW128">
        <v>3.621051</v>
      </c>
      <c r="AX128">
        <v>3.300659</v>
      </c>
      <c r="AY128">
        <v>2.61341</v>
      </c>
      <c r="AZ128">
        <v>3.2018979999999999</v>
      </c>
      <c r="BA128">
        <v>3.240812</v>
      </c>
      <c r="BB128">
        <v>2.5168970000000002</v>
      </c>
      <c r="BC128">
        <v>2.339267</v>
      </c>
      <c r="BD128">
        <v>2.1344099999999999</v>
      </c>
      <c r="BE128">
        <v>2.354606</v>
      </c>
      <c r="BF128">
        <v>2.425433</v>
      </c>
      <c r="BG128">
        <v>3.05084</v>
      </c>
      <c r="BH128">
        <v>2.6672560000000001</v>
      </c>
      <c r="BI128">
        <v>2.303731</v>
      </c>
      <c r="BJ128">
        <v>1.9306570000000001</v>
      </c>
      <c r="BK128">
        <v>1.822967</v>
      </c>
      <c r="BL128">
        <v>1.910776</v>
      </c>
      <c r="BM128">
        <v>1.9938579999999999</v>
      </c>
      <c r="BN128">
        <v>2.010472</v>
      </c>
    </row>
    <row r="129" spans="1:79">
      <c r="A129">
        <v>105.66111100000001</v>
      </c>
      <c r="B129" s="2">
        <v>4.402546296296296</v>
      </c>
      <c r="C129">
        <v>2.37358</v>
      </c>
      <c r="D129">
        <v>2.7118829999999998</v>
      </c>
      <c r="E129">
        <v>1.9601280000000001</v>
      </c>
      <c r="F129">
        <v>2.0295489999999998</v>
      </c>
      <c r="G129">
        <v>0.13789499999999999</v>
      </c>
      <c r="H129">
        <v>0.14338500000000001</v>
      </c>
      <c r="I129">
        <v>3.7257999999999999E-2</v>
      </c>
      <c r="J129">
        <v>0.124707</v>
      </c>
      <c r="K129">
        <v>4.1533810000000004</v>
      </c>
      <c r="L129">
        <v>3.8114840000000001</v>
      </c>
      <c r="M129">
        <v>4.4689959999999997</v>
      </c>
      <c r="N129">
        <v>4.1568149999999999</v>
      </c>
      <c r="O129">
        <v>2.068613</v>
      </c>
      <c r="P129">
        <v>2.1081949999999998</v>
      </c>
      <c r="Q129">
        <v>2.1948460000000001</v>
      </c>
      <c r="R129">
        <v>2.2830249999999999</v>
      </c>
      <c r="S129">
        <v>2.6734610000000001</v>
      </c>
      <c r="T129">
        <v>2.3847879999999999</v>
      </c>
      <c r="U129">
        <v>2.521001</v>
      </c>
      <c r="V129">
        <v>2.0751379999999999</v>
      </c>
      <c r="W129">
        <v>2.0813899999999999</v>
      </c>
      <c r="X129">
        <v>1.9530259999999999</v>
      </c>
      <c r="Y129">
        <v>2.3646020000000001</v>
      </c>
      <c r="Z129">
        <v>2.167233</v>
      </c>
      <c r="AA129">
        <v>2.4332989999999999</v>
      </c>
      <c r="AB129">
        <v>2.4988030000000001</v>
      </c>
      <c r="AC129">
        <v>2.6128659999999999</v>
      </c>
      <c r="AD129">
        <v>2.1940189999999999</v>
      </c>
      <c r="AE129">
        <v>2.265155</v>
      </c>
      <c r="AF129">
        <v>2.5403370000000001</v>
      </c>
      <c r="AG129">
        <v>2.5831080000000002</v>
      </c>
      <c r="AH129">
        <v>2.3225549999999999</v>
      </c>
      <c r="AI129">
        <v>2.5170710000000001</v>
      </c>
      <c r="AJ129">
        <v>2.3593099999999998</v>
      </c>
      <c r="AK129">
        <v>2.5053740000000002</v>
      </c>
      <c r="AL129">
        <v>2.0824370000000001</v>
      </c>
      <c r="AM129">
        <v>2.1868240000000001</v>
      </c>
      <c r="AN129">
        <v>2.4723830000000002</v>
      </c>
      <c r="AO129">
        <v>2.7389389999999998</v>
      </c>
      <c r="AP129">
        <v>2.2597849999999999</v>
      </c>
      <c r="AQ129">
        <v>0.72929999999999995</v>
      </c>
      <c r="AR129">
        <v>4.7968019999999996</v>
      </c>
      <c r="AS129">
        <v>5.0573750000000004</v>
      </c>
      <c r="AT129">
        <v>4.8186419999999996</v>
      </c>
      <c r="AU129">
        <v>4.7177100000000003</v>
      </c>
      <c r="AV129">
        <v>3.703519</v>
      </c>
      <c r="AW129">
        <v>3.6473</v>
      </c>
      <c r="AX129">
        <v>3.329107</v>
      </c>
      <c r="AY129">
        <v>2.6312540000000002</v>
      </c>
      <c r="AZ129">
        <v>3.215554</v>
      </c>
      <c r="BA129">
        <v>3.2606639999999998</v>
      </c>
      <c r="BB129">
        <v>2.5298229999999999</v>
      </c>
      <c r="BC129">
        <v>2.3537189999999999</v>
      </c>
      <c r="BD129">
        <v>2.14377</v>
      </c>
      <c r="BE129">
        <v>2.3572190000000002</v>
      </c>
      <c r="BF129">
        <v>2.429557</v>
      </c>
      <c r="BG129">
        <v>3.0548540000000002</v>
      </c>
      <c r="BH129">
        <v>2.6725460000000001</v>
      </c>
      <c r="BI129">
        <v>2.3107579999999999</v>
      </c>
      <c r="BJ129">
        <v>1.932099</v>
      </c>
      <c r="BK129">
        <v>1.8272250000000001</v>
      </c>
      <c r="BL129">
        <v>1.922275</v>
      </c>
      <c r="BM129">
        <v>2.006278</v>
      </c>
      <c r="BN129">
        <v>2.0196109999999998</v>
      </c>
    </row>
    <row r="130" spans="1:79">
      <c r="A130">
        <v>106.66111100000001</v>
      </c>
      <c r="B130" s="2">
        <v>4.444212962962963</v>
      </c>
      <c r="C130">
        <v>2.3891629999999999</v>
      </c>
      <c r="D130">
        <v>2.7168019999999999</v>
      </c>
      <c r="E130">
        <v>1.9683740000000001</v>
      </c>
      <c r="F130">
        <v>2.041604</v>
      </c>
      <c r="G130">
        <v>0.13603199999999999</v>
      </c>
      <c r="H130">
        <v>0.14194999999999999</v>
      </c>
      <c r="I130">
        <v>3.5444000000000003E-2</v>
      </c>
      <c r="J130">
        <v>0.12457</v>
      </c>
      <c r="K130">
        <v>4.1776220000000004</v>
      </c>
      <c r="L130">
        <v>3.843642</v>
      </c>
      <c r="M130">
        <v>4.5081360000000004</v>
      </c>
      <c r="N130">
        <v>4.1991069999999997</v>
      </c>
      <c r="O130">
        <v>2.0780159999999999</v>
      </c>
      <c r="P130">
        <v>2.115653</v>
      </c>
      <c r="Q130">
        <v>2.2038160000000002</v>
      </c>
      <c r="R130">
        <v>2.2913950000000001</v>
      </c>
      <c r="S130">
        <v>2.684777</v>
      </c>
      <c r="T130">
        <v>2.399699</v>
      </c>
      <c r="U130">
        <v>2.5329039999999998</v>
      </c>
      <c r="V130">
        <v>2.0876510000000001</v>
      </c>
      <c r="W130">
        <v>2.0913249999999999</v>
      </c>
      <c r="X130">
        <v>1.962434</v>
      </c>
      <c r="Y130">
        <v>2.3672499999999999</v>
      </c>
      <c r="Z130">
        <v>2.1732070000000001</v>
      </c>
      <c r="AA130">
        <v>2.4453200000000002</v>
      </c>
      <c r="AB130">
        <v>2.5078770000000001</v>
      </c>
      <c r="AC130">
        <v>2.617165</v>
      </c>
      <c r="AD130">
        <v>2.2022490000000001</v>
      </c>
      <c r="AE130">
        <v>2.2743669999999998</v>
      </c>
      <c r="AF130">
        <v>2.5562879999999999</v>
      </c>
      <c r="AG130">
        <v>2.589941</v>
      </c>
      <c r="AH130">
        <v>2.3356599999999998</v>
      </c>
      <c r="AI130">
        <v>2.5288469999999998</v>
      </c>
      <c r="AJ130">
        <v>2.365297</v>
      </c>
      <c r="AK130">
        <v>2.5081609999999999</v>
      </c>
      <c r="AL130">
        <v>2.0963750000000001</v>
      </c>
      <c r="AM130">
        <v>2.1933250000000002</v>
      </c>
      <c r="AN130">
        <v>2.4769450000000002</v>
      </c>
      <c r="AO130">
        <v>2.7376529999999999</v>
      </c>
      <c r="AP130">
        <v>2.2648489999999999</v>
      </c>
      <c r="AQ130">
        <v>0.73108899999999999</v>
      </c>
      <c r="AR130">
        <v>4.8627630000000002</v>
      </c>
      <c r="AS130">
        <v>5.1250400000000003</v>
      </c>
      <c r="AT130">
        <v>4.8820199999999998</v>
      </c>
      <c r="AU130">
        <v>4.7895760000000003</v>
      </c>
      <c r="AV130">
        <v>3.7578450000000001</v>
      </c>
      <c r="AW130">
        <v>3.6695410000000002</v>
      </c>
      <c r="AX130">
        <v>3.3428650000000002</v>
      </c>
      <c r="AY130">
        <v>2.6444679999999998</v>
      </c>
      <c r="AZ130">
        <v>3.241438</v>
      </c>
      <c r="BA130">
        <v>3.2811509999999999</v>
      </c>
      <c r="BB130">
        <v>2.546837</v>
      </c>
      <c r="BC130">
        <v>2.3601839999999998</v>
      </c>
      <c r="BD130">
        <v>2.1533419999999999</v>
      </c>
      <c r="BE130">
        <v>2.3747410000000002</v>
      </c>
      <c r="BF130">
        <v>2.442212</v>
      </c>
      <c r="BG130">
        <v>3.056937</v>
      </c>
      <c r="BH130">
        <v>2.6758329999999999</v>
      </c>
      <c r="BI130">
        <v>2.3272949999999999</v>
      </c>
      <c r="BJ130">
        <v>1.940536</v>
      </c>
      <c r="BK130">
        <v>1.83423</v>
      </c>
      <c r="BL130">
        <v>1.927978</v>
      </c>
      <c r="BM130">
        <v>2.00684</v>
      </c>
      <c r="BN130">
        <v>2.0271870000000001</v>
      </c>
    </row>
    <row r="131" spans="1:79">
      <c r="A131">
        <v>107.66111100000001</v>
      </c>
      <c r="B131" s="2">
        <v>4.4858796296296299</v>
      </c>
      <c r="C131">
        <v>2.3970910000000001</v>
      </c>
      <c r="D131">
        <v>2.7274039999999999</v>
      </c>
      <c r="E131">
        <v>1.971981</v>
      </c>
      <c r="F131">
        <v>2.04392</v>
      </c>
      <c r="G131">
        <v>0.135764</v>
      </c>
      <c r="H131">
        <v>0.14016500000000001</v>
      </c>
      <c r="I131">
        <v>3.5089000000000002E-2</v>
      </c>
      <c r="J131">
        <v>0.12363300000000001</v>
      </c>
      <c r="K131">
        <v>4.2182230000000001</v>
      </c>
      <c r="L131">
        <v>3.8885830000000001</v>
      </c>
      <c r="M131">
        <v>4.5700770000000004</v>
      </c>
      <c r="N131">
        <v>4.251544</v>
      </c>
      <c r="O131">
        <v>2.0861960000000002</v>
      </c>
      <c r="P131">
        <v>2.115402</v>
      </c>
      <c r="Q131">
        <v>2.2070249999999998</v>
      </c>
      <c r="R131">
        <v>2.2937150000000002</v>
      </c>
      <c r="S131">
        <v>2.6969539999999999</v>
      </c>
      <c r="T131">
        <v>2.4089480000000001</v>
      </c>
      <c r="U131">
        <v>2.549296</v>
      </c>
      <c r="V131">
        <v>2.0971310000000001</v>
      </c>
      <c r="W131">
        <v>2.104959</v>
      </c>
      <c r="X131">
        <v>1.9612670000000001</v>
      </c>
      <c r="Y131">
        <v>2.379616</v>
      </c>
      <c r="Z131">
        <v>2.1775989999999998</v>
      </c>
      <c r="AA131">
        <v>2.4624290000000002</v>
      </c>
      <c r="AB131">
        <v>2.5188790000000001</v>
      </c>
      <c r="AC131">
        <v>2.6230609999999999</v>
      </c>
      <c r="AD131">
        <v>2.215004</v>
      </c>
      <c r="AE131">
        <v>2.2825630000000001</v>
      </c>
      <c r="AF131">
        <v>2.5748739999999999</v>
      </c>
      <c r="AG131">
        <v>2.600476</v>
      </c>
      <c r="AH131">
        <v>2.348309</v>
      </c>
      <c r="AI131">
        <v>2.540362</v>
      </c>
      <c r="AJ131">
        <v>2.367775</v>
      </c>
      <c r="AK131">
        <v>2.526224</v>
      </c>
      <c r="AL131">
        <v>2.1072639999999998</v>
      </c>
      <c r="AM131">
        <v>2.2062200000000001</v>
      </c>
      <c r="AN131">
        <v>2.491581</v>
      </c>
      <c r="AO131">
        <v>2.7425929999999998</v>
      </c>
      <c r="AP131">
        <v>2.2732039999999998</v>
      </c>
      <c r="AQ131">
        <v>0.73670899999999995</v>
      </c>
      <c r="AR131">
        <v>4.9252229999999999</v>
      </c>
      <c r="AS131">
        <v>5.1816180000000003</v>
      </c>
      <c r="AT131">
        <v>4.9384819999999996</v>
      </c>
      <c r="AU131">
        <v>4.8580050000000004</v>
      </c>
      <c r="AV131">
        <v>3.8003770000000001</v>
      </c>
      <c r="AW131">
        <v>3.6909589999999999</v>
      </c>
      <c r="AX131">
        <v>3.3663379999999998</v>
      </c>
      <c r="AY131">
        <v>2.6579799999999998</v>
      </c>
      <c r="AZ131">
        <v>3.25942</v>
      </c>
      <c r="BA131">
        <v>3.2925040000000001</v>
      </c>
      <c r="BB131">
        <v>2.555364</v>
      </c>
      <c r="BC131">
        <v>2.3698790000000001</v>
      </c>
      <c r="BD131">
        <v>2.1739999999999999</v>
      </c>
      <c r="BE131">
        <v>2.3817020000000002</v>
      </c>
      <c r="BF131">
        <v>2.4542679999999999</v>
      </c>
      <c r="BG131">
        <v>3.0627469999999999</v>
      </c>
      <c r="BH131">
        <v>2.68513</v>
      </c>
      <c r="BI131">
        <v>2.3413309999999998</v>
      </c>
      <c r="BJ131">
        <v>1.9413309999999999</v>
      </c>
      <c r="BK131">
        <v>1.8345499999999999</v>
      </c>
      <c r="BL131">
        <v>1.932436</v>
      </c>
      <c r="BM131">
        <v>2.0142679999999999</v>
      </c>
      <c r="BN131">
        <v>2.035444</v>
      </c>
    </row>
    <row r="132" spans="1:79">
      <c r="A132">
        <v>108.661389</v>
      </c>
      <c r="B132" s="2">
        <v>4.5275578703703703</v>
      </c>
      <c r="C132">
        <v>2.4030960000000001</v>
      </c>
      <c r="D132">
        <v>2.7352050000000001</v>
      </c>
      <c r="E132">
        <v>1.9747110000000001</v>
      </c>
      <c r="F132">
        <v>2.0467029999999999</v>
      </c>
      <c r="G132">
        <v>0.134159</v>
      </c>
      <c r="H132">
        <v>0.140651</v>
      </c>
      <c r="I132">
        <v>3.4958000000000003E-2</v>
      </c>
      <c r="J132">
        <v>0.12167</v>
      </c>
      <c r="K132">
        <v>4.2666950000000003</v>
      </c>
      <c r="L132">
        <v>3.927019</v>
      </c>
      <c r="M132">
        <v>4.6042329999999998</v>
      </c>
      <c r="N132">
        <v>4.2889809999999997</v>
      </c>
      <c r="O132">
        <v>2.1029249999999999</v>
      </c>
      <c r="P132">
        <v>2.1246499999999999</v>
      </c>
      <c r="Q132">
        <v>2.2176010000000002</v>
      </c>
      <c r="R132">
        <v>2.3043680000000002</v>
      </c>
      <c r="S132">
        <v>2.7113399999999999</v>
      </c>
      <c r="T132">
        <v>2.4186019999999999</v>
      </c>
      <c r="U132">
        <v>2.549849</v>
      </c>
      <c r="V132">
        <v>2.1037110000000001</v>
      </c>
      <c r="W132">
        <v>2.1111909999999998</v>
      </c>
      <c r="X132">
        <v>1.969633</v>
      </c>
      <c r="Y132">
        <v>2.3800859999999999</v>
      </c>
      <c r="Z132">
        <v>2.1836479999999998</v>
      </c>
      <c r="AA132">
        <v>2.4664489999999999</v>
      </c>
      <c r="AB132">
        <v>2.5264660000000001</v>
      </c>
      <c r="AC132">
        <v>2.6264940000000001</v>
      </c>
      <c r="AD132">
        <v>2.224478</v>
      </c>
      <c r="AE132">
        <v>2.2941690000000001</v>
      </c>
      <c r="AF132">
        <v>2.586589</v>
      </c>
      <c r="AG132">
        <v>2.5982630000000002</v>
      </c>
      <c r="AH132">
        <v>2.3618220000000001</v>
      </c>
      <c r="AI132">
        <v>2.5505789999999999</v>
      </c>
      <c r="AJ132">
        <v>2.3763679999999998</v>
      </c>
      <c r="AK132">
        <v>2.533874</v>
      </c>
      <c r="AL132">
        <v>2.1100620000000001</v>
      </c>
      <c r="AM132">
        <v>2.215166</v>
      </c>
      <c r="AN132">
        <v>2.4896859999999998</v>
      </c>
      <c r="AO132">
        <v>2.7547190000000001</v>
      </c>
      <c r="AP132">
        <v>2.2739980000000002</v>
      </c>
      <c r="AQ132">
        <v>0.73395600000000005</v>
      </c>
      <c r="AR132">
        <v>4.9751219999999998</v>
      </c>
      <c r="AS132">
        <v>5.246016</v>
      </c>
      <c r="AT132">
        <v>4.9914399999999999</v>
      </c>
      <c r="AU132">
        <v>4.8963099999999997</v>
      </c>
      <c r="AV132">
        <v>3.8377680000000001</v>
      </c>
      <c r="AW132">
        <v>3.7268729999999999</v>
      </c>
      <c r="AX132">
        <v>3.3786589999999999</v>
      </c>
      <c r="AY132">
        <v>2.6685590000000001</v>
      </c>
      <c r="AZ132">
        <v>3.276745</v>
      </c>
      <c r="BA132">
        <v>3.3127810000000002</v>
      </c>
      <c r="BB132">
        <v>2.5664069999999999</v>
      </c>
      <c r="BC132">
        <v>2.3814649999999999</v>
      </c>
      <c r="BD132">
        <v>2.1879110000000002</v>
      </c>
      <c r="BE132">
        <v>2.3945120000000002</v>
      </c>
      <c r="BF132">
        <v>2.465087</v>
      </c>
      <c r="BG132">
        <v>3.068092</v>
      </c>
      <c r="BH132">
        <v>2.687659</v>
      </c>
      <c r="BI132">
        <v>2.3456399999999999</v>
      </c>
      <c r="BJ132">
        <v>1.9526539999999999</v>
      </c>
      <c r="BK132">
        <v>1.842932</v>
      </c>
      <c r="BL132">
        <v>1.939433</v>
      </c>
      <c r="BM132">
        <v>2.0219839999999998</v>
      </c>
      <c r="BN132">
        <v>2.0401099999999999</v>
      </c>
    </row>
    <row r="133" spans="1:79">
      <c r="A133">
        <v>109.661389</v>
      </c>
      <c r="B133" s="2">
        <v>4.5692245370370372</v>
      </c>
      <c r="C133">
        <v>2.4061880000000002</v>
      </c>
      <c r="D133">
        <v>2.7383470000000001</v>
      </c>
      <c r="E133">
        <v>1.9864010000000001</v>
      </c>
      <c r="F133">
        <v>2.044168</v>
      </c>
      <c r="G133">
        <v>0.13316900000000001</v>
      </c>
      <c r="H133">
        <v>0.138737</v>
      </c>
      <c r="I133">
        <v>3.3022999999999997E-2</v>
      </c>
      <c r="J133">
        <v>0.120989</v>
      </c>
      <c r="K133">
        <v>4.3095629999999998</v>
      </c>
      <c r="L133">
        <v>3.9466489999999999</v>
      </c>
      <c r="M133">
        <v>4.6288600000000004</v>
      </c>
      <c r="N133">
        <v>4.3285910000000003</v>
      </c>
      <c r="O133">
        <v>2.1095799999999998</v>
      </c>
      <c r="P133">
        <v>2.1325249999999998</v>
      </c>
      <c r="Q133">
        <v>2.2226859999999999</v>
      </c>
      <c r="R133">
        <v>2.3102420000000001</v>
      </c>
      <c r="S133">
        <v>2.7197469999999999</v>
      </c>
      <c r="T133">
        <v>2.4292899999999999</v>
      </c>
      <c r="U133">
        <v>2.5573709999999998</v>
      </c>
      <c r="V133">
        <v>2.1136979999999999</v>
      </c>
      <c r="W133">
        <v>2.122566</v>
      </c>
      <c r="X133">
        <v>1.9724950000000001</v>
      </c>
      <c r="Y133">
        <v>2.3842590000000001</v>
      </c>
      <c r="Z133">
        <v>2.191989</v>
      </c>
      <c r="AA133">
        <v>2.4777010000000002</v>
      </c>
      <c r="AB133">
        <v>2.5334289999999999</v>
      </c>
      <c r="AC133">
        <v>2.646096</v>
      </c>
      <c r="AD133">
        <v>2.2338550000000001</v>
      </c>
      <c r="AE133">
        <v>2.2990910000000002</v>
      </c>
      <c r="AF133">
        <v>2.5944630000000002</v>
      </c>
      <c r="AG133">
        <v>2.606087</v>
      </c>
      <c r="AH133">
        <v>2.3628399999999998</v>
      </c>
      <c r="AI133">
        <v>2.567707</v>
      </c>
      <c r="AJ133">
        <v>2.3893059999999999</v>
      </c>
      <c r="AK133">
        <v>2.5457130000000001</v>
      </c>
      <c r="AL133">
        <v>2.1278290000000002</v>
      </c>
      <c r="AM133">
        <v>2.2282510000000002</v>
      </c>
      <c r="AN133">
        <v>2.4873080000000001</v>
      </c>
      <c r="AO133">
        <v>2.7480039999999999</v>
      </c>
      <c r="AP133">
        <v>2.2912659999999998</v>
      </c>
      <c r="AQ133">
        <v>0.74011300000000002</v>
      </c>
      <c r="AR133">
        <v>5.0236830000000001</v>
      </c>
      <c r="AS133">
        <v>5.3037479999999997</v>
      </c>
      <c r="AT133">
        <v>5.0710470000000001</v>
      </c>
      <c r="AU133">
        <v>4.9533420000000001</v>
      </c>
      <c r="AV133">
        <v>3.8875030000000002</v>
      </c>
      <c r="AW133">
        <v>3.7588720000000002</v>
      </c>
      <c r="AX133">
        <v>3.3924989999999999</v>
      </c>
      <c r="AY133">
        <v>2.6786449999999999</v>
      </c>
      <c r="AZ133">
        <v>3.2992780000000002</v>
      </c>
      <c r="BA133">
        <v>3.3132259999999998</v>
      </c>
      <c r="BB133">
        <v>2.576139</v>
      </c>
      <c r="BC133">
        <v>2.3943240000000001</v>
      </c>
      <c r="BD133">
        <v>2.2009219999999998</v>
      </c>
      <c r="BE133">
        <v>2.4040569999999999</v>
      </c>
      <c r="BF133">
        <v>2.4716130000000001</v>
      </c>
      <c r="BG133">
        <v>3.073753</v>
      </c>
      <c r="BH133">
        <v>2.6939639999999998</v>
      </c>
      <c r="BI133">
        <v>2.3580990000000002</v>
      </c>
      <c r="BJ133">
        <v>1.9488529999999999</v>
      </c>
      <c r="BK133">
        <v>1.84501</v>
      </c>
      <c r="BL133">
        <v>1.945859</v>
      </c>
      <c r="BM133">
        <v>2.0266579999999998</v>
      </c>
      <c r="BN133">
        <v>2.0461079999999998</v>
      </c>
    </row>
    <row r="134" spans="1:79">
      <c r="A134">
        <v>110.661389</v>
      </c>
      <c r="B134" s="2">
        <v>4.6108912037037042</v>
      </c>
      <c r="C134">
        <v>2.4234239999999998</v>
      </c>
      <c r="D134">
        <v>2.751522</v>
      </c>
      <c r="E134">
        <v>1.994265</v>
      </c>
      <c r="F134">
        <v>2.055291</v>
      </c>
      <c r="G134">
        <v>0.13103799999999999</v>
      </c>
      <c r="H134">
        <v>0.138263</v>
      </c>
      <c r="I134">
        <v>3.1274000000000003E-2</v>
      </c>
      <c r="J134">
        <v>0.119656</v>
      </c>
      <c r="K134">
        <v>4.3365600000000004</v>
      </c>
      <c r="L134">
        <v>3.9831650000000001</v>
      </c>
      <c r="M134">
        <v>4.6677049999999998</v>
      </c>
      <c r="N134">
        <v>4.3659590000000001</v>
      </c>
      <c r="O134">
        <v>2.1204869999999998</v>
      </c>
      <c r="P134">
        <v>2.1391740000000001</v>
      </c>
      <c r="Q134">
        <v>2.2252350000000001</v>
      </c>
      <c r="R134">
        <v>2.3191739999999998</v>
      </c>
      <c r="S134">
        <v>2.7330909999999999</v>
      </c>
      <c r="T134">
        <v>2.4432239999999998</v>
      </c>
      <c r="U134">
        <v>2.5703049999999998</v>
      </c>
      <c r="V134">
        <v>2.1130689999999999</v>
      </c>
      <c r="W134">
        <v>2.1296520000000001</v>
      </c>
      <c r="X134">
        <v>1.978278</v>
      </c>
      <c r="Y134">
        <v>2.3912239999999998</v>
      </c>
      <c r="Z134">
        <v>2.1962359999999999</v>
      </c>
      <c r="AA134">
        <v>2.4878670000000001</v>
      </c>
      <c r="AB134">
        <v>2.5436960000000002</v>
      </c>
      <c r="AC134">
        <v>2.6541399999999999</v>
      </c>
      <c r="AD134">
        <v>2.2495219999999998</v>
      </c>
      <c r="AE134">
        <v>2.3035320000000001</v>
      </c>
      <c r="AF134">
        <v>2.6060859999999999</v>
      </c>
      <c r="AG134">
        <v>2.614776</v>
      </c>
      <c r="AH134">
        <v>2.3668849999999999</v>
      </c>
      <c r="AI134">
        <v>2.5762779999999998</v>
      </c>
      <c r="AJ134">
        <v>2.3893070000000001</v>
      </c>
      <c r="AK134">
        <v>2.5517050000000001</v>
      </c>
      <c r="AL134">
        <v>2.1335009999999999</v>
      </c>
      <c r="AM134">
        <v>2.2385640000000002</v>
      </c>
      <c r="AN134">
        <v>2.4956999999999998</v>
      </c>
      <c r="AO134">
        <v>2.7541280000000001</v>
      </c>
      <c r="AP134">
        <v>2.2988930000000001</v>
      </c>
      <c r="AQ134">
        <v>0.74197400000000002</v>
      </c>
      <c r="AR134">
        <v>5.0590409999999997</v>
      </c>
      <c r="AS134">
        <v>5.3719809999999999</v>
      </c>
      <c r="AT134">
        <v>5.12744</v>
      </c>
      <c r="AU134">
        <v>5.0007520000000003</v>
      </c>
      <c r="AV134">
        <v>3.9237799999999998</v>
      </c>
      <c r="AW134">
        <v>3.7857799999999999</v>
      </c>
      <c r="AX134">
        <v>3.4093260000000001</v>
      </c>
      <c r="AY134">
        <v>2.6877270000000002</v>
      </c>
      <c r="AZ134">
        <v>3.3176169999999998</v>
      </c>
      <c r="BA134">
        <v>3.3313190000000001</v>
      </c>
      <c r="BB134">
        <v>2.5901679999999998</v>
      </c>
      <c r="BC134">
        <v>2.401742</v>
      </c>
      <c r="BD134">
        <v>2.2077450000000001</v>
      </c>
      <c r="BE134">
        <v>2.4156149999999998</v>
      </c>
      <c r="BF134">
        <v>2.4826290000000002</v>
      </c>
      <c r="BG134">
        <v>3.081108</v>
      </c>
      <c r="BH134">
        <v>2.7007880000000002</v>
      </c>
      <c r="BI134">
        <v>2.3530639999999998</v>
      </c>
      <c r="BJ134">
        <v>1.9552419999999999</v>
      </c>
      <c r="BK134">
        <v>1.8497570000000001</v>
      </c>
      <c r="BL134">
        <v>1.959117</v>
      </c>
      <c r="BM134">
        <v>2.0375800000000002</v>
      </c>
      <c r="BN134">
        <v>2.0591699999999999</v>
      </c>
    </row>
    <row r="135" spans="1:79">
      <c r="A135">
        <v>111.66166699999999</v>
      </c>
      <c r="B135" s="2">
        <v>4.6525694444444445</v>
      </c>
      <c r="C135">
        <v>2.4385490000000001</v>
      </c>
      <c r="D135">
        <v>2.7518530000000001</v>
      </c>
      <c r="E135">
        <v>2.005147</v>
      </c>
      <c r="F135">
        <v>2.0610189999999999</v>
      </c>
      <c r="G135">
        <v>0.13153999999999999</v>
      </c>
      <c r="H135">
        <v>0.138681</v>
      </c>
      <c r="I135">
        <v>3.0207999999999999E-2</v>
      </c>
      <c r="J135">
        <v>0.118048</v>
      </c>
      <c r="K135">
        <v>4.3686769999999999</v>
      </c>
      <c r="L135">
        <v>4.0197409999999998</v>
      </c>
      <c r="M135">
        <v>4.6883819999999998</v>
      </c>
      <c r="N135">
        <v>4.401484</v>
      </c>
      <c r="O135">
        <v>2.1288109999999998</v>
      </c>
      <c r="P135">
        <v>2.1514500000000001</v>
      </c>
      <c r="Q135">
        <v>2.2257319999999998</v>
      </c>
      <c r="R135">
        <v>2.3196880000000002</v>
      </c>
      <c r="S135">
        <v>2.748059</v>
      </c>
      <c r="T135">
        <v>2.456385</v>
      </c>
      <c r="U135">
        <v>2.5744859999999998</v>
      </c>
      <c r="V135">
        <v>2.11842</v>
      </c>
      <c r="W135">
        <v>2.136844</v>
      </c>
      <c r="X135">
        <v>1.994947</v>
      </c>
      <c r="Y135">
        <v>2.3971909999999998</v>
      </c>
      <c r="Z135">
        <v>2.2056879999999999</v>
      </c>
      <c r="AA135">
        <v>2.4977429999999998</v>
      </c>
      <c r="AB135">
        <v>2.5507040000000001</v>
      </c>
      <c r="AC135">
        <v>2.6585570000000001</v>
      </c>
      <c r="AD135">
        <v>2.2576839999999998</v>
      </c>
      <c r="AE135">
        <v>2.3057620000000001</v>
      </c>
      <c r="AF135">
        <v>2.6149879999999999</v>
      </c>
      <c r="AG135">
        <v>2.6201910000000002</v>
      </c>
      <c r="AH135">
        <v>2.3627919999999998</v>
      </c>
      <c r="AI135">
        <v>2.589483</v>
      </c>
      <c r="AJ135">
        <v>2.4033389999999999</v>
      </c>
      <c r="AK135">
        <v>2.5594640000000002</v>
      </c>
      <c r="AL135">
        <v>2.1460599999999999</v>
      </c>
      <c r="AM135">
        <v>2.248497</v>
      </c>
      <c r="AN135">
        <v>2.503463</v>
      </c>
      <c r="AO135">
        <v>2.7530359999999998</v>
      </c>
      <c r="AP135">
        <v>2.299525</v>
      </c>
      <c r="AQ135">
        <v>0.74176500000000001</v>
      </c>
      <c r="AR135">
        <v>5.1419230000000002</v>
      </c>
      <c r="AS135">
        <v>5.4457490000000002</v>
      </c>
      <c r="AT135">
        <v>5.1818489999999997</v>
      </c>
      <c r="AU135">
        <v>5.0562110000000002</v>
      </c>
      <c r="AV135">
        <v>3.9592770000000002</v>
      </c>
      <c r="AW135">
        <v>3.8100130000000001</v>
      </c>
      <c r="AX135">
        <v>3.4065970000000001</v>
      </c>
      <c r="AY135">
        <v>2.7034899999999999</v>
      </c>
      <c r="AZ135">
        <v>3.335537</v>
      </c>
      <c r="BA135">
        <v>3.3519070000000002</v>
      </c>
      <c r="BB135">
        <v>2.5914820000000001</v>
      </c>
      <c r="BC135">
        <v>2.4051670000000001</v>
      </c>
      <c r="BD135">
        <v>2.2189429999999999</v>
      </c>
      <c r="BE135">
        <v>2.4191959999999999</v>
      </c>
      <c r="BF135">
        <v>2.4993110000000001</v>
      </c>
      <c r="BG135">
        <v>3.0865330000000002</v>
      </c>
      <c r="BH135">
        <v>2.7008109999999999</v>
      </c>
      <c r="BI135">
        <v>2.3571939999999998</v>
      </c>
      <c r="BJ135">
        <v>1.9552659999999999</v>
      </c>
      <c r="BK135">
        <v>1.852784</v>
      </c>
      <c r="BL135">
        <v>1.964386</v>
      </c>
      <c r="BM135">
        <v>2.0474190000000001</v>
      </c>
      <c r="BN135">
        <v>2.0642749999999999</v>
      </c>
    </row>
    <row r="136" spans="1:79">
      <c r="A136">
        <v>112.66166699999999</v>
      </c>
      <c r="B136" s="2">
        <v>4.6942361111111106</v>
      </c>
      <c r="C136">
        <v>2.4488210000000001</v>
      </c>
      <c r="D136">
        <v>2.757082</v>
      </c>
      <c r="E136">
        <v>2.014564</v>
      </c>
      <c r="F136">
        <v>2.0585490000000002</v>
      </c>
      <c r="G136">
        <v>0.12953799999999999</v>
      </c>
      <c r="H136">
        <v>0.13648299999999999</v>
      </c>
      <c r="I136">
        <v>3.0294000000000001E-2</v>
      </c>
      <c r="J136">
        <v>0.116492</v>
      </c>
      <c r="K136">
        <v>4.4132429999999996</v>
      </c>
      <c r="L136">
        <v>4.0583799999999997</v>
      </c>
      <c r="M136">
        <v>4.7402740000000003</v>
      </c>
      <c r="N136">
        <v>4.4312319999999996</v>
      </c>
      <c r="O136">
        <v>2.1336059999999999</v>
      </c>
      <c r="P136">
        <v>2.1657890000000002</v>
      </c>
      <c r="Q136">
        <v>2.232942</v>
      </c>
      <c r="R136">
        <v>2.3343180000000001</v>
      </c>
      <c r="S136">
        <v>2.7690739999999998</v>
      </c>
      <c r="T136">
        <v>2.4621789999999999</v>
      </c>
      <c r="U136">
        <v>2.5761940000000001</v>
      </c>
      <c r="V136">
        <v>2.1194829999999998</v>
      </c>
      <c r="W136">
        <v>2.138538</v>
      </c>
      <c r="X136">
        <v>1.997153</v>
      </c>
      <c r="Y136">
        <v>2.3984049999999999</v>
      </c>
      <c r="Z136">
        <v>2.213279</v>
      </c>
      <c r="AA136">
        <v>2.5012120000000002</v>
      </c>
      <c r="AB136">
        <v>2.563463</v>
      </c>
      <c r="AC136">
        <v>2.677654</v>
      </c>
      <c r="AD136">
        <v>2.2631969999999999</v>
      </c>
      <c r="AE136">
        <v>2.317345</v>
      </c>
      <c r="AF136">
        <v>2.62574</v>
      </c>
      <c r="AG136">
        <v>2.630709</v>
      </c>
      <c r="AH136">
        <v>2.3664070000000001</v>
      </c>
      <c r="AI136">
        <v>2.5918169999999998</v>
      </c>
      <c r="AJ136">
        <v>2.4009710000000002</v>
      </c>
      <c r="AK136">
        <v>2.5648230000000001</v>
      </c>
      <c r="AL136">
        <v>2.150347</v>
      </c>
      <c r="AM136">
        <v>2.2536420000000001</v>
      </c>
      <c r="AN136">
        <v>2.5014919999999998</v>
      </c>
      <c r="AO136">
        <v>2.7515510000000001</v>
      </c>
      <c r="AP136">
        <v>2.3037860000000001</v>
      </c>
      <c r="AQ136">
        <v>0.74644200000000005</v>
      </c>
      <c r="AR136">
        <v>5.2041029999999999</v>
      </c>
      <c r="AS136">
        <v>5.4900609999999999</v>
      </c>
      <c r="AT136">
        <v>5.2482449999999998</v>
      </c>
      <c r="AU136">
        <v>5.1024390000000004</v>
      </c>
      <c r="AV136">
        <v>3.982863</v>
      </c>
      <c r="AW136">
        <v>3.8372220000000001</v>
      </c>
      <c r="AX136">
        <v>3.4253930000000001</v>
      </c>
      <c r="AY136">
        <v>2.7175980000000002</v>
      </c>
      <c r="AZ136">
        <v>3.3586269999999998</v>
      </c>
      <c r="BA136">
        <v>3.370765</v>
      </c>
      <c r="BB136">
        <v>2.6089920000000002</v>
      </c>
      <c r="BC136">
        <v>2.4283969999999999</v>
      </c>
      <c r="BD136">
        <v>2.2282489999999999</v>
      </c>
      <c r="BE136">
        <v>2.425494</v>
      </c>
      <c r="BF136">
        <v>2.5121570000000002</v>
      </c>
      <c r="BG136">
        <v>3.0897510000000001</v>
      </c>
      <c r="BH136">
        <v>2.7067570000000001</v>
      </c>
      <c r="BI136">
        <v>2.3635739999999998</v>
      </c>
      <c r="BJ136">
        <v>1.9609559999999999</v>
      </c>
      <c r="BK136">
        <v>1.8636280000000001</v>
      </c>
      <c r="BL136">
        <v>1.964772</v>
      </c>
      <c r="BM136">
        <v>2.0551270000000001</v>
      </c>
      <c r="BN136">
        <v>2.0672060000000001</v>
      </c>
    </row>
    <row r="137" spans="1:79">
      <c r="A137">
        <v>113.66166699999999</v>
      </c>
      <c r="B137" s="2">
        <v>4.7359027777777776</v>
      </c>
      <c r="C137">
        <v>2.4608349999999999</v>
      </c>
      <c r="D137">
        <v>2.7553369999999999</v>
      </c>
      <c r="E137">
        <v>2.02623</v>
      </c>
      <c r="F137">
        <v>2.0687669999999998</v>
      </c>
      <c r="G137">
        <v>0.12795100000000001</v>
      </c>
      <c r="H137">
        <v>0.13675399999999999</v>
      </c>
      <c r="I137">
        <v>2.9392999999999999E-2</v>
      </c>
      <c r="J137">
        <v>0.116551</v>
      </c>
      <c r="K137">
        <v>4.4693459999999998</v>
      </c>
      <c r="L137">
        <v>4.1070510000000002</v>
      </c>
      <c r="M137">
        <v>4.7935249999999998</v>
      </c>
      <c r="N137">
        <v>4.4521579999999998</v>
      </c>
      <c r="O137">
        <v>2.1345939999999999</v>
      </c>
      <c r="P137">
        <v>2.1686299999999998</v>
      </c>
      <c r="Q137">
        <v>2.2361460000000002</v>
      </c>
      <c r="R137">
        <v>2.3380200000000002</v>
      </c>
      <c r="S137">
        <v>2.7823690000000001</v>
      </c>
      <c r="T137">
        <v>2.4727109999999999</v>
      </c>
      <c r="U137">
        <v>2.5814300000000001</v>
      </c>
      <c r="V137">
        <v>2.1275270000000002</v>
      </c>
      <c r="W137">
        <v>2.1453410000000002</v>
      </c>
      <c r="X137">
        <v>2.0010750000000002</v>
      </c>
      <c r="Y137">
        <v>2.398155</v>
      </c>
      <c r="Z137">
        <v>2.210013</v>
      </c>
      <c r="AA137">
        <v>2.5133000000000001</v>
      </c>
      <c r="AB137">
        <v>2.5740889999999998</v>
      </c>
      <c r="AC137">
        <v>2.678569</v>
      </c>
      <c r="AD137">
        <v>2.2709260000000002</v>
      </c>
      <c r="AE137">
        <v>2.3242470000000002</v>
      </c>
      <c r="AF137">
        <v>2.6313460000000002</v>
      </c>
      <c r="AG137">
        <v>2.6355940000000002</v>
      </c>
      <c r="AH137">
        <v>2.3738950000000001</v>
      </c>
      <c r="AI137">
        <v>2.5994389999999998</v>
      </c>
      <c r="AJ137">
        <v>2.407619</v>
      </c>
      <c r="AK137">
        <v>2.5845799999999999</v>
      </c>
      <c r="AL137">
        <v>2.155716</v>
      </c>
      <c r="AM137">
        <v>2.2560959999999999</v>
      </c>
      <c r="AN137">
        <v>2.5072610000000002</v>
      </c>
      <c r="AO137">
        <v>2.753304</v>
      </c>
      <c r="AP137">
        <v>2.310835</v>
      </c>
      <c r="AQ137">
        <v>0.74565899999999996</v>
      </c>
      <c r="AR137">
        <v>5.2528560000000004</v>
      </c>
      <c r="AS137">
        <v>5.5618259999999999</v>
      </c>
      <c r="AT137">
        <v>5.2961539999999996</v>
      </c>
      <c r="AU137">
        <v>5.1558169999999999</v>
      </c>
      <c r="AV137">
        <v>4.038913</v>
      </c>
      <c r="AW137">
        <v>3.8727809999999998</v>
      </c>
      <c r="AX137">
        <v>3.4455469999999999</v>
      </c>
      <c r="AY137">
        <v>2.7357109999999998</v>
      </c>
      <c r="AZ137">
        <v>3.3639929999999998</v>
      </c>
      <c r="BA137">
        <v>3.4016660000000001</v>
      </c>
      <c r="BB137">
        <v>2.6193029999999999</v>
      </c>
      <c r="BC137">
        <v>2.4344459999999999</v>
      </c>
      <c r="BD137">
        <v>2.2430840000000001</v>
      </c>
      <c r="BE137">
        <v>2.4368989999999999</v>
      </c>
      <c r="BF137">
        <v>2.5140419999999999</v>
      </c>
      <c r="BG137">
        <v>3.092225</v>
      </c>
      <c r="BH137">
        <v>2.711856</v>
      </c>
      <c r="BI137">
        <v>2.3659650000000001</v>
      </c>
      <c r="BJ137">
        <v>1.9618409999999999</v>
      </c>
      <c r="BK137">
        <v>1.8727119999999999</v>
      </c>
      <c r="BL137">
        <v>1.9730080000000001</v>
      </c>
      <c r="BM137">
        <v>2.0499350000000001</v>
      </c>
      <c r="BN137">
        <v>2.0794139999999999</v>
      </c>
    </row>
    <row r="138" spans="1:79">
      <c r="A138">
        <v>114.66166699999999</v>
      </c>
      <c r="B138" s="2">
        <v>4.7775694444444445</v>
      </c>
      <c r="C138">
        <v>2.4684590000000002</v>
      </c>
      <c r="D138">
        <v>2.756068</v>
      </c>
      <c r="E138">
        <v>2.0303010000000001</v>
      </c>
      <c r="F138">
        <v>2.0765349999999998</v>
      </c>
      <c r="G138">
        <v>0.12836700000000001</v>
      </c>
      <c r="H138">
        <v>0.134606</v>
      </c>
      <c r="I138">
        <v>2.8226000000000001E-2</v>
      </c>
      <c r="J138">
        <v>0.11502999999999999</v>
      </c>
      <c r="K138">
        <v>4.4969029999999997</v>
      </c>
      <c r="L138">
        <v>4.1489820000000002</v>
      </c>
      <c r="M138">
        <v>4.8339730000000003</v>
      </c>
      <c r="N138">
        <v>4.4959930000000004</v>
      </c>
      <c r="O138">
        <v>2.144917</v>
      </c>
      <c r="P138">
        <v>2.1776550000000001</v>
      </c>
      <c r="Q138">
        <v>2.2520009999999999</v>
      </c>
      <c r="R138">
        <v>2.339073</v>
      </c>
      <c r="S138">
        <v>2.8045309999999999</v>
      </c>
      <c r="T138">
        <v>2.4766240000000002</v>
      </c>
      <c r="U138">
        <v>2.5857269999999999</v>
      </c>
      <c r="V138">
        <v>2.1343049999999999</v>
      </c>
      <c r="W138">
        <v>2.151618</v>
      </c>
      <c r="X138">
        <v>2.0049519999999998</v>
      </c>
      <c r="Y138">
        <v>2.4116200000000001</v>
      </c>
      <c r="Z138">
        <v>2.2147060000000001</v>
      </c>
      <c r="AA138">
        <v>2.5207130000000002</v>
      </c>
      <c r="AB138">
        <v>2.5787840000000002</v>
      </c>
      <c r="AC138">
        <v>2.683576</v>
      </c>
      <c r="AD138">
        <v>2.2785980000000001</v>
      </c>
      <c r="AE138">
        <v>2.3350719999999998</v>
      </c>
      <c r="AF138">
        <v>2.6293920000000002</v>
      </c>
      <c r="AG138">
        <v>2.6449379999999998</v>
      </c>
      <c r="AH138">
        <v>2.3863110000000001</v>
      </c>
      <c r="AI138">
        <v>2.614379</v>
      </c>
      <c r="AJ138">
        <v>2.4152480000000001</v>
      </c>
      <c r="AK138">
        <v>2.5825499999999999</v>
      </c>
      <c r="AL138">
        <v>2.1643650000000001</v>
      </c>
      <c r="AM138">
        <v>2.2611469999999998</v>
      </c>
      <c r="AN138">
        <v>2.5126490000000001</v>
      </c>
      <c r="AO138">
        <v>2.7558020000000001</v>
      </c>
      <c r="AP138">
        <v>2.3200829999999999</v>
      </c>
      <c r="AQ138">
        <v>0.75394499999999998</v>
      </c>
      <c r="AR138">
        <v>5.3195769999999998</v>
      </c>
      <c r="AS138">
        <v>5.6042579999999997</v>
      </c>
      <c r="AT138">
        <v>5.346527</v>
      </c>
      <c r="AU138">
        <v>5.1880470000000001</v>
      </c>
      <c r="AV138">
        <v>4.0766840000000002</v>
      </c>
      <c r="AW138">
        <v>3.9020380000000001</v>
      </c>
      <c r="AX138">
        <v>3.460337</v>
      </c>
      <c r="AY138">
        <v>2.7528260000000002</v>
      </c>
      <c r="AZ138">
        <v>3.3795169999999999</v>
      </c>
      <c r="BA138">
        <v>3.400693</v>
      </c>
      <c r="BB138">
        <v>2.6356380000000001</v>
      </c>
      <c r="BC138">
        <v>2.4399009999999999</v>
      </c>
      <c r="BD138">
        <v>2.2564709999999999</v>
      </c>
      <c r="BE138">
        <v>2.451301</v>
      </c>
      <c r="BF138">
        <v>2.517468</v>
      </c>
      <c r="BG138">
        <v>3.0978189999999999</v>
      </c>
      <c r="BH138">
        <v>2.7174529999999999</v>
      </c>
      <c r="BI138">
        <v>2.3753220000000002</v>
      </c>
      <c r="BJ138">
        <v>1.965117</v>
      </c>
      <c r="BK138">
        <v>1.875791</v>
      </c>
      <c r="BL138">
        <v>1.973428</v>
      </c>
      <c r="BM138">
        <v>2.0523449999999999</v>
      </c>
      <c r="BN138">
        <v>2.0834359999999998</v>
      </c>
    </row>
    <row r="139" spans="1:79">
      <c r="A139">
        <v>115.66166699999999</v>
      </c>
      <c r="B139" s="2">
        <v>4.8192361111111106</v>
      </c>
      <c r="C139">
        <v>2.4758209999999998</v>
      </c>
      <c r="D139">
        <v>2.762051</v>
      </c>
      <c r="E139">
        <v>2.0361349999999998</v>
      </c>
      <c r="F139">
        <v>2.0758459999999999</v>
      </c>
      <c r="G139">
        <v>0.12685099999999999</v>
      </c>
      <c r="H139">
        <v>0.13383999999999999</v>
      </c>
      <c r="I139">
        <v>2.7785000000000001E-2</v>
      </c>
      <c r="J139">
        <v>0.113638</v>
      </c>
      <c r="K139">
        <v>4.5308999999999999</v>
      </c>
      <c r="L139">
        <v>4.1913010000000002</v>
      </c>
      <c r="M139">
        <v>4.8663990000000004</v>
      </c>
      <c r="N139">
        <v>4.5406209999999998</v>
      </c>
      <c r="O139">
        <v>2.1521330000000001</v>
      </c>
      <c r="P139">
        <v>2.193975</v>
      </c>
      <c r="Q139">
        <v>2.2535609999999999</v>
      </c>
      <c r="R139">
        <v>2.335715</v>
      </c>
      <c r="S139">
        <v>2.8139720000000001</v>
      </c>
      <c r="T139">
        <v>2.4876749999999999</v>
      </c>
      <c r="U139">
        <v>2.597</v>
      </c>
      <c r="V139">
        <v>2.1418309999999998</v>
      </c>
      <c r="W139">
        <v>2.1540370000000002</v>
      </c>
      <c r="X139">
        <v>2.00508</v>
      </c>
      <c r="Y139">
        <v>2.4154279999999999</v>
      </c>
      <c r="Z139">
        <v>2.218064</v>
      </c>
      <c r="AA139">
        <v>2.5310959999999998</v>
      </c>
      <c r="AB139">
        <v>2.5898530000000002</v>
      </c>
      <c r="AC139">
        <v>2.6911049999999999</v>
      </c>
      <c r="AD139">
        <v>2.282521</v>
      </c>
      <c r="AE139">
        <v>2.3387380000000002</v>
      </c>
      <c r="AF139">
        <v>2.6304799999999999</v>
      </c>
      <c r="AG139">
        <v>2.648962</v>
      </c>
      <c r="AH139">
        <v>2.38917</v>
      </c>
      <c r="AI139">
        <v>2.6342569999999998</v>
      </c>
      <c r="AJ139">
        <v>2.4225989999999999</v>
      </c>
      <c r="AK139">
        <v>2.5832079999999999</v>
      </c>
      <c r="AL139">
        <v>2.167621</v>
      </c>
      <c r="AM139">
        <v>2.2715740000000002</v>
      </c>
      <c r="AN139">
        <v>2.5138349999999998</v>
      </c>
      <c r="AO139">
        <v>2.7552919999999999</v>
      </c>
      <c r="AP139">
        <v>2.3295750000000002</v>
      </c>
      <c r="AQ139">
        <v>0.75629199999999996</v>
      </c>
      <c r="AR139">
        <v>5.3921029999999996</v>
      </c>
      <c r="AS139">
        <v>5.6537230000000003</v>
      </c>
      <c r="AT139">
        <v>5.3946249999999996</v>
      </c>
      <c r="AU139">
        <v>5.2269690000000004</v>
      </c>
      <c r="AV139">
        <v>4.1079699999999999</v>
      </c>
      <c r="AW139">
        <v>3.9270700000000001</v>
      </c>
      <c r="AX139">
        <v>3.4693930000000002</v>
      </c>
      <c r="AY139">
        <v>2.7629440000000001</v>
      </c>
      <c r="AZ139">
        <v>3.3923700000000001</v>
      </c>
      <c r="BA139">
        <v>3.4179539999999999</v>
      </c>
      <c r="BB139">
        <v>2.6439780000000002</v>
      </c>
      <c r="BC139">
        <v>2.445722</v>
      </c>
      <c r="BD139">
        <v>2.2662930000000001</v>
      </c>
      <c r="BE139">
        <v>2.4572859999999999</v>
      </c>
      <c r="BF139">
        <v>2.533738</v>
      </c>
      <c r="BG139">
        <v>3.099402</v>
      </c>
      <c r="BH139">
        <v>2.7232409999999998</v>
      </c>
      <c r="BI139">
        <v>2.3806050000000001</v>
      </c>
      <c r="BJ139">
        <v>1.970777</v>
      </c>
      <c r="BK139">
        <v>1.8770640000000001</v>
      </c>
      <c r="BL139">
        <v>1.9781789999999999</v>
      </c>
      <c r="BM139">
        <v>2.0582780000000001</v>
      </c>
      <c r="BN139">
        <v>2.0777670000000001</v>
      </c>
    </row>
    <row r="140" spans="1:79">
      <c r="A140">
        <v>116.661389</v>
      </c>
      <c r="B140" s="2">
        <v>4.8608912037037042</v>
      </c>
      <c r="C140">
        <v>2.4791569999999998</v>
      </c>
      <c r="D140">
        <v>2.7607900000000001</v>
      </c>
      <c r="E140">
        <v>2.0420280000000002</v>
      </c>
      <c r="F140">
        <v>2.0804939999999998</v>
      </c>
      <c r="G140">
        <v>0.12600500000000001</v>
      </c>
      <c r="H140">
        <v>0.134436</v>
      </c>
      <c r="I140">
        <v>2.6249999999999999E-2</v>
      </c>
      <c r="J140">
        <v>0.112358</v>
      </c>
      <c r="K140">
        <v>4.5430869999999999</v>
      </c>
      <c r="L140">
        <v>4.2258420000000001</v>
      </c>
      <c r="M140">
        <v>4.8947310000000002</v>
      </c>
      <c r="N140">
        <v>4.573461</v>
      </c>
      <c r="O140">
        <v>2.1582210000000002</v>
      </c>
      <c r="P140">
        <v>2.2013219999999998</v>
      </c>
      <c r="Q140">
        <v>2.2635540000000001</v>
      </c>
      <c r="R140">
        <v>2.343826</v>
      </c>
      <c r="S140">
        <v>2.8355649999999999</v>
      </c>
      <c r="T140">
        <v>2.499028</v>
      </c>
      <c r="U140">
        <v>2.603755</v>
      </c>
      <c r="V140">
        <v>2.1436890000000002</v>
      </c>
      <c r="W140">
        <v>2.1593200000000001</v>
      </c>
      <c r="X140">
        <v>2.0121190000000002</v>
      </c>
      <c r="Y140">
        <v>2.4151530000000001</v>
      </c>
      <c r="Z140">
        <v>2.2212149999999999</v>
      </c>
      <c r="AA140">
        <v>2.5379529999999999</v>
      </c>
      <c r="AB140">
        <v>2.599971</v>
      </c>
      <c r="AC140">
        <v>2.7009889999999999</v>
      </c>
      <c r="AD140">
        <v>2.2827389999999999</v>
      </c>
      <c r="AE140">
        <v>2.3420580000000002</v>
      </c>
      <c r="AF140">
        <v>2.6407929999999999</v>
      </c>
      <c r="AG140">
        <v>2.6617489999999999</v>
      </c>
      <c r="AH140">
        <v>2.3905439999999998</v>
      </c>
      <c r="AI140">
        <v>2.640088</v>
      </c>
      <c r="AJ140">
        <v>2.4299590000000002</v>
      </c>
      <c r="AK140">
        <v>2.5948720000000001</v>
      </c>
      <c r="AL140">
        <v>2.1756000000000002</v>
      </c>
      <c r="AM140">
        <v>2.2727369999999998</v>
      </c>
      <c r="AN140">
        <v>2.516384</v>
      </c>
      <c r="AO140">
        <v>2.7474910000000001</v>
      </c>
      <c r="AP140">
        <v>2.3394569999999999</v>
      </c>
      <c r="AQ140">
        <v>0.76394600000000001</v>
      </c>
      <c r="AR140">
        <v>5.4517709999999999</v>
      </c>
      <c r="AS140">
        <v>5.7075209999999998</v>
      </c>
      <c r="AT140">
        <v>5.4476190000000004</v>
      </c>
      <c r="AU140">
        <v>5.2899789999999998</v>
      </c>
      <c r="AV140">
        <v>4.1475790000000003</v>
      </c>
      <c r="AW140">
        <v>3.9360650000000001</v>
      </c>
      <c r="AX140">
        <v>3.4740920000000002</v>
      </c>
      <c r="AY140">
        <v>2.7693919999999999</v>
      </c>
      <c r="AZ140">
        <v>3.4137409999999999</v>
      </c>
      <c r="BA140">
        <v>3.415705</v>
      </c>
      <c r="BB140">
        <v>2.6558000000000002</v>
      </c>
      <c r="BC140">
        <v>2.4587150000000002</v>
      </c>
      <c r="BD140">
        <v>2.2715740000000002</v>
      </c>
      <c r="BE140">
        <v>2.4599150000000001</v>
      </c>
      <c r="BF140">
        <v>2.535879</v>
      </c>
      <c r="BG140">
        <v>3.099532</v>
      </c>
      <c r="BH140">
        <v>2.7247330000000001</v>
      </c>
      <c r="BI140">
        <v>2.3841480000000002</v>
      </c>
      <c r="BJ140">
        <v>1.9676979999999999</v>
      </c>
      <c r="BK140">
        <v>1.8816820000000001</v>
      </c>
      <c r="BL140">
        <v>1.9800960000000001</v>
      </c>
      <c r="BM140">
        <v>2.0653679999999999</v>
      </c>
      <c r="BN140">
        <v>2.0853670000000002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25.712</v>
      </c>
      <c r="C2" s="8">
        <v>25.712</v>
      </c>
      <c r="D2" s="8">
        <v>50.658999999999999</v>
      </c>
      <c r="E2" s="8">
        <v>74.66</v>
      </c>
      <c r="F2" s="8">
        <v>98.661000000000001</v>
      </c>
      <c r="G2" s="8">
        <v>115.66200000000001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1.578E-3</v>
      </c>
      <c r="D9">
        <v>1.364E-3</v>
      </c>
      <c r="E9">
        <v>3.9800000000000002E-4</v>
      </c>
      <c r="F9">
        <v>-3.3709999999999999E-3</v>
      </c>
      <c r="G9">
        <v>-1.7129999999999999E-3</v>
      </c>
      <c r="H9">
        <v>-4.3399999999999998E-4</v>
      </c>
      <c r="I9">
        <v>-1.369E-3</v>
      </c>
      <c r="J9">
        <v>-1.9940000000000001E-3</v>
      </c>
      <c r="K9">
        <v>-6.7500000000000004E-4</v>
      </c>
      <c r="L9">
        <v>5.8600000000000004E-4</v>
      </c>
      <c r="M9">
        <v>-4.6000000000000001E-4</v>
      </c>
      <c r="N9">
        <v>-2.22E-4</v>
      </c>
      <c r="O9">
        <v>1.3879999999999999E-3</v>
      </c>
      <c r="P9">
        <v>1.5709999999999999E-3</v>
      </c>
      <c r="Q9">
        <v>5.8399999999999999E-4</v>
      </c>
      <c r="R9">
        <v>7.2999999999999999E-5</v>
      </c>
      <c r="S9">
        <v>7.3700000000000002E-4</v>
      </c>
      <c r="T9">
        <v>-1.0889999999999999E-3</v>
      </c>
      <c r="U9">
        <v>-2.0899999999999998E-3</v>
      </c>
      <c r="V9">
        <v>-1.003E-3</v>
      </c>
      <c r="W9">
        <v>1.74E-3</v>
      </c>
      <c r="X9">
        <v>1.3879999999999999E-3</v>
      </c>
      <c r="Y9">
        <v>-4.9100000000000001E-4</v>
      </c>
      <c r="Z9">
        <v>5.9699999999999998E-4</v>
      </c>
      <c r="AA9">
        <v>9.2500000000000004E-4</v>
      </c>
      <c r="AB9">
        <v>-5.6099999999999998E-4</v>
      </c>
      <c r="AC9">
        <v>1.4649999999999999E-3</v>
      </c>
      <c r="AD9">
        <v>-2.1999999999999999E-5</v>
      </c>
      <c r="AE9">
        <v>-1.519E-3</v>
      </c>
      <c r="AF9">
        <v>3.1000000000000001E-5</v>
      </c>
      <c r="AG9">
        <v>-4.8700000000000002E-4</v>
      </c>
      <c r="AH9">
        <v>-7.4399999999999998E-4</v>
      </c>
      <c r="AI9">
        <v>2.3609999999999998E-3</v>
      </c>
      <c r="AJ9">
        <v>1.3179999999999999E-3</v>
      </c>
      <c r="AK9">
        <v>2.1100000000000001E-4</v>
      </c>
      <c r="AL9">
        <v>2.5399999999999999E-4</v>
      </c>
      <c r="AM9">
        <v>2.0579999999999999E-3</v>
      </c>
      <c r="AN9">
        <v>8.8999999999999995E-4</v>
      </c>
      <c r="AO9">
        <v>1.8200000000000001E-4</v>
      </c>
      <c r="AP9">
        <v>1.129E-3</v>
      </c>
      <c r="AQ9">
        <v>1.232E-3</v>
      </c>
      <c r="AR9">
        <v>5.22E-4</v>
      </c>
      <c r="AS9">
        <v>-7.0699999999999995E-4</v>
      </c>
      <c r="AT9">
        <v>9.3700000000000001E-4</v>
      </c>
      <c r="AU9">
        <v>-1.771E-3</v>
      </c>
      <c r="AV9">
        <v>2.8479999999999998E-3</v>
      </c>
      <c r="AW9">
        <v>2.2669999999999999E-3</v>
      </c>
      <c r="AX9">
        <v>-6.2600000000000004E-4</v>
      </c>
      <c r="AY9">
        <v>-5.0699999999999996E-4</v>
      </c>
      <c r="AZ9">
        <v>-1.57E-3</v>
      </c>
      <c r="BA9">
        <v>-1.328E-3</v>
      </c>
      <c r="BB9">
        <v>2E-3</v>
      </c>
      <c r="BC9">
        <v>1.145E-3</v>
      </c>
      <c r="BD9">
        <v>-3.558E-3</v>
      </c>
      <c r="BE9">
        <v>-6.96E-4</v>
      </c>
      <c r="BF9">
        <v>9.1000000000000003E-5</v>
      </c>
      <c r="BG9">
        <v>1.94E-4</v>
      </c>
      <c r="BH9">
        <v>-1.735E-3</v>
      </c>
      <c r="BI9">
        <v>7.3899999999999997E-4</v>
      </c>
      <c r="BJ9">
        <v>-1.6799999999999999E-4</v>
      </c>
      <c r="BK9">
        <v>-9.7099999999999997E-4</v>
      </c>
      <c r="BL9">
        <v>-1.3810000000000001E-3</v>
      </c>
      <c r="BM9">
        <v>1.848E-3</v>
      </c>
      <c r="BN9">
        <v>-1.5479999999999999E-3</v>
      </c>
    </row>
    <row r="10" spans="1:66">
      <c r="A10">
        <v>2.0772219999999999</v>
      </c>
      <c r="B10" s="1">
        <v>8.6550925925925934E-2</v>
      </c>
      <c r="C10">
        <v>8.0263000000000001E-2</v>
      </c>
      <c r="D10">
        <v>6.3155000000000003E-2</v>
      </c>
      <c r="E10">
        <v>6.6224000000000005E-2</v>
      </c>
      <c r="F10">
        <v>6.0463999999999997E-2</v>
      </c>
      <c r="G10">
        <v>7.3801000000000005E-2</v>
      </c>
      <c r="H10">
        <v>6.9004999999999997E-2</v>
      </c>
      <c r="I10">
        <v>4.5970999999999998E-2</v>
      </c>
      <c r="J10">
        <v>5.6919999999999998E-2</v>
      </c>
      <c r="K10">
        <v>9.2535000000000006E-2</v>
      </c>
      <c r="L10">
        <v>9.0190999999999993E-2</v>
      </c>
      <c r="M10">
        <v>8.5694999999999993E-2</v>
      </c>
      <c r="N10">
        <v>9.2516000000000001E-2</v>
      </c>
      <c r="O10">
        <v>8.5175000000000001E-2</v>
      </c>
      <c r="P10">
        <v>8.9738999999999999E-2</v>
      </c>
      <c r="Q10">
        <v>7.9194000000000001E-2</v>
      </c>
      <c r="R10">
        <v>8.4205000000000002E-2</v>
      </c>
      <c r="S10">
        <v>8.0066999999999999E-2</v>
      </c>
      <c r="T10">
        <v>8.2789000000000001E-2</v>
      </c>
      <c r="U10">
        <v>8.6062E-2</v>
      </c>
      <c r="V10">
        <v>7.7433000000000002E-2</v>
      </c>
      <c r="W10">
        <v>7.5447E-2</v>
      </c>
      <c r="X10">
        <v>6.9039000000000003E-2</v>
      </c>
      <c r="Y10">
        <v>9.1330999999999996E-2</v>
      </c>
      <c r="Z10">
        <v>8.5147E-2</v>
      </c>
      <c r="AA10">
        <v>0.10152</v>
      </c>
      <c r="AB10">
        <v>9.3131000000000005E-2</v>
      </c>
      <c r="AC10">
        <v>8.4362000000000006E-2</v>
      </c>
      <c r="AD10">
        <v>7.8996999999999998E-2</v>
      </c>
      <c r="AE10">
        <v>8.1347000000000003E-2</v>
      </c>
      <c r="AF10">
        <v>9.5031000000000004E-2</v>
      </c>
      <c r="AG10">
        <v>9.4145000000000006E-2</v>
      </c>
      <c r="AH10">
        <v>9.3315999999999996E-2</v>
      </c>
      <c r="AI10">
        <v>0.10081900000000001</v>
      </c>
      <c r="AJ10">
        <v>0.10048700000000001</v>
      </c>
      <c r="AK10">
        <v>8.6842000000000003E-2</v>
      </c>
      <c r="AL10">
        <v>8.7681999999999996E-2</v>
      </c>
      <c r="AM10">
        <v>8.1712999999999994E-2</v>
      </c>
      <c r="AN10">
        <v>6.4029000000000003E-2</v>
      </c>
      <c r="AO10">
        <v>6.4338000000000006E-2</v>
      </c>
      <c r="AP10">
        <v>9.9990999999999997E-2</v>
      </c>
      <c r="AQ10">
        <v>9.3002000000000001E-2</v>
      </c>
      <c r="AR10">
        <v>9.2673000000000005E-2</v>
      </c>
      <c r="AS10">
        <v>9.5694000000000001E-2</v>
      </c>
      <c r="AT10">
        <v>8.3904999999999993E-2</v>
      </c>
      <c r="AU10">
        <v>8.8114999999999999E-2</v>
      </c>
      <c r="AV10">
        <v>7.6247999999999996E-2</v>
      </c>
      <c r="AW10">
        <v>9.7345000000000001E-2</v>
      </c>
      <c r="AX10">
        <v>7.5217999999999993E-2</v>
      </c>
      <c r="AY10">
        <v>9.0995999999999994E-2</v>
      </c>
      <c r="AZ10">
        <v>8.2547999999999996E-2</v>
      </c>
      <c r="BA10">
        <v>7.7340000000000006E-2</v>
      </c>
      <c r="BB10">
        <v>8.8109999999999994E-2</v>
      </c>
      <c r="BC10">
        <v>8.2869999999999999E-2</v>
      </c>
      <c r="BD10">
        <v>6.0476000000000002E-2</v>
      </c>
      <c r="BE10">
        <v>9.1690999999999995E-2</v>
      </c>
      <c r="BF10">
        <v>8.7340000000000001E-2</v>
      </c>
      <c r="BG10">
        <v>8.3504999999999996E-2</v>
      </c>
      <c r="BH10">
        <v>8.2127000000000006E-2</v>
      </c>
      <c r="BI10">
        <v>8.4250000000000005E-2</v>
      </c>
      <c r="BJ10">
        <v>8.2511000000000001E-2</v>
      </c>
      <c r="BK10">
        <v>8.4409999999999999E-2</v>
      </c>
      <c r="BL10">
        <v>6.6172999999999996E-2</v>
      </c>
      <c r="BM10">
        <v>8.3188999999999999E-2</v>
      </c>
      <c r="BN10">
        <v>7.4179999999999996E-2</v>
      </c>
    </row>
    <row r="11" spans="1:66">
      <c r="A11">
        <v>3.0772219999999999</v>
      </c>
      <c r="B11" s="1">
        <v>0.12821759259259261</v>
      </c>
      <c r="C11">
        <v>0.111412</v>
      </c>
      <c r="D11">
        <v>9.3293000000000001E-2</v>
      </c>
      <c r="E11">
        <v>9.6595E-2</v>
      </c>
      <c r="F11">
        <v>0.108152</v>
      </c>
      <c r="G11">
        <v>0.129386</v>
      </c>
      <c r="H11">
        <v>0.120521</v>
      </c>
      <c r="I11">
        <v>0.110609</v>
      </c>
      <c r="J11">
        <v>0.122589</v>
      </c>
      <c r="K11">
        <v>0.118322</v>
      </c>
      <c r="L11">
        <v>0.116561</v>
      </c>
      <c r="M11">
        <v>0.110212</v>
      </c>
      <c r="N11">
        <v>0.123197</v>
      </c>
      <c r="O11">
        <v>0.111497</v>
      </c>
      <c r="P11">
        <v>0.13023899999999999</v>
      </c>
      <c r="Q11">
        <v>0.10478</v>
      </c>
      <c r="R11">
        <v>0.131356</v>
      </c>
      <c r="S11">
        <v>0.12178899999999999</v>
      </c>
      <c r="T11">
        <v>0.10968799999999999</v>
      </c>
      <c r="U11">
        <v>0.11462700000000001</v>
      </c>
      <c r="V11">
        <v>0.107643</v>
      </c>
      <c r="W11">
        <v>0.10173500000000001</v>
      </c>
      <c r="X11">
        <v>9.0704000000000007E-2</v>
      </c>
      <c r="Y11">
        <v>0.13538</v>
      </c>
      <c r="Z11">
        <v>0.115383</v>
      </c>
      <c r="AA11">
        <v>0.13100800000000001</v>
      </c>
      <c r="AB11">
        <v>0.112718</v>
      </c>
      <c r="AC11">
        <v>0.105143</v>
      </c>
      <c r="AD11">
        <v>0.108155</v>
      </c>
      <c r="AE11">
        <v>0.10316500000000001</v>
      </c>
      <c r="AF11">
        <v>0.12066499999999999</v>
      </c>
      <c r="AG11">
        <v>0.121755</v>
      </c>
      <c r="AH11">
        <v>0.124958</v>
      </c>
      <c r="AI11">
        <v>0.128855</v>
      </c>
      <c r="AJ11">
        <v>0.13655999999999999</v>
      </c>
      <c r="AK11">
        <v>0.110989</v>
      </c>
      <c r="AL11">
        <v>0.12271600000000001</v>
      </c>
      <c r="AM11">
        <v>0.108933</v>
      </c>
      <c r="AN11">
        <v>8.8603000000000001E-2</v>
      </c>
      <c r="AO11">
        <v>8.3603999999999998E-2</v>
      </c>
      <c r="AP11">
        <v>0.12411</v>
      </c>
      <c r="AQ11">
        <v>0.12634799999999999</v>
      </c>
      <c r="AR11">
        <v>0.12815799999999999</v>
      </c>
      <c r="AS11">
        <v>0.121823</v>
      </c>
      <c r="AT11">
        <v>0.104541</v>
      </c>
      <c r="AU11">
        <v>0.100358</v>
      </c>
      <c r="AV11">
        <v>8.3222000000000004E-2</v>
      </c>
      <c r="AW11">
        <v>0.12767100000000001</v>
      </c>
      <c r="AX11">
        <v>0.105485</v>
      </c>
      <c r="AY11">
        <v>0.125945</v>
      </c>
      <c r="AZ11">
        <v>0.111522</v>
      </c>
      <c r="BA11">
        <v>0.106831</v>
      </c>
      <c r="BB11">
        <v>0.121627</v>
      </c>
      <c r="BC11">
        <v>0.107028</v>
      </c>
      <c r="BD11">
        <v>7.8916E-2</v>
      </c>
      <c r="BE11">
        <v>0.116109</v>
      </c>
      <c r="BF11">
        <v>0.112356</v>
      </c>
      <c r="BG11">
        <v>0.12410599999999999</v>
      </c>
      <c r="BH11">
        <v>0.114263</v>
      </c>
      <c r="BI11">
        <v>0.11452900000000001</v>
      </c>
      <c r="BJ11">
        <v>0.11450200000000001</v>
      </c>
      <c r="BK11">
        <v>0.110564</v>
      </c>
      <c r="BL11">
        <v>9.9826999999999999E-2</v>
      </c>
      <c r="BM11">
        <v>0.123427</v>
      </c>
      <c r="BN11">
        <v>0.119225</v>
      </c>
    </row>
    <row r="12" spans="1:66">
      <c r="A12">
        <v>4.0774999999999997</v>
      </c>
      <c r="B12" s="1">
        <v>0.16989583333333333</v>
      </c>
      <c r="C12">
        <v>0.13166</v>
      </c>
      <c r="D12">
        <v>0.117353</v>
      </c>
      <c r="E12">
        <v>0.122821</v>
      </c>
      <c r="F12">
        <v>0.13689799999999999</v>
      </c>
      <c r="G12">
        <v>0.16645199999999999</v>
      </c>
      <c r="H12">
        <v>0.163298</v>
      </c>
      <c r="I12">
        <v>0.13858699999999999</v>
      </c>
      <c r="J12">
        <v>0.15320400000000001</v>
      </c>
      <c r="K12">
        <v>0.14404600000000001</v>
      </c>
      <c r="L12">
        <v>0.14374100000000001</v>
      </c>
      <c r="M12">
        <v>0.13897000000000001</v>
      </c>
      <c r="N12">
        <v>0.15076400000000001</v>
      </c>
      <c r="O12">
        <v>0.138904</v>
      </c>
      <c r="P12">
        <v>0.15438199999999999</v>
      </c>
      <c r="Q12">
        <v>0.12705</v>
      </c>
      <c r="R12">
        <v>0.157334</v>
      </c>
      <c r="S12">
        <v>0.15144099999999999</v>
      </c>
      <c r="T12">
        <v>0.134797</v>
      </c>
      <c r="U12">
        <v>0.14241200000000001</v>
      </c>
      <c r="V12">
        <v>0.13711200000000001</v>
      </c>
      <c r="W12">
        <v>0.12886500000000001</v>
      </c>
      <c r="X12">
        <v>0.122923</v>
      </c>
      <c r="Y12">
        <v>0.15875800000000001</v>
      </c>
      <c r="Z12">
        <v>0.146644</v>
      </c>
      <c r="AA12">
        <v>0.160993</v>
      </c>
      <c r="AB12">
        <v>0.14251900000000001</v>
      </c>
      <c r="AC12">
        <v>0.12943099999999999</v>
      </c>
      <c r="AD12">
        <v>0.130993</v>
      </c>
      <c r="AE12">
        <v>0.1263</v>
      </c>
      <c r="AF12">
        <v>0.14698800000000001</v>
      </c>
      <c r="AG12">
        <v>0.148731</v>
      </c>
      <c r="AH12">
        <v>0.15919900000000001</v>
      </c>
      <c r="AI12">
        <v>0.15243899999999999</v>
      </c>
      <c r="AJ12">
        <v>0.17108400000000001</v>
      </c>
      <c r="AK12">
        <v>0.139594</v>
      </c>
      <c r="AL12">
        <v>0.14898600000000001</v>
      </c>
      <c r="AM12">
        <v>0.13661699999999999</v>
      </c>
      <c r="AN12">
        <v>0.109873</v>
      </c>
      <c r="AO12">
        <v>0.103936</v>
      </c>
      <c r="AP12">
        <v>0.149336</v>
      </c>
      <c r="AQ12">
        <v>0.15800400000000001</v>
      </c>
      <c r="AR12">
        <v>0.16562099999999999</v>
      </c>
      <c r="AS12">
        <v>0.14827899999999999</v>
      </c>
      <c r="AT12">
        <v>0.127692</v>
      </c>
      <c r="AU12">
        <v>0.11955</v>
      </c>
      <c r="AV12">
        <v>0.10097399999999999</v>
      </c>
      <c r="AW12">
        <v>0.153697</v>
      </c>
      <c r="AX12">
        <v>0.12994</v>
      </c>
      <c r="AY12">
        <v>0.155998</v>
      </c>
      <c r="AZ12">
        <v>0.13697000000000001</v>
      </c>
      <c r="BA12">
        <v>0.13105700000000001</v>
      </c>
      <c r="BB12">
        <v>0.14840900000000001</v>
      </c>
      <c r="BC12">
        <v>0.131719</v>
      </c>
      <c r="BD12">
        <v>9.4922999999999993E-2</v>
      </c>
      <c r="BE12">
        <v>0.13669100000000001</v>
      </c>
      <c r="BF12">
        <v>0.136855</v>
      </c>
      <c r="BG12">
        <v>0.156029</v>
      </c>
      <c r="BH12">
        <v>0.15151600000000001</v>
      </c>
      <c r="BI12">
        <v>0.14435899999999999</v>
      </c>
      <c r="BJ12">
        <v>0.14593100000000001</v>
      </c>
      <c r="BK12">
        <v>0.13841899999999999</v>
      </c>
      <c r="BL12">
        <v>0.123996</v>
      </c>
      <c r="BM12">
        <v>0.159831</v>
      </c>
      <c r="BN12">
        <v>0.15237899999999999</v>
      </c>
    </row>
    <row r="13" spans="1:66">
      <c r="A13">
        <v>5.0777780000000003</v>
      </c>
      <c r="B13" s="1">
        <v>0.21157407407407405</v>
      </c>
      <c r="C13">
        <v>0.14047999999999999</v>
      </c>
      <c r="D13">
        <v>0.136406</v>
      </c>
      <c r="E13">
        <v>0.14768200000000001</v>
      </c>
      <c r="F13">
        <v>0.15321100000000001</v>
      </c>
      <c r="G13">
        <v>0.18937899999999999</v>
      </c>
      <c r="H13">
        <v>0.18693399999999999</v>
      </c>
      <c r="I13">
        <v>0.154334</v>
      </c>
      <c r="J13">
        <v>0.16690199999999999</v>
      </c>
      <c r="K13">
        <v>0.16114600000000001</v>
      </c>
      <c r="L13">
        <v>0.16438700000000001</v>
      </c>
      <c r="M13">
        <v>0.15812200000000001</v>
      </c>
      <c r="N13">
        <v>0.172154</v>
      </c>
      <c r="O13">
        <v>0.156944</v>
      </c>
      <c r="P13">
        <v>0.17089699999999999</v>
      </c>
      <c r="Q13">
        <v>0.14480199999999999</v>
      </c>
      <c r="R13">
        <v>0.17442099999999999</v>
      </c>
      <c r="S13">
        <v>0.17254900000000001</v>
      </c>
      <c r="T13">
        <v>0.14981900000000001</v>
      </c>
      <c r="U13">
        <v>0.16255700000000001</v>
      </c>
      <c r="V13">
        <v>0.15434500000000001</v>
      </c>
      <c r="W13">
        <v>0.14652699999999999</v>
      </c>
      <c r="X13">
        <v>0.15173700000000001</v>
      </c>
      <c r="Y13">
        <v>0.182531</v>
      </c>
      <c r="Z13">
        <v>0.173981</v>
      </c>
      <c r="AA13">
        <v>0.18206700000000001</v>
      </c>
      <c r="AB13">
        <v>0.163965</v>
      </c>
      <c r="AC13">
        <v>0.14895700000000001</v>
      </c>
      <c r="AD13">
        <v>0.14877899999999999</v>
      </c>
      <c r="AE13">
        <v>0.142208</v>
      </c>
      <c r="AF13">
        <v>0.16320000000000001</v>
      </c>
      <c r="AG13">
        <v>0.16896</v>
      </c>
      <c r="AH13">
        <v>0.18502099999999999</v>
      </c>
      <c r="AI13">
        <v>0.17278499999999999</v>
      </c>
      <c r="AJ13">
        <v>0.19520000000000001</v>
      </c>
      <c r="AK13">
        <v>0.165324</v>
      </c>
      <c r="AL13">
        <v>0.168624</v>
      </c>
      <c r="AM13">
        <v>0.15796199999999999</v>
      </c>
      <c r="AN13">
        <v>0.128693</v>
      </c>
      <c r="AO13">
        <v>0.12102599999999999</v>
      </c>
      <c r="AP13">
        <v>0.168546</v>
      </c>
      <c r="AQ13">
        <v>0.17857300000000001</v>
      </c>
      <c r="AR13">
        <v>0.19394600000000001</v>
      </c>
      <c r="AS13">
        <v>0.170627</v>
      </c>
      <c r="AT13">
        <v>0.146818</v>
      </c>
      <c r="AU13">
        <v>0.135129</v>
      </c>
      <c r="AV13">
        <v>0.112786</v>
      </c>
      <c r="AW13">
        <v>0.17422399999999999</v>
      </c>
      <c r="AX13">
        <v>0.14948500000000001</v>
      </c>
      <c r="AY13">
        <v>0.174347</v>
      </c>
      <c r="AZ13">
        <v>0.15512300000000001</v>
      </c>
      <c r="BA13">
        <v>0.14452300000000001</v>
      </c>
      <c r="BB13">
        <v>0.16500699999999999</v>
      </c>
      <c r="BC13">
        <v>0.14843000000000001</v>
      </c>
      <c r="BD13">
        <v>0.105892</v>
      </c>
      <c r="BE13">
        <v>0.14917900000000001</v>
      </c>
      <c r="BF13">
        <v>0.15296399999999999</v>
      </c>
      <c r="BG13">
        <v>0.17391699999999999</v>
      </c>
      <c r="BH13">
        <v>0.17188999999999999</v>
      </c>
      <c r="BI13">
        <v>0.16494</v>
      </c>
      <c r="BJ13">
        <v>0.165989</v>
      </c>
      <c r="BK13">
        <v>0.155636</v>
      </c>
      <c r="BL13">
        <v>0.13627700000000001</v>
      </c>
      <c r="BM13">
        <v>0.18074499999999999</v>
      </c>
      <c r="BN13">
        <v>0.171511</v>
      </c>
    </row>
    <row r="14" spans="1:66">
      <c r="A14">
        <v>6.0777780000000003</v>
      </c>
      <c r="B14" s="1">
        <v>0.25324074074074071</v>
      </c>
      <c r="C14">
        <v>0.153366</v>
      </c>
      <c r="D14">
        <v>0.15217900000000001</v>
      </c>
      <c r="E14">
        <v>0.16148899999999999</v>
      </c>
      <c r="F14">
        <v>0.167958</v>
      </c>
      <c r="G14">
        <v>0.20402100000000001</v>
      </c>
      <c r="H14">
        <v>0.20427300000000001</v>
      </c>
      <c r="I14">
        <v>0.16793</v>
      </c>
      <c r="J14">
        <v>0.178478</v>
      </c>
      <c r="K14">
        <v>0.17285800000000001</v>
      </c>
      <c r="L14">
        <v>0.17876</v>
      </c>
      <c r="M14">
        <v>0.17230999999999999</v>
      </c>
      <c r="N14">
        <v>0.186163</v>
      </c>
      <c r="O14">
        <v>0.171648</v>
      </c>
      <c r="P14">
        <v>0.188419</v>
      </c>
      <c r="Q14">
        <v>0.157115</v>
      </c>
      <c r="R14">
        <v>0.183919</v>
      </c>
      <c r="S14">
        <v>0.19068399999999999</v>
      </c>
      <c r="T14">
        <v>0.17127400000000001</v>
      </c>
      <c r="U14">
        <v>0.17740600000000001</v>
      </c>
      <c r="V14">
        <v>0.16808799999999999</v>
      </c>
      <c r="W14">
        <v>0.160497</v>
      </c>
      <c r="X14">
        <v>0.16963200000000001</v>
      </c>
      <c r="Y14">
        <v>0.20102900000000001</v>
      </c>
      <c r="Z14">
        <v>0.19264300000000001</v>
      </c>
      <c r="AA14">
        <v>0.196717</v>
      </c>
      <c r="AB14">
        <v>0.181701</v>
      </c>
      <c r="AC14">
        <v>0.16578999999999999</v>
      </c>
      <c r="AD14">
        <v>0.16019</v>
      </c>
      <c r="AE14">
        <v>0.153778</v>
      </c>
      <c r="AF14">
        <v>0.17913399999999999</v>
      </c>
      <c r="AG14">
        <v>0.185947</v>
      </c>
      <c r="AH14">
        <v>0.20058300000000001</v>
      </c>
      <c r="AI14">
        <v>0.18743899999999999</v>
      </c>
      <c r="AJ14">
        <v>0.21249199999999999</v>
      </c>
      <c r="AK14">
        <v>0.18260999999999999</v>
      </c>
      <c r="AL14">
        <v>0.180509</v>
      </c>
      <c r="AM14">
        <v>0.17136299999999999</v>
      </c>
      <c r="AN14">
        <v>0.14346900000000001</v>
      </c>
      <c r="AO14">
        <v>0.13860800000000001</v>
      </c>
      <c r="AP14">
        <v>0.18207799999999999</v>
      </c>
      <c r="AQ14">
        <v>0.19534699999999999</v>
      </c>
      <c r="AR14">
        <v>0.212897</v>
      </c>
      <c r="AS14">
        <v>0.18727099999999999</v>
      </c>
      <c r="AT14">
        <v>0.16058600000000001</v>
      </c>
      <c r="AU14">
        <v>0.14704900000000001</v>
      </c>
      <c r="AV14">
        <v>0.12554399999999999</v>
      </c>
      <c r="AW14">
        <v>0.18736900000000001</v>
      </c>
      <c r="AX14">
        <v>0.166627</v>
      </c>
      <c r="AY14">
        <v>0.188939</v>
      </c>
      <c r="AZ14">
        <v>0.17124</v>
      </c>
      <c r="BA14">
        <v>0.15761500000000001</v>
      </c>
      <c r="BB14">
        <v>0.17766000000000001</v>
      </c>
      <c r="BC14">
        <v>0.15982099999999999</v>
      </c>
      <c r="BD14">
        <v>0.118452</v>
      </c>
      <c r="BE14">
        <v>0.16034200000000001</v>
      </c>
      <c r="BF14">
        <v>0.16419600000000001</v>
      </c>
      <c r="BG14">
        <v>0.18964800000000001</v>
      </c>
      <c r="BH14">
        <v>0.18923200000000001</v>
      </c>
      <c r="BI14">
        <v>0.180672</v>
      </c>
      <c r="BJ14">
        <v>0.18087400000000001</v>
      </c>
      <c r="BK14">
        <v>0.17241999999999999</v>
      </c>
      <c r="BL14">
        <v>0.14793400000000001</v>
      </c>
      <c r="BM14">
        <v>0.199297</v>
      </c>
      <c r="BN14">
        <v>0.18620600000000001</v>
      </c>
    </row>
    <row r="15" spans="1:66">
      <c r="A15">
        <v>7.0777780000000003</v>
      </c>
      <c r="B15" s="1">
        <v>0.2949074074074074</v>
      </c>
      <c r="C15">
        <v>0.165906</v>
      </c>
      <c r="D15">
        <v>0.16681499999999999</v>
      </c>
      <c r="E15">
        <v>0.17519499999999999</v>
      </c>
      <c r="F15">
        <v>0.18107100000000001</v>
      </c>
      <c r="G15">
        <v>0.221247</v>
      </c>
      <c r="H15">
        <v>0.22019</v>
      </c>
      <c r="I15">
        <v>0.18154899999999999</v>
      </c>
      <c r="J15">
        <v>0.194108</v>
      </c>
      <c r="K15">
        <v>0.185612</v>
      </c>
      <c r="L15">
        <v>0.18655099999999999</v>
      </c>
      <c r="M15">
        <v>0.18734200000000001</v>
      </c>
      <c r="N15">
        <v>0.19926099999999999</v>
      </c>
      <c r="O15">
        <v>0.18576500000000001</v>
      </c>
      <c r="P15">
        <v>0.201741</v>
      </c>
      <c r="Q15">
        <v>0.170351</v>
      </c>
      <c r="R15">
        <v>0.19750999999999999</v>
      </c>
      <c r="S15">
        <v>0.204483</v>
      </c>
      <c r="T15">
        <v>0.18575800000000001</v>
      </c>
      <c r="U15">
        <v>0.19353799999999999</v>
      </c>
      <c r="V15">
        <v>0.18185499999999999</v>
      </c>
      <c r="W15">
        <v>0.17526</v>
      </c>
      <c r="X15">
        <v>0.186476</v>
      </c>
      <c r="Y15">
        <v>0.21801000000000001</v>
      </c>
      <c r="Z15">
        <v>0.20935500000000001</v>
      </c>
      <c r="AA15">
        <v>0.21343300000000001</v>
      </c>
      <c r="AB15">
        <v>0.19603000000000001</v>
      </c>
      <c r="AC15">
        <v>0.18165400000000001</v>
      </c>
      <c r="AD15">
        <v>0.174039</v>
      </c>
      <c r="AE15">
        <v>0.16828000000000001</v>
      </c>
      <c r="AF15">
        <v>0.18973999999999999</v>
      </c>
      <c r="AG15">
        <v>0.20083300000000001</v>
      </c>
      <c r="AH15">
        <v>0.21809400000000001</v>
      </c>
      <c r="AI15">
        <v>0.20261999999999999</v>
      </c>
      <c r="AJ15">
        <v>0.23105899999999999</v>
      </c>
      <c r="AK15">
        <v>0.19686799999999999</v>
      </c>
      <c r="AL15">
        <v>0.190743</v>
      </c>
      <c r="AM15">
        <v>0.18366499999999999</v>
      </c>
      <c r="AN15">
        <v>0.156997</v>
      </c>
      <c r="AO15">
        <v>0.15551899999999999</v>
      </c>
      <c r="AP15">
        <v>0.19469500000000001</v>
      </c>
      <c r="AQ15">
        <v>0.21119099999999999</v>
      </c>
      <c r="AR15">
        <v>0.229434</v>
      </c>
      <c r="AS15">
        <v>0.20441500000000001</v>
      </c>
      <c r="AT15">
        <v>0.17541899999999999</v>
      </c>
      <c r="AU15">
        <v>0.15842600000000001</v>
      </c>
      <c r="AV15">
        <v>0.137819</v>
      </c>
      <c r="AW15">
        <v>0.20358200000000001</v>
      </c>
      <c r="AX15">
        <v>0.18279500000000001</v>
      </c>
      <c r="AY15">
        <v>0.204702</v>
      </c>
      <c r="AZ15">
        <v>0.18840999999999999</v>
      </c>
      <c r="BA15">
        <v>0.173707</v>
      </c>
      <c r="BB15">
        <v>0.18953999999999999</v>
      </c>
      <c r="BC15">
        <v>0.174368</v>
      </c>
      <c r="BD15">
        <v>0.12864999999999999</v>
      </c>
      <c r="BE15">
        <v>0.17330400000000001</v>
      </c>
      <c r="BF15">
        <v>0.179343</v>
      </c>
      <c r="BG15">
        <v>0.20453199999999999</v>
      </c>
      <c r="BH15">
        <v>0.205788</v>
      </c>
      <c r="BI15">
        <v>0.19794400000000001</v>
      </c>
      <c r="BJ15">
        <v>0.19608800000000001</v>
      </c>
      <c r="BK15">
        <v>0.184945</v>
      </c>
      <c r="BL15">
        <v>0.158772</v>
      </c>
      <c r="BM15">
        <v>0.21491299999999999</v>
      </c>
      <c r="BN15">
        <v>0.201152</v>
      </c>
    </row>
    <row r="16" spans="1:66">
      <c r="A16">
        <v>8.0780560000000001</v>
      </c>
      <c r="B16" s="1">
        <v>0.33658564814814818</v>
      </c>
      <c r="C16">
        <v>0.177229</v>
      </c>
      <c r="D16">
        <v>0.179561</v>
      </c>
      <c r="E16">
        <v>0.18546299999999999</v>
      </c>
      <c r="F16">
        <v>0.19236600000000001</v>
      </c>
      <c r="G16">
        <v>0.23494699999999999</v>
      </c>
      <c r="H16">
        <v>0.23130700000000001</v>
      </c>
      <c r="I16">
        <v>0.19414500000000001</v>
      </c>
      <c r="J16">
        <v>0.20680299999999999</v>
      </c>
      <c r="K16">
        <v>0.19927300000000001</v>
      </c>
      <c r="L16">
        <v>0.19425200000000001</v>
      </c>
      <c r="M16">
        <v>0.19927</v>
      </c>
      <c r="N16">
        <v>0.207763</v>
      </c>
      <c r="O16">
        <v>0.195437</v>
      </c>
      <c r="P16">
        <v>0.21013899999999999</v>
      </c>
      <c r="Q16">
        <v>0.18229600000000001</v>
      </c>
      <c r="R16">
        <v>0.21015600000000001</v>
      </c>
      <c r="S16">
        <v>0.220828</v>
      </c>
      <c r="T16">
        <v>0.20427799999999999</v>
      </c>
      <c r="U16">
        <v>0.20480300000000001</v>
      </c>
      <c r="V16">
        <v>0.19298999999999999</v>
      </c>
      <c r="W16">
        <v>0.18703800000000001</v>
      </c>
      <c r="X16">
        <v>0.19536000000000001</v>
      </c>
      <c r="Y16">
        <v>0.23314199999999999</v>
      </c>
      <c r="Z16">
        <v>0.22325500000000001</v>
      </c>
      <c r="AA16">
        <v>0.225911</v>
      </c>
      <c r="AB16">
        <v>0.21002799999999999</v>
      </c>
      <c r="AC16">
        <v>0.194163</v>
      </c>
      <c r="AD16">
        <v>0.18518899999999999</v>
      </c>
      <c r="AE16">
        <v>0.18045</v>
      </c>
      <c r="AF16">
        <v>0.201963</v>
      </c>
      <c r="AG16">
        <v>0.21207500000000001</v>
      </c>
      <c r="AH16">
        <v>0.23422399999999999</v>
      </c>
      <c r="AI16">
        <v>0.21631400000000001</v>
      </c>
      <c r="AJ16">
        <v>0.24338399999999999</v>
      </c>
      <c r="AK16">
        <v>0.21063299999999999</v>
      </c>
      <c r="AL16">
        <v>0.19899700000000001</v>
      </c>
      <c r="AM16">
        <v>0.19539799999999999</v>
      </c>
      <c r="AN16">
        <v>0.17091500000000001</v>
      </c>
      <c r="AO16">
        <v>0.17160600000000001</v>
      </c>
      <c r="AP16">
        <v>0.20721100000000001</v>
      </c>
      <c r="AQ16">
        <v>0.22366</v>
      </c>
      <c r="AR16">
        <v>0.241948</v>
      </c>
      <c r="AS16">
        <v>0.220467</v>
      </c>
      <c r="AT16">
        <v>0.185225</v>
      </c>
      <c r="AU16">
        <v>0.17067399999999999</v>
      </c>
      <c r="AV16">
        <v>0.145672</v>
      </c>
      <c r="AW16">
        <v>0.21290100000000001</v>
      </c>
      <c r="AX16">
        <v>0.19611799999999999</v>
      </c>
      <c r="AY16">
        <v>0.217665</v>
      </c>
      <c r="AZ16">
        <v>0.204205</v>
      </c>
      <c r="BA16">
        <v>0.18770300000000001</v>
      </c>
      <c r="BB16">
        <v>0.19991100000000001</v>
      </c>
      <c r="BC16">
        <v>0.18650700000000001</v>
      </c>
      <c r="BD16">
        <v>0.13992399999999999</v>
      </c>
      <c r="BE16">
        <v>0.18553900000000001</v>
      </c>
      <c r="BF16">
        <v>0.19085199999999999</v>
      </c>
      <c r="BG16">
        <v>0.22059599999999999</v>
      </c>
      <c r="BH16">
        <v>0.221721</v>
      </c>
      <c r="BI16">
        <v>0.213225</v>
      </c>
      <c r="BJ16">
        <v>0.207284</v>
      </c>
      <c r="BK16">
        <v>0.19534599999999999</v>
      </c>
      <c r="BL16">
        <v>0.16947899999999999</v>
      </c>
      <c r="BM16">
        <v>0.22740199999999999</v>
      </c>
      <c r="BN16">
        <v>0.21273800000000001</v>
      </c>
    </row>
    <row r="17" spans="1:66">
      <c r="A17">
        <v>9.0783330000000007</v>
      </c>
      <c r="B17" s="1">
        <v>0.3782638888888889</v>
      </c>
      <c r="C17">
        <v>0.19305</v>
      </c>
      <c r="D17">
        <v>0.19550400000000001</v>
      </c>
      <c r="E17">
        <v>0.198431</v>
      </c>
      <c r="F17">
        <v>0.207875</v>
      </c>
      <c r="G17">
        <v>0.25238899999999997</v>
      </c>
      <c r="H17">
        <v>0.25062000000000001</v>
      </c>
      <c r="I17">
        <v>0.20690800000000001</v>
      </c>
      <c r="J17">
        <v>0.225215</v>
      </c>
      <c r="K17">
        <v>0.21456700000000001</v>
      </c>
      <c r="L17">
        <v>0.208595</v>
      </c>
      <c r="M17">
        <v>0.21298</v>
      </c>
      <c r="N17">
        <v>0.223965</v>
      </c>
      <c r="O17">
        <v>0.209589</v>
      </c>
      <c r="P17">
        <v>0.22363</v>
      </c>
      <c r="Q17">
        <v>0.19592699999999999</v>
      </c>
      <c r="R17">
        <v>0.22416700000000001</v>
      </c>
      <c r="S17">
        <v>0.23799400000000001</v>
      </c>
      <c r="T17">
        <v>0.222164</v>
      </c>
      <c r="U17">
        <v>0.21999299999999999</v>
      </c>
      <c r="V17">
        <v>0.20791999999999999</v>
      </c>
      <c r="W17">
        <v>0.199984</v>
      </c>
      <c r="X17">
        <v>0.20901500000000001</v>
      </c>
      <c r="Y17">
        <v>0.24544299999999999</v>
      </c>
      <c r="Z17">
        <v>0.238374</v>
      </c>
      <c r="AA17">
        <v>0.24177999999999999</v>
      </c>
      <c r="AB17">
        <v>0.22536900000000001</v>
      </c>
      <c r="AC17">
        <v>0.20873800000000001</v>
      </c>
      <c r="AD17">
        <v>0.19998299999999999</v>
      </c>
      <c r="AE17">
        <v>0.19351099999999999</v>
      </c>
      <c r="AF17">
        <v>0.216807</v>
      </c>
      <c r="AG17">
        <v>0.22805600000000001</v>
      </c>
      <c r="AH17">
        <v>0.25081199999999998</v>
      </c>
      <c r="AI17">
        <v>0.23167199999999999</v>
      </c>
      <c r="AJ17">
        <v>0.25911400000000001</v>
      </c>
      <c r="AK17">
        <v>0.22787499999999999</v>
      </c>
      <c r="AL17">
        <v>0.210947</v>
      </c>
      <c r="AM17">
        <v>0.20913200000000001</v>
      </c>
      <c r="AN17">
        <v>0.18587400000000001</v>
      </c>
      <c r="AO17">
        <v>0.18704999999999999</v>
      </c>
      <c r="AP17">
        <v>0.22034300000000001</v>
      </c>
      <c r="AQ17">
        <v>0.24082700000000001</v>
      </c>
      <c r="AR17">
        <v>0.258857</v>
      </c>
      <c r="AS17">
        <v>0.238598</v>
      </c>
      <c r="AT17">
        <v>0.19995099999999999</v>
      </c>
      <c r="AU17">
        <v>0.18363599999999999</v>
      </c>
      <c r="AV17">
        <v>0.158947</v>
      </c>
      <c r="AW17">
        <v>0.22703899999999999</v>
      </c>
      <c r="AX17">
        <v>0.21101800000000001</v>
      </c>
      <c r="AY17">
        <v>0.23184099999999999</v>
      </c>
      <c r="AZ17">
        <v>0.221167</v>
      </c>
      <c r="BA17">
        <v>0.20522199999999999</v>
      </c>
      <c r="BB17">
        <v>0.21421999999999999</v>
      </c>
      <c r="BC17">
        <v>0.19892799999999999</v>
      </c>
      <c r="BD17">
        <v>0.15266199999999999</v>
      </c>
      <c r="BE17">
        <v>0.199216</v>
      </c>
      <c r="BF17">
        <v>0.20519699999999999</v>
      </c>
      <c r="BG17">
        <v>0.23737</v>
      </c>
      <c r="BH17">
        <v>0.239727</v>
      </c>
      <c r="BI17">
        <v>0.232571</v>
      </c>
      <c r="BJ17">
        <v>0.22051399999999999</v>
      </c>
      <c r="BK17">
        <v>0.20861099999999999</v>
      </c>
      <c r="BL17">
        <v>0.186083</v>
      </c>
      <c r="BM17">
        <v>0.24374699999999999</v>
      </c>
      <c r="BN17">
        <v>0.22729199999999999</v>
      </c>
    </row>
    <row r="18" spans="1:66">
      <c r="A18">
        <v>10.078333000000001</v>
      </c>
      <c r="B18" s="1">
        <v>0.41993055555555553</v>
      </c>
      <c r="C18">
        <v>0.21115600000000001</v>
      </c>
      <c r="D18">
        <v>0.21837999999999999</v>
      </c>
      <c r="E18">
        <v>0.21637799999999999</v>
      </c>
      <c r="F18">
        <v>0.22705600000000001</v>
      </c>
      <c r="G18">
        <v>0.27396599999999999</v>
      </c>
      <c r="H18">
        <v>0.27249800000000002</v>
      </c>
      <c r="I18">
        <v>0.22700300000000001</v>
      </c>
      <c r="J18">
        <v>0.247637</v>
      </c>
      <c r="K18">
        <v>0.23416699999999999</v>
      </c>
      <c r="L18">
        <v>0.22453200000000001</v>
      </c>
      <c r="M18">
        <v>0.22986100000000001</v>
      </c>
      <c r="N18">
        <v>0.23971999999999999</v>
      </c>
      <c r="O18">
        <v>0.227686</v>
      </c>
      <c r="P18">
        <v>0.24177000000000001</v>
      </c>
      <c r="Q18">
        <v>0.212669</v>
      </c>
      <c r="R18">
        <v>0.24088999999999999</v>
      </c>
      <c r="S18">
        <v>0.256243</v>
      </c>
      <c r="T18">
        <v>0.24553</v>
      </c>
      <c r="U18">
        <v>0.23832200000000001</v>
      </c>
      <c r="V18">
        <v>0.226769</v>
      </c>
      <c r="W18">
        <v>0.220222</v>
      </c>
      <c r="X18">
        <v>0.22625500000000001</v>
      </c>
      <c r="Y18">
        <v>0.266453</v>
      </c>
      <c r="Z18">
        <v>0.25598300000000002</v>
      </c>
      <c r="AA18">
        <v>0.26243899999999998</v>
      </c>
      <c r="AB18">
        <v>0.242616</v>
      </c>
      <c r="AC18">
        <v>0.22883400000000001</v>
      </c>
      <c r="AD18">
        <v>0.21854899999999999</v>
      </c>
      <c r="AE18">
        <v>0.21257699999999999</v>
      </c>
      <c r="AF18">
        <v>0.23446800000000001</v>
      </c>
      <c r="AG18">
        <v>0.24513599999999999</v>
      </c>
      <c r="AH18">
        <v>0.26642900000000003</v>
      </c>
      <c r="AI18">
        <v>0.25223299999999998</v>
      </c>
      <c r="AJ18">
        <v>0.27940300000000001</v>
      </c>
      <c r="AK18">
        <v>0.24387200000000001</v>
      </c>
      <c r="AL18">
        <v>0.22667100000000001</v>
      </c>
      <c r="AM18">
        <v>0.22873299999999999</v>
      </c>
      <c r="AN18">
        <v>0.20510500000000001</v>
      </c>
      <c r="AO18">
        <v>0.21027999999999999</v>
      </c>
      <c r="AP18">
        <v>0.238182</v>
      </c>
      <c r="AQ18">
        <v>0.25892399999999999</v>
      </c>
      <c r="AR18">
        <v>0.27790500000000001</v>
      </c>
      <c r="AS18">
        <v>0.25500800000000001</v>
      </c>
      <c r="AT18">
        <v>0.22046299999999999</v>
      </c>
      <c r="AU18">
        <v>0.20299600000000001</v>
      </c>
      <c r="AV18">
        <v>0.17824300000000001</v>
      </c>
      <c r="AW18">
        <v>0.24522099999999999</v>
      </c>
      <c r="AX18">
        <v>0.23133799999999999</v>
      </c>
      <c r="AY18">
        <v>0.25049700000000003</v>
      </c>
      <c r="AZ18">
        <v>0.242067</v>
      </c>
      <c r="BA18">
        <v>0.227464</v>
      </c>
      <c r="BB18">
        <v>0.233712</v>
      </c>
      <c r="BC18">
        <v>0.220138</v>
      </c>
      <c r="BD18">
        <v>0.170292</v>
      </c>
      <c r="BE18">
        <v>0.21759800000000001</v>
      </c>
      <c r="BF18">
        <v>0.22328600000000001</v>
      </c>
      <c r="BG18">
        <v>0.25860699999999998</v>
      </c>
      <c r="BH18">
        <v>0.260681</v>
      </c>
      <c r="BI18">
        <v>0.25353399999999998</v>
      </c>
      <c r="BJ18">
        <v>0.240814</v>
      </c>
      <c r="BK18">
        <v>0.22921800000000001</v>
      </c>
      <c r="BL18">
        <v>0.20675499999999999</v>
      </c>
      <c r="BM18">
        <v>0.26361699999999999</v>
      </c>
      <c r="BN18">
        <v>0.242562</v>
      </c>
    </row>
    <row r="19" spans="1:66">
      <c r="A19">
        <v>11.078333000000001</v>
      </c>
      <c r="B19" s="1">
        <v>0.46159722222222221</v>
      </c>
      <c r="C19">
        <v>0.23737900000000001</v>
      </c>
      <c r="D19">
        <v>0.24576600000000001</v>
      </c>
      <c r="E19">
        <v>0.24418100000000001</v>
      </c>
      <c r="F19">
        <v>0.25109100000000001</v>
      </c>
      <c r="G19">
        <v>0.29839599999999999</v>
      </c>
      <c r="H19">
        <v>0.29208200000000001</v>
      </c>
      <c r="I19">
        <v>0.25300400000000001</v>
      </c>
      <c r="J19">
        <v>0.27473199999999998</v>
      </c>
      <c r="K19">
        <v>0.258081</v>
      </c>
      <c r="L19">
        <v>0.249192</v>
      </c>
      <c r="M19">
        <v>0.25263999999999998</v>
      </c>
      <c r="N19">
        <v>0.26463799999999998</v>
      </c>
      <c r="O19">
        <v>0.25104100000000001</v>
      </c>
      <c r="P19">
        <v>0.26744400000000002</v>
      </c>
      <c r="Q19">
        <v>0.229911</v>
      </c>
      <c r="R19">
        <v>0.26389400000000002</v>
      </c>
      <c r="S19">
        <v>0.28178500000000001</v>
      </c>
      <c r="T19">
        <v>0.27168599999999998</v>
      </c>
      <c r="U19">
        <v>0.26214300000000001</v>
      </c>
      <c r="V19">
        <v>0.25298599999999999</v>
      </c>
      <c r="W19">
        <v>0.24751000000000001</v>
      </c>
      <c r="X19">
        <v>0.24970400000000001</v>
      </c>
      <c r="Y19">
        <v>0.29110900000000001</v>
      </c>
      <c r="Z19">
        <v>0.278669</v>
      </c>
      <c r="AA19">
        <v>0.28457199999999999</v>
      </c>
      <c r="AB19">
        <v>0.26918900000000001</v>
      </c>
      <c r="AC19">
        <v>0.25466100000000003</v>
      </c>
      <c r="AD19">
        <v>0.24292900000000001</v>
      </c>
      <c r="AE19">
        <v>0.24023700000000001</v>
      </c>
      <c r="AF19">
        <v>0.25990600000000003</v>
      </c>
      <c r="AG19">
        <v>0.26688899999999999</v>
      </c>
      <c r="AH19">
        <v>0.288771</v>
      </c>
      <c r="AI19">
        <v>0.27600200000000003</v>
      </c>
      <c r="AJ19">
        <v>0.30251</v>
      </c>
      <c r="AK19">
        <v>0.26907799999999998</v>
      </c>
      <c r="AL19">
        <v>0.250303</v>
      </c>
      <c r="AM19">
        <v>0.25154500000000002</v>
      </c>
      <c r="AN19">
        <v>0.231684</v>
      </c>
      <c r="AO19">
        <v>0.23763200000000001</v>
      </c>
      <c r="AP19">
        <v>0.26177400000000001</v>
      </c>
      <c r="AQ19">
        <v>0.28281800000000001</v>
      </c>
      <c r="AR19">
        <v>0.30213899999999999</v>
      </c>
      <c r="AS19">
        <v>0.28005000000000002</v>
      </c>
      <c r="AT19">
        <v>0.246118</v>
      </c>
      <c r="AU19">
        <v>0.22788</v>
      </c>
      <c r="AV19">
        <v>0.20228099999999999</v>
      </c>
      <c r="AW19">
        <v>0.266735</v>
      </c>
      <c r="AX19">
        <v>0.25510100000000002</v>
      </c>
      <c r="AY19">
        <v>0.275862</v>
      </c>
      <c r="AZ19">
        <v>0.27054400000000001</v>
      </c>
      <c r="BA19">
        <v>0.253668</v>
      </c>
      <c r="BB19">
        <v>0.25960499999999997</v>
      </c>
      <c r="BC19">
        <v>0.24574599999999999</v>
      </c>
      <c r="BD19">
        <v>0.195744</v>
      </c>
      <c r="BE19">
        <v>0.241982</v>
      </c>
      <c r="BF19">
        <v>0.248778</v>
      </c>
      <c r="BG19">
        <v>0.28636299999999998</v>
      </c>
      <c r="BH19">
        <v>0.28526699999999999</v>
      </c>
      <c r="BI19">
        <v>0.28144999999999998</v>
      </c>
      <c r="BJ19">
        <v>0.26678400000000002</v>
      </c>
      <c r="BK19">
        <v>0.25255499999999997</v>
      </c>
      <c r="BL19">
        <v>0.23249300000000001</v>
      </c>
      <c r="BM19">
        <v>0.28876200000000002</v>
      </c>
      <c r="BN19">
        <v>0.27016699999999999</v>
      </c>
    </row>
    <row r="20" spans="1:66">
      <c r="A20">
        <v>12.078333000000001</v>
      </c>
      <c r="B20" s="1">
        <v>0.50326388888888884</v>
      </c>
      <c r="C20">
        <v>0.26799000000000001</v>
      </c>
      <c r="D20">
        <v>0.28108</v>
      </c>
      <c r="E20">
        <v>0.27860099999999999</v>
      </c>
      <c r="F20">
        <v>0.28467900000000002</v>
      </c>
      <c r="G20">
        <v>0.33074199999999998</v>
      </c>
      <c r="H20">
        <v>0.32753199999999999</v>
      </c>
      <c r="I20">
        <v>0.28859200000000002</v>
      </c>
      <c r="J20">
        <v>0.31068299999999999</v>
      </c>
      <c r="K20">
        <v>0.29042099999999998</v>
      </c>
      <c r="L20">
        <v>0.28047699999999998</v>
      </c>
      <c r="M20">
        <v>0.28030500000000003</v>
      </c>
      <c r="N20">
        <v>0.29290100000000002</v>
      </c>
      <c r="O20">
        <v>0.28150199999999997</v>
      </c>
      <c r="P20">
        <v>0.30076700000000001</v>
      </c>
      <c r="Q20">
        <v>0.25971</v>
      </c>
      <c r="R20">
        <v>0.29721700000000001</v>
      </c>
      <c r="S20">
        <v>0.31558700000000001</v>
      </c>
      <c r="T20">
        <v>0.30771199999999999</v>
      </c>
      <c r="U20">
        <v>0.29596299999999998</v>
      </c>
      <c r="V20">
        <v>0.28712799999999999</v>
      </c>
      <c r="W20">
        <v>0.28206900000000001</v>
      </c>
      <c r="X20">
        <v>0.28212799999999999</v>
      </c>
      <c r="Y20">
        <v>0.32084099999999999</v>
      </c>
      <c r="Z20">
        <v>0.30987599999999998</v>
      </c>
      <c r="AA20">
        <v>0.31894099999999997</v>
      </c>
      <c r="AB20">
        <v>0.30235699999999999</v>
      </c>
      <c r="AC20">
        <v>0.285806</v>
      </c>
      <c r="AD20">
        <v>0.27551999999999999</v>
      </c>
      <c r="AE20">
        <v>0.27138899999999999</v>
      </c>
      <c r="AF20">
        <v>0.28948000000000002</v>
      </c>
      <c r="AG20">
        <v>0.29738100000000001</v>
      </c>
      <c r="AH20">
        <v>0.318297</v>
      </c>
      <c r="AI20">
        <v>0.30868000000000001</v>
      </c>
      <c r="AJ20">
        <v>0.33148499999999997</v>
      </c>
      <c r="AK20">
        <v>0.30301600000000001</v>
      </c>
      <c r="AL20">
        <v>0.280588</v>
      </c>
      <c r="AM20">
        <v>0.28099200000000002</v>
      </c>
      <c r="AN20">
        <v>0.26416800000000001</v>
      </c>
      <c r="AO20">
        <v>0.26989999999999997</v>
      </c>
      <c r="AP20">
        <v>0.290045</v>
      </c>
      <c r="AQ20">
        <v>0.31468400000000002</v>
      </c>
      <c r="AR20">
        <v>0.331455</v>
      </c>
      <c r="AS20">
        <v>0.30993300000000001</v>
      </c>
      <c r="AT20">
        <v>0.27709299999999998</v>
      </c>
      <c r="AU20">
        <v>0.26175900000000002</v>
      </c>
      <c r="AV20">
        <v>0.232963</v>
      </c>
      <c r="AW20">
        <v>0.29681800000000003</v>
      </c>
      <c r="AX20">
        <v>0.28644999999999998</v>
      </c>
      <c r="AY20">
        <v>0.30830600000000002</v>
      </c>
      <c r="AZ20">
        <v>0.30546299999999998</v>
      </c>
      <c r="BA20">
        <v>0.289823</v>
      </c>
      <c r="BB20">
        <v>0.29509099999999999</v>
      </c>
      <c r="BC20">
        <v>0.27760800000000002</v>
      </c>
      <c r="BD20">
        <v>0.22813700000000001</v>
      </c>
      <c r="BE20">
        <v>0.27504099999999998</v>
      </c>
      <c r="BF20">
        <v>0.27856399999999998</v>
      </c>
      <c r="BG20">
        <v>0.32192700000000002</v>
      </c>
      <c r="BH20">
        <v>0.32030700000000001</v>
      </c>
      <c r="BI20">
        <v>0.316191</v>
      </c>
      <c r="BJ20">
        <v>0.30192400000000003</v>
      </c>
      <c r="BK20">
        <v>0.288128</v>
      </c>
      <c r="BL20">
        <v>0.265013</v>
      </c>
      <c r="BM20">
        <v>0.31993700000000003</v>
      </c>
      <c r="BN20">
        <v>0.30365700000000001</v>
      </c>
    </row>
    <row r="21" spans="1:66">
      <c r="A21">
        <v>13.078611</v>
      </c>
      <c r="B21" s="1">
        <v>0.54494212962962962</v>
      </c>
      <c r="C21">
        <v>0.308618</v>
      </c>
      <c r="D21">
        <v>0.324264</v>
      </c>
      <c r="E21">
        <v>0.31993199999999999</v>
      </c>
      <c r="F21">
        <v>0.32796199999999998</v>
      </c>
      <c r="G21">
        <v>0.37326399999999998</v>
      </c>
      <c r="H21">
        <v>0.36875200000000002</v>
      </c>
      <c r="I21">
        <v>0.33117999999999997</v>
      </c>
      <c r="J21">
        <v>0.35088799999999998</v>
      </c>
      <c r="K21">
        <v>0.33237899999999998</v>
      </c>
      <c r="L21">
        <v>0.32185200000000003</v>
      </c>
      <c r="M21">
        <v>0.31955099999999997</v>
      </c>
      <c r="N21">
        <v>0.33257199999999998</v>
      </c>
      <c r="O21">
        <v>0.32161299999999998</v>
      </c>
      <c r="P21">
        <v>0.339897</v>
      </c>
      <c r="Q21">
        <v>0.30137799999999998</v>
      </c>
      <c r="R21">
        <v>0.33615099999999998</v>
      </c>
      <c r="S21">
        <v>0.35760799999999998</v>
      </c>
      <c r="T21">
        <v>0.35234700000000002</v>
      </c>
      <c r="U21">
        <v>0.33536199999999999</v>
      </c>
      <c r="V21">
        <v>0.3296</v>
      </c>
      <c r="W21">
        <v>0.32499499999999998</v>
      </c>
      <c r="X21">
        <v>0.32235799999999998</v>
      </c>
      <c r="Y21">
        <v>0.35942099999999999</v>
      </c>
      <c r="Z21">
        <v>0.34713100000000002</v>
      </c>
      <c r="AA21">
        <v>0.35830699999999999</v>
      </c>
      <c r="AB21">
        <v>0.34430100000000002</v>
      </c>
      <c r="AC21">
        <v>0.32687300000000002</v>
      </c>
      <c r="AD21">
        <v>0.31598100000000001</v>
      </c>
      <c r="AE21">
        <v>0.31400800000000001</v>
      </c>
      <c r="AF21">
        <v>0.32958700000000002</v>
      </c>
      <c r="AG21">
        <v>0.33672099999999999</v>
      </c>
      <c r="AH21">
        <v>0.352825</v>
      </c>
      <c r="AI21">
        <v>0.34805700000000001</v>
      </c>
      <c r="AJ21">
        <v>0.36941600000000002</v>
      </c>
      <c r="AK21">
        <v>0.33830399999999999</v>
      </c>
      <c r="AL21">
        <v>0.31995699999999999</v>
      </c>
      <c r="AM21">
        <v>0.32200000000000001</v>
      </c>
      <c r="AN21">
        <v>0.30903700000000001</v>
      </c>
      <c r="AO21">
        <v>0.30836400000000003</v>
      </c>
      <c r="AP21">
        <v>0.33164900000000003</v>
      </c>
      <c r="AQ21">
        <v>0.355993</v>
      </c>
      <c r="AR21">
        <v>0.36810100000000001</v>
      </c>
      <c r="AS21">
        <v>0.35092099999999998</v>
      </c>
      <c r="AT21">
        <v>0.32111400000000001</v>
      </c>
      <c r="AU21">
        <v>0.30144599999999999</v>
      </c>
      <c r="AV21">
        <v>0.27677800000000002</v>
      </c>
      <c r="AW21">
        <v>0.33297900000000002</v>
      </c>
      <c r="AX21">
        <v>0.32675300000000002</v>
      </c>
      <c r="AY21">
        <v>0.34844799999999998</v>
      </c>
      <c r="AZ21">
        <v>0.34745300000000001</v>
      </c>
      <c r="BA21">
        <v>0.33153199999999999</v>
      </c>
      <c r="BB21">
        <v>0.336283</v>
      </c>
      <c r="BC21">
        <v>0.31873099999999999</v>
      </c>
      <c r="BD21">
        <v>0.270507</v>
      </c>
      <c r="BE21">
        <v>0.31398500000000001</v>
      </c>
      <c r="BF21">
        <v>0.31906699999999999</v>
      </c>
      <c r="BG21">
        <v>0.36270799999999997</v>
      </c>
      <c r="BH21">
        <v>0.36304500000000001</v>
      </c>
      <c r="BI21">
        <v>0.35956500000000002</v>
      </c>
      <c r="BJ21">
        <v>0.34362100000000001</v>
      </c>
      <c r="BK21">
        <v>0.33183200000000002</v>
      </c>
      <c r="BL21">
        <v>0.309361</v>
      </c>
      <c r="BM21">
        <v>0.36341600000000002</v>
      </c>
      <c r="BN21">
        <v>0.34422799999999998</v>
      </c>
    </row>
    <row r="22" spans="1:66">
      <c r="A22">
        <v>14.078611</v>
      </c>
      <c r="B22" s="1">
        <v>0.58660879629629636</v>
      </c>
      <c r="C22">
        <v>0.36099300000000001</v>
      </c>
      <c r="D22">
        <v>0.37788100000000002</v>
      </c>
      <c r="E22">
        <v>0.37031599999999998</v>
      </c>
      <c r="F22">
        <v>0.37977699999999998</v>
      </c>
      <c r="G22">
        <v>0.42443700000000001</v>
      </c>
      <c r="H22">
        <v>0.41938300000000001</v>
      </c>
      <c r="I22">
        <v>0.38382899999999998</v>
      </c>
      <c r="J22">
        <v>0.40391199999999999</v>
      </c>
      <c r="K22">
        <v>0.38276300000000002</v>
      </c>
      <c r="L22">
        <v>0.37285800000000002</v>
      </c>
      <c r="M22">
        <v>0.36754900000000001</v>
      </c>
      <c r="N22">
        <v>0.38066699999999998</v>
      </c>
      <c r="O22">
        <v>0.36971700000000002</v>
      </c>
      <c r="P22">
        <v>0.385598</v>
      </c>
      <c r="Q22">
        <v>0.35111799999999999</v>
      </c>
      <c r="R22">
        <v>0.38549800000000001</v>
      </c>
      <c r="S22">
        <v>0.40435199999999999</v>
      </c>
      <c r="T22">
        <v>0.40148200000000001</v>
      </c>
      <c r="U22">
        <v>0.38378200000000001</v>
      </c>
      <c r="V22">
        <v>0.38074799999999998</v>
      </c>
      <c r="W22">
        <v>0.37611099999999997</v>
      </c>
      <c r="X22">
        <v>0.37004999999999999</v>
      </c>
      <c r="Y22">
        <v>0.40507500000000002</v>
      </c>
      <c r="Z22">
        <v>0.396285</v>
      </c>
      <c r="AA22">
        <v>0.40398200000000001</v>
      </c>
      <c r="AB22">
        <v>0.39406400000000003</v>
      </c>
      <c r="AC22">
        <v>0.37335299999999999</v>
      </c>
      <c r="AD22">
        <v>0.36510999999999999</v>
      </c>
      <c r="AE22">
        <v>0.36164499999999999</v>
      </c>
      <c r="AF22">
        <v>0.375809</v>
      </c>
      <c r="AG22">
        <v>0.38213999999999998</v>
      </c>
      <c r="AH22">
        <v>0.39652100000000001</v>
      </c>
      <c r="AI22">
        <v>0.394208</v>
      </c>
      <c r="AJ22">
        <v>0.41755599999999998</v>
      </c>
      <c r="AK22">
        <v>0.38423400000000002</v>
      </c>
      <c r="AL22">
        <v>0.36825600000000003</v>
      </c>
      <c r="AM22">
        <v>0.36754599999999998</v>
      </c>
      <c r="AN22">
        <v>0.36255900000000002</v>
      </c>
      <c r="AO22">
        <v>0.358595</v>
      </c>
      <c r="AP22">
        <v>0.37788500000000003</v>
      </c>
      <c r="AQ22">
        <v>0.40235500000000002</v>
      </c>
      <c r="AR22">
        <v>0.41322500000000001</v>
      </c>
      <c r="AS22">
        <v>0.39732000000000001</v>
      </c>
      <c r="AT22">
        <v>0.37148799999999998</v>
      </c>
      <c r="AU22">
        <v>0.35322900000000002</v>
      </c>
      <c r="AV22">
        <v>0.32723400000000002</v>
      </c>
      <c r="AW22">
        <v>0.376946</v>
      </c>
      <c r="AX22">
        <v>0.37731599999999998</v>
      </c>
      <c r="AY22">
        <v>0.397177</v>
      </c>
      <c r="AZ22">
        <v>0.39640700000000001</v>
      </c>
      <c r="BA22">
        <v>0.38460499999999997</v>
      </c>
      <c r="BB22">
        <v>0.386463</v>
      </c>
      <c r="BC22">
        <v>0.37005100000000002</v>
      </c>
      <c r="BD22">
        <v>0.32445600000000002</v>
      </c>
      <c r="BE22">
        <v>0.36532999999999999</v>
      </c>
      <c r="BF22">
        <v>0.36516199999999999</v>
      </c>
      <c r="BG22">
        <v>0.41252699999999998</v>
      </c>
      <c r="BH22">
        <v>0.412217</v>
      </c>
      <c r="BI22">
        <v>0.40970600000000001</v>
      </c>
      <c r="BJ22">
        <v>0.397814</v>
      </c>
      <c r="BK22">
        <v>0.38142100000000001</v>
      </c>
      <c r="BL22">
        <v>0.36460199999999998</v>
      </c>
      <c r="BM22">
        <v>0.41425699999999999</v>
      </c>
      <c r="BN22">
        <v>0.390206</v>
      </c>
    </row>
    <row r="23" spans="1:66">
      <c r="A23">
        <v>15.078611</v>
      </c>
      <c r="B23" s="1">
        <v>0.62827546296296299</v>
      </c>
      <c r="C23">
        <v>0.41886800000000002</v>
      </c>
      <c r="D23">
        <v>0.43556</v>
      </c>
      <c r="E23">
        <v>0.429039</v>
      </c>
      <c r="F23">
        <v>0.43573000000000001</v>
      </c>
      <c r="G23">
        <v>0.47991600000000001</v>
      </c>
      <c r="H23">
        <v>0.47431699999999999</v>
      </c>
      <c r="I23">
        <v>0.44245400000000001</v>
      </c>
      <c r="J23">
        <v>0.455397</v>
      </c>
      <c r="K23">
        <v>0.44139600000000001</v>
      </c>
      <c r="L23">
        <v>0.43090200000000001</v>
      </c>
      <c r="M23">
        <v>0.42165599999999998</v>
      </c>
      <c r="N23">
        <v>0.43551200000000001</v>
      </c>
      <c r="O23">
        <v>0.42323699999999997</v>
      </c>
      <c r="P23">
        <v>0.44150400000000001</v>
      </c>
      <c r="Q23">
        <v>0.40964800000000001</v>
      </c>
      <c r="R23">
        <v>0.43854900000000002</v>
      </c>
      <c r="S23">
        <v>0.46287699999999998</v>
      </c>
      <c r="T23">
        <v>0.45907599999999998</v>
      </c>
      <c r="U23">
        <v>0.440197</v>
      </c>
      <c r="V23">
        <v>0.441077</v>
      </c>
      <c r="W23">
        <v>0.437807</v>
      </c>
      <c r="X23">
        <v>0.42519899999999999</v>
      </c>
      <c r="Y23">
        <v>0.45726099999999997</v>
      </c>
      <c r="Z23">
        <v>0.44786199999999998</v>
      </c>
      <c r="AA23">
        <v>0.45968900000000001</v>
      </c>
      <c r="AB23">
        <v>0.44665899999999997</v>
      </c>
      <c r="AC23">
        <v>0.42755399999999999</v>
      </c>
      <c r="AD23">
        <v>0.42327199999999998</v>
      </c>
      <c r="AE23">
        <v>0.417742</v>
      </c>
      <c r="AF23">
        <v>0.42947400000000002</v>
      </c>
      <c r="AG23">
        <v>0.43784400000000001</v>
      </c>
      <c r="AH23">
        <v>0.44945800000000002</v>
      </c>
      <c r="AI23">
        <v>0.45294699999999999</v>
      </c>
      <c r="AJ23">
        <v>0.46845399999999998</v>
      </c>
      <c r="AK23">
        <v>0.43832599999999999</v>
      </c>
      <c r="AL23">
        <v>0.42449799999999999</v>
      </c>
      <c r="AM23">
        <v>0.429367</v>
      </c>
      <c r="AN23">
        <v>0.42183399999999999</v>
      </c>
      <c r="AO23">
        <v>0.41724800000000001</v>
      </c>
      <c r="AP23">
        <v>0.43213499999999999</v>
      </c>
      <c r="AQ23">
        <v>0.458125</v>
      </c>
      <c r="AR23">
        <v>0.46968700000000002</v>
      </c>
      <c r="AS23">
        <v>0.45137500000000003</v>
      </c>
      <c r="AT23">
        <v>0.42779299999999998</v>
      </c>
      <c r="AU23">
        <v>0.408605</v>
      </c>
      <c r="AV23">
        <v>0.38377600000000001</v>
      </c>
      <c r="AW23">
        <v>0.43286200000000002</v>
      </c>
      <c r="AX23">
        <v>0.43438300000000002</v>
      </c>
      <c r="AY23">
        <v>0.45233499999999999</v>
      </c>
      <c r="AZ23">
        <v>0.45423799999999998</v>
      </c>
      <c r="BA23">
        <v>0.444378</v>
      </c>
      <c r="BB23">
        <v>0.44402999999999998</v>
      </c>
      <c r="BC23">
        <v>0.42899100000000001</v>
      </c>
      <c r="BD23">
        <v>0.38347199999999998</v>
      </c>
      <c r="BE23">
        <v>0.42441800000000002</v>
      </c>
      <c r="BF23">
        <v>0.42026799999999997</v>
      </c>
      <c r="BG23">
        <v>0.467586</v>
      </c>
      <c r="BH23">
        <v>0.46567700000000001</v>
      </c>
      <c r="BI23">
        <v>0.46735399999999999</v>
      </c>
      <c r="BJ23">
        <v>0.45683800000000002</v>
      </c>
      <c r="BK23">
        <v>0.43999199999999999</v>
      </c>
      <c r="BL23">
        <v>0.42378300000000002</v>
      </c>
      <c r="BM23">
        <v>0.46813100000000002</v>
      </c>
      <c r="BN23">
        <v>0.44417499999999999</v>
      </c>
    </row>
    <row r="24" spans="1:66">
      <c r="A24">
        <v>16.078889</v>
      </c>
      <c r="B24" s="1">
        <v>0.66995370370370377</v>
      </c>
      <c r="C24">
        <v>0.482485</v>
      </c>
      <c r="D24">
        <v>0.49905300000000002</v>
      </c>
      <c r="E24">
        <v>0.49484299999999998</v>
      </c>
      <c r="F24">
        <v>0.49962800000000002</v>
      </c>
      <c r="G24">
        <v>0.54159100000000004</v>
      </c>
      <c r="H24">
        <v>0.53327800000000003</v>
      </c>
      <c r="I24">
        <v>0.50712800000000002</v>
      </c>
      <c r="J24">
        <v>0.51512199999999997</v>
      </c>
      <c r="K24">
        <v>0.50438300000000003</v>
      </c>
      <c r="L24">
        <v>0.49523200000000001</v>
      </c>
      <c r="M24">
        <v>0.48324699999999998</v>
      </c>
      <c r="N24">
        <v>0.49614900000000001</v>
      </c>
      <c r="O24">
        <v>0.48514000000000002</v>
      </c>
      <c r="P24">
        <v>0.50109599999999999</v>
      </c>
      <c r="Q24">
        <v>0.47122599999999998</v>
      </c>
      <c r="R24">
        <v>0.49945699999999998</v>
      </c>
      <c r="S24">
        <v>0.52051499999999995</v>
      </c>
      <c r="T24">
        <v>0.52095899999999995</v>
      </c>
      <c r="U24">
        <v>0.49901600000000002</v>
      </c>
      <c r="V24">
        <v>0.50568599999999997</v>
      </c>
      <c r="W24">
        <v>0.50307999999999997</v>
      </c>
      <c r="X24">
        <v>0.48810999999999999</v>
      </c>
      <c r="Y24">
        <v>0.51685499999999995</v>
      </c>
      <c r="Z24">
        <v>0.50890199999999997</v>
      </c>
      <c r="AA24">
        <v>0.521428</v>
      </c>
      <c r="AB24">
        <v>0.50888100000000003</v>
      </c>
      <c r="AC24">
        <v>0.49063000000000001</v>
      </c>
      <c r="AD24">
        <v>0.487012</v>
      </c>
      <c r="AE24">
        <v>0.485128</v>
      </c>
      <c r="AF24">
        <v>0.49207600000000001</v>
      </c>
      <c r="AG24">
        <v>0.49871700000000002</v>
      </c>
      <c r="AH24">
        <v>0.50536999999999999</v>
      </c>
      <c r="AI24">
        <v>0.512436</v>
      </c>
      <c r="AJ24">
        <v>0.52695700000000001</v>
      </c>
      <c r="AK24">
        <v>0.49554599999999999</v>
      </c>
      <c r="AL24">
        <v>0.48780099999999998</v>
      </c>
      <c r="AM24">
        <v>0.49156100000000003</v>
      </c>
      <c r="AN24">
        <v>0.48575299999999999</v>
      </c>
      <c r="AO24">
        <v>0.479939</v>
      </c>
      <c r="AP24">
        <v>0.493479</v>
      </c>
      <c r="AQ24">
        <v>0.51729999999999998</v>
      </c>
      <c r="AR24">
        <v>0.52443099999999998</v>
      </c>
      <c r="AS24">
        <v>0.50966900000000004</v>
      </c>
      <c r="AT24">
        <v>0.491423</v>
      </c>
      <c r="AU24">
        <v>0.47158899999999998</v>
      </c>
      <c r="AV24">
        <v>0.45053700000000002</v>
      </c>
      <c r="AW24">
        <v>0.49028300000000002</v>
      </c>
      <c r="AX24">
        <v>0.49665500000000001</v>
      </c>
      <c r="AY24">
        <v>0.51200900000000005</v>
      </c>
      <c r="AZ24">
        <v>0.51813799999999999</v>
      </c>
      <c r="BA24">
        <v>0.50970300000000002</v>
      </c>
      <c r="BB24">
        <v>0.50712000000000002</v>
      </c>
      <c r="BC24">
        <v>0.494502</v>
      </c>
      <c r="BD24">
        <v>0.45075100000000001</v>
      </c>
      <c r="BE24">
        <v>0.48781600000000003</v>
      </c>
      <c r="BF24">
        <v>0.48329</v>
      </c>
      <c r="BG24">
        <v>0.52626899999999999</v>
      </c>
      <c r="BH24">
        <v>0.52800199999999997</v>
      </c>
      <c r="BI24">
        <v>0.52851899999999996</v>
      </c>
      <c r="BJ24">
        <v>0.51447500000000002</v>
      </c>
      <c r="BK24">
        <v>0.50344599999999995</v>
      </c>
      <c r="BL24">
        <v>0.48572700000000002</v>
      </c>
      <c r="BM24">
        <v>0.53073899999999996</v>
      </c>
      <c r="BN24">
        <v>0.50460499999999997</v>
      </c>
    </row>
    <row r="25" spans="1:66">
      <c r="A25">
        <v>17.079167000000002</v>
      </c>
      <c r="B25" s="1">
        <v>0.71163194444444444</v>
      </c>
      <c r="C25">
        <v>0.54836399999999996</v>
      </c>
      <c r="D25">
        <v>0.56376400000000004</v>
      </c>
      <c r="E25">
        <v>0.56039399999999995</v>
      </c>
      <c r="F25">
        <v>0.56725599999999998</v>
      </c>
      <c r="G25">
        <v>0.60450999999999999</v>
      </c>
      <c r="H25">
        <v>0.59691899999999998</v>
      </c>
      <c r="I25">
        <v>0.570878</v>
      </c>
      <c r="J25">
        <v>0.57749099999999998</v>
      </c>
      <c r="K25">
        <v>0.56824300000000005</v>
      </c>
      <c r="L25">
        <v>0.56233</v>
      </c>
      <c r="M25">
        <v>0.54842100000000005</v>
      </c>
      <c r="N25">
        <v>0.55765500000000001</v>
      </c>
      <c r="O25">
        <v>0.54980499999999999</v>
      </c>
      <c r="P25">
        <v>0.56426799999999999</v>
      </c>
      <c r="Q25">
        <v>0.53872200000000003</v>
      </c>
      <c r="R25">
        <v>0.56274900000000005</v>
      </c>
      <c r="S25">
        <v>0.58323700000000001</v>
      </c>
      <c r="T25">
        <v>0.58258399999999999</v>
      </c>
      <c r="U25">
        <v>0.56309799999999999</v>
      </c>
      <c r="V25">
        <v>0.57274800000000003</v>
      </c>
      <c r="W25">
        <v>0.56899500000000003</v>
      </c>
      <c r="X25">
        <v>0.55303599999999997</v>
      </c>
      <c r="Y25">
        <v>0.57902500000000001</v>
      </c>
      <c r="Z25">
        <v>0.56989900000000004</v>
      </c>
      <c r="AA25">
        <v>0.58218000000000003</v>
      </c>
      <c r="AB25">
        <v>0.57211900000000004</v>
      </c>
      <c r="AC25">
        <v>0.55620499999999995</v>
      </c>
      <c r="AD25">
        <v>0.551813</v>
      </c>
      <c r="AE25">
        <v>0.551431</v>
      </c>
      <c r="AF25">
        <v>0.555674</v>
      </c>
      <c r="AG25">
        <v>0.55739899999999998</v>
      </c>
      <c r="AH25">
        <v>0.56655900000000003</v>
      </c>
      <c r="AI25">
        <v>0.57956799999999997</v>
      </c>
      <c r="AJ25">
        <v>0.59083399999999997</v>
      </c>
      <c r="AK25">
        <v>0.55663700000000005</v>
      </c>
      <c r="AL25">
        <v>0.55310599999999999</v>
      </c>
      <c r="AM25">
        <v>0.55495499999999998</v>
      </c>
      <c r="AN25">
        <v>0.55184299999999997</v>
      </c>
      <c r="AO25">
        <v>0.54635400000000001</v>
      </c>
      <c r="AP25">
        <v>0.55654099999999995</v>
      </c>
      <c r="AQ25">
        <v>0.57914200000000005</v>
      </c>
      <c r="AR25">
        <v>0.58652700000000002</v>
      </c>
      <c r="AS25">
        <v>0.56993300000000002</v>
      </c>
      <c r="AT25">
        <v>0.56005400000000005</v>
      </c>
      <c r="AU25">
        <v>0.53797200000000001</v>
      </c>
      <c r="AV25">
        <v>0.51904499999999998</v>
      </c>
      <c r="AW25">
        <v>0.55683300000000002</v>
      </c>
      <c r="AX25">
        <v>0.56127000000000005</v>
      </c>
      <c r="AY25">
        <v>0.57242199999999999</v>
      </c>
      <c r="AZ25">
        <v>0.58540700000000001</v>
      </c>
      <c r="BA25">
        <v>0.574959</v>
      </c>
      <c r="BB25">
        <v>0.57105399999999995</v>
      </c>
      <c r="BC25">
        <v>0.56364800000000004</v>
      </c>
      <c r="BD25">
        <v>0.519621</v>
      </c>
      <c r="BE25">
        <v>0.55507799999999996</v>
      </c>
      <c r="BF25">
        <v>0.54963200000000001</v>
      </c>
      <c r="BG25">
        <v>0.59155100000000005</v>
      </c>
      <c r="BH25">
        <v>0.59065199999999995</v>
      </c>
      <c r="BI25">
        <v>0.59092299999999998</v>
      </c>
      <c r="BJ25">
        <v>0.57731699999999997</v>
      </c>
      <c r="BK25">
        <v>0.56677699999999998</v>
      </c>
      <c r="BL25">
        <v>0.55438900000000002</v>
      </c>
      <c r="BM25">
        <v>0.59268799999999999</v>
      </c>
      <c r="BN25">
        <v>0.56856300000000004</v>
      </c>
    </row>
    <row r="26" spans="1:66">
      <c r="A26">
        <v>18.079167000000002</v>
      </c>
      <c r="B26" s="1">
        <v>0.75329861111111107</v>
      </c>
      <c r="C26">
        <v>0.61726300000000001</v>
      </c>
      <c r="D26">
        <v>0.628695</v>
      </c>
      <c r="E26">
        <v>0.62927200000000005</v>
      </c>
      <c r="F26">
        <v>0.63278100000000004</v>
      </c>
      <c r="G26">
        <v>0.66628600000000004</v>
      </c>
      <c r="H26">
        <v>0.65832400000000002</v>
      </c>
      <c r="I26">
        <v>0.636625</v>
      </c>
      <c r="J26">
        <v>0.638679</v>
      </c>
      <c r="K26">
        <v>0.63477499999999998</v>
      </c>
      <c r="L26">
        <v>0.62747600000000003</v>
      </c>
      <c r="M26">
        <v>0.61429100000000003</v>
      </c>
      <c r="N26">
        <v>0.62318200000000001</v>
      </c>
      <c r="O26">
        <v>0.61389700000000003</v>
      </c>
      <c r="P26">
        <v>0.63136999999999999</v>
      </c>
      <c r="Q26">
        <v>0.60542300000000004</v>
      </c>
      <c r="R26">
        <v>0.63144400000000001</v>
      </c>
      <c r="S26">
        <v>0.64746199999999998</v>
      </c>
      <c r="T26">
        <v>0.64615699999999998</v>
      </c>
      <c r="U26">
        <v>0.62576600000000004</v>
      </c>
      <c r="V26">
        <v>0.64180899999999996</v>
      </c>
      <c r="W26">
        <v>0.63542399999999999</v>
      </c>
      <c r="X26">
        <v>0.62112800000000001</v>
      </c>
      <c r="Y26">
        <v>0.63612199999999997</v>
      </c>
      <c r="Z26">
        <v>0.633432</v>
      </c>
      <c r="AA26">
        <v>0.64605900000000005</v>
      </c>
      <c r="AB26">
        <v>0.63422000000000001</v>
      </c>
      <c r="AC26">
        <v>0.62448000000000004</v>
      </c>
      <c r="AD26">
        <v>0.62139900000000003</v>
      </c>
      <c r="AE26">
        <v>0.62079899999999999</v>
      </c>
      <c r="AF26">
        <v>0.61957700000000004</v>
      </c>
      <c r="AG26">
        <v>0.62065700000000001</v>
      </c>
      <c r="AH26">
        <v>0.63242200000000004</v>
      </c>
      <c r="AI26">
        <v>0.63851100000000005</v>
      </c>
      <c r="AJ26">
        <v>0.65202499999999997</v>
      </c>
      <c r="AK26">
        <v>0.62148099999999995</v>
      </c>
      <c r="AL26">
        <v>0.62274300000000005</v>
      </c>
      <c r="AM26">
        <v>0.62350300000000003</v>
      </c>
      <c r="AN26">
        <v>0.62233799999999995</v>
      </c>
      <c r="AO26">
        <v>0.61183399999999999</v>
      </c>
      <c r="AP26">
        <v>0.62551599999999996</v>
      </c>
      <c r="AQ26">
        <v>0.64291900000000002</v>
      </c>
      <c r="AR26">
        <v>0.64711200000000002</v>
      </c>
      <c r="AS26">
        <v>0.63355099999999998</v>
      </c>
      <c r="AT26">
        <v>0.62611499999999998</v>
      </c>
      <c r="AU26">
        <v>0.60625499999999999</v>
      </c>
      <c r="AV26">
        <v>0.58706899999999995</v>
      </c>
      <c r="AW26">
        <v>0.62268800000000002</v>
      </c>
      <c r="AX26">
        <v>0.62223799999999996</v>
      </c>
      <c r="AY26">
        <v>0.639401</v>
      </c>
      <c r="AZ26">
        <v>0.65222500000000005</v>
      </c>
      <c r="BA26">
        <v>0.63900999999999997</v>
      </c>
      <c r="BB26">
        <v>0.63447699999999996</v>
      </c>
      <c r="BC26">
        <v>0.62928200000000001</v>
      </c>
      <c r="BD26">
        <v>0.59222699999999995</v>
      </c>
      <c r="BE26">
        <v>0.61946500000000004</v>
      </c>
      <c r="BF26">
        <v>0.61756200000000006</v>
      </c>
      <c r="BG26">
        <v>0.65104799999999996</v>
      </c>
      <c r="BH26">
        <v>0.65251999999999999</v>
      </c>
      <c r="BI26">
        <v>0.65275399999999995</v>
      </c>
      <c r="BJ26">
        <v>0.63967300000000005</v>
      </c>
      <c r="BK26">
        <v>0.63237500000000002</v>
      </c>
      <c r="BL26">
        <v>0.62730900000000001</v>
      </c>
      <c r="BM26">
        <v>0.65355399999999997</v>
      </c>
      <c r="BN26">
        <v>0.63105800000000001</v>
      </c>
    </row>
    <row r="27" spans="1:66">
      <c r="A27">
        <v>19.079167000000002</v>
      </c>
      <c r="B27" s="1">
        <v>0.7949652777777777</v>
      </c>
      <c r="C27">
        <v>0.68198899999999996</v>
      </c>
      <c r="D27">
        <v>0.69310099999999997</v>
      </c>
      <c r="E27">
        <v>0.69761600000000001</v>
      </c>
      <c r="F27">
        <v>0.69593899999999997</v>
      </c>
      <c r="G27">
        <v>0.723889</v>
      </c>
      <c r="H27">
        <v>0.72156299999999995</v>
      </c>
      <c r="I27">
        <v>0.701268</v>
      </c>
      <c r="J27">
        <v>0.69975799999999999</v>
      </c>
      <c r="K27">
        <v>0.70139600000000002</v>
      </c>
      <c r="L27">
        <v>0.68925999999999998</v>
      </c>
      <c r="M27">
        <v>0.68296000000000001</v>
      </c>
      <c r="N27">
        <v>0.69136699999999995</v>
      </c>
      <c r="O27">
        <v>0.68034399999999995</v>
      </c>
      <c r="P27">
        <v>0.69477900000000004</v>
      </c>
      <c r="Q27">
        <v>0.67138600000000004</v>
      </c>
      <c r="R27">
        <v>0.69330800000000004</v>
      </c>
      <c r="S27">
        <v>0.708345</v>
      </c>
      <c r="T27">
        <v>0.70510099999999998</v>
      </c>
      <c r="U27">
        <v>0.68806400000000001</v>
      </c>
      <c r="V27">
        <v>0.70512200000000003</v>
      </c>
      <c r="W27">
        <v>0.69585900000000001</v>
      </c>
      <c r="X27">
        <v>0.68459099999999995</v>
      </c>
      <c r="Y27">
        <v>0.70005799999999996</v>
      </c>
      <c r="Z27">
        <v>0.69755800000000001</v>
      </c>
      <c r="AA27">
        <v>0.70682100000000003</v>
      </c>
      <c r="AB27">
        <v>0.69549799999999995</v>
      </c>
      <c r="AC27">
        <v>0.68817700000000004</v>
      </c>
      <c r="AD27">
        <v>0.689994</v>
      </c>
      <c r="AE27">
        <v>0.68757900000000005</v>
      </c>
      <c r="AF27">
        <v>0.68339899999999998</v>
      </c>
      <c r="AG27">
        <v>0.68382299999999996</v>
      </c>
      <c r="AH27">
        <v>0.69641500000000001</v>
      </c>
      <c r="AI27">
        <v>0.70026100000000002</v>
      </c>
      <c r="AJ27">
        <v>0.71310700000000005</v>
      </c>
      <c r="AK27">
        <v>0.68538900000000003</v>
      </c>
      <c r="AL27">
        <v>0.68951399999999996</v>
      </c>
      <c r="AM27">
        <v>0.68996500000000005</v>
      </c>
      <c r="AN27">
        <v>0.68714399999999998</v>
      </c>
      <c r="AO27">
        <v>0.67620199999999997</v>
      </c>
      <c r="AP27">
        <v>0.68709299999999995</v>
      </c>
      <c r="AQ27">
        <v>0.70317700000000005</v>
      </c>
      <c r="AR27">
        <v>0.70733999999999997</v>
      </c>
      <c r="AS27">
        <v>0.69405799999999995</v>
      </c>
      <c r="AT27">
        <v>0.69139300000000004</v>
      </c>
      <c r="AU27">
        <v>0.67127599999999998</v>
      </c>
      <c r="AV27">
        <v>0.65504799999999996</v>
      </c>
      <c r="AW27">
        <v>0.68724700000000005</v>
      </c>
      <c r="AX27">
        <v>0.68848399999999998</v>
      </c>
      <c r="AY27">
        <v>0.70001100000000005</v>
      </c>
      <c r="AZ27">
        <v>0.71495500000000001</v>
      </c>
      <c r="BA27">
        <v>0.70150500000000005</v>
      </c>
      <c r="BB27">
        <v>0.69466899999999998</v>
      </c>
      <c r="BC27">
        <v>0.69445299999999999</v>
      </c>
      <c r="BD27">
        <v>0.66426799999999997</v>
      </c>
      <c r="BE27">
        <v>0.68865900000000002</v>
      </c>
      <c r="BF27">
        <v>0.68175399999999997</v>
      </c>
      <c r="BG27">
        <v>0.71152599999999999</v>
      </c>
      <c r="BH27">
        <v>0.71573699999999996</v>
      </c>
      <c r="BI27">
        <v>0.71363799999999999</v>
      </c>
      <c r="BJ27">
        <v>0.70224799999999998</v>
      </c>
      <c r="BK27">
        <v>0.69580200000000003</v>
      </c>
      <c r="BL27">
        <v>0.69469199999999998</v>
      </c>
      <c r="BM27">
        <v>0.71562199999999998</v>
      </c>
      <c r="BN27">
        <v>0.69827899999999998</v>
      </c>
    </row>
    <row r="28" spans="1:66">
      <c r="A28">
        <v>20.079443999999999</v>
      </c>
      <c r="B28" s="1">
        <v>0.83664351851851848</v>
      </c>
      <c r="C28">
        <v>0.74370700000000001</v>
      </c>
      <c r="D28">
        <v>0.75637699999999997</v>
      </c>
      <c r="E28">
        <v>0.75878599999999996</v>
      </c>
      <c r="F28">
        <v>0.75828499999999999</v>
      </c>
      <c r="G28">
        <v>0.77995400000000004</v>
      </c>
      <c r="H28">
        <v>0.77635699999999996</v>
      </c>
      <c r="I28">
        <v>0.75873800000000002</v>
      </c>
      <c r="J28">
        <v>0.75837900000000003</v>
      </c>
      <c r="K28">
        <v>0.76132200000000005</v>
      </c>
      <c r="L28">
        <v>0.752251</v>
      </c>
      <c r="M28">
        <v>0.74275500000000005</v>
      </c>
      <c r="N28">
        <v>0.75150600000000001</v>
      </c>
      <c r="O28">
        <v>0.74387999999999999</v>
      </c>
      <c r="P28">
        <v>0.75402499999999995</v>
      </c>
      <c r="Q28">
        <v>0.73208200000000001</v>
      </c>
      <c r="R28">
        <v>0.75275700000000001</v>
      </c>
      <c r="S28">
        <v>0.76343499999999997</v>
      </c>
      <c r="T28">
        <v>0.76239699999999999</v>
      </c>
      <c r="U28">
        <v>0.75038899999999997</v>
      </c>
      <c r="V28">
        <v>0.76480700000000001</v>
      </c>
      <c r="W28">
        <v>0.75744299999999998</v>
      </c>
      <c r="X28">
        <v>0.74604000000000004</v>
      </c>
      <c r="Y28">
        <v>0.75991200000000003</v>
      </c>
      <c r="Z28">
        <v>0.75619800000000004</v>
      </c>
      <c r="AA28">
        <v>0.76465099999999997</v>
      </c>
      <c r="AB28">
        <v>0.75652299999999995</v>
      </c>
      <c r="AC28">
        <v>0.75136800000000004</v>
      </c>
      <c r="AD28">
        <v>0.75228499999999998</v>
      </c>
      <c r="AE28">
        <v>0.75081299999999995</v>
      </c>
      <c r="AF28">
        <v>0.74413200000000002</v>
      </c>
      <c r="AG28">
        <v>0.74582800000000005</v>
      </c>
      <c r="AH28">
        <v>0.75036199999999997</v>
      </c>
      <c r="AI28">
        <v>0.75691699999999995</v>
      </c>
      <c r="AJ28">
        <v>0.77047699999999997</v>
      </c>
      <c r="AK28">
        <v>0.74695299999999998</v>
      </c>
      <c r="AL28">
        <v>0.75027200000000005</v>
      </c>
      <c r="AM28">
        <v>0.752691</v>
      </c>
      <c r="AN28">
        <v>0.75161699999999998</v>
      </c>
      <c r="AO28">
        <v>0.73911899999999997</v>
      </c>
      <c r="AP28">
        <v>0.74956800000000001</v>
      </c>
      <c r="AQ28">
        <v>0.7601</v>
      </c>
      <c r="AR28">
        <v>0.76182300000000003</v>
      </c>
      <c r="AS28">
        <v>0.75598100000000001</v>
      </c>
      <c r="AT28">
        <v>0.75170599999999999</v>
      </c>
      <c r="AU28">
        <v>0.73723000000000005</v>
      </c>
      <c r="AV28">
        <v>0.72341500000000003</v>
      </c>
      <c r="AW28">
        <v>0.74783699999999997</v>
      </c>
      <c r="AX28">
        <v>0.74897800000000003</v>
      </c>
      <c r="AY28">
        <v>0.758413</v>
      </c>
      <c r="AZ28">
        <v>0.77342500000000003</v>
      </c>
      <c r="BA28">
        <v>0.76472099999999998</v>
      </c>
      <c r="BB28">
        <v>0.75680000000000003</v>
      </c>
      <c r="BC28">
        <v>0.754494</v>
      </c>
      <c r="BD28">
        <v>0.73103899999999999</v>
      </c>
      <c r="BE28">
        <v>0.74889099999999997</v>
      </c>
      <c r="BF28">
        <v>0.74634299999999998</v>
      </c>
      <c r="BG28">
        <v>0.77105299999999999</v>
      </c>
      <c r="BH28">
        <v>0.77361599999999997</v>
      </c>
      <c r="BI28">
        <v>0.76666500000000004</v>
      </c>
      <c r="BJ28">
        <v>0.76242399999999999</v>
      </c>
      <c r="BK28">
        <v>0.75127600000000005</v>
      </c>
      <c r="BL28">
        <v>0.75602499999999995</v>
      </c>
      <c r="BM28">
        <v>0.771706</v>
      </c>
      <c r="BN28">
        <v>0.75862399999999997</v>
      </c>
    </row>
    <row r="29" spans="1:66">
      <c r="A29">
        <v>21.079443999999999</v>
      </c>
      <c r="B29" s="1">
        <v>0.87831018518518522</v>
      </c>
      <c r="C29">
        <v>0.80211900000000003</v>
      </c>
      <c r="D29">
        <v>0.81210400000000005</v>
      </c>
      <c r="E29">
        <v>0.81431100000000001</v>
      </c>
      <c r="F29">
        <v>0.81485200000000002</v>
      </c>
      <c r="G29">
        <v>0.83206199999999997</v>
      </c>
      <c r="H29">
        <v>0.83128999999999997</v>
      </c>
      <c r="I29">
        <v>0.81196299999999999</v>
      </c>
      <c r="J29">
        <v>0.81503700000000001</v>
      </c>
      <c r="K29">
        <v>0.81655699999999998</v>
      </c>
      <c r="L29">
        <v>0.80950999999999995</v>
      </c>
      <c r="M29">
        <v>0.80149599999999999</v>
      </c>
      <c r="N29">
        <v>0.80618500000000004</v>
      </c>
      <c r="O29">
        <v>0.80052599999999996</v>
      </c>
      <c r="P29">
        <v>0.81127800000000005</v>
      </c>
      <c r="Q29">
        <v>0.79013199999999995</v>
      </c>
      <c r="R29">
        <v>0.81028299999999998</v>
      </c>
      <c r="S29">
        <v>0.81600799999999996</v>
      </c>
      <c r="T29">
        <v>0.81815300000000002</v>
      </c>
      <c r="U29">
        <v>0.80694399999999999</v>
      </c>
      <c r="V29">
        <v>0.82156300000000004</v>
      </c>
      <c r="W29">
        <v>0.81559800000000005</v>
      </c>
      <c r="X29">
        <v>0.80498400000000003</v>
      </c>
      <c r="Y29">
        <v>0.81379299999999999</v>
      </c>
      <c r="Z29">
        <v>0.811199</v>
      </c>
      <c r="AA29">
        <v>0.81622799999999995</v>
      </c>
      <c r="AB29">
        <v>0.81372699999999998</v>
      </c>
      <c r="AC29">
        <v>0.80886100000000005</v>
      </c>
      <c r="AD29">
        <v>0.80741099999999999</v>
      </c>
      <c r="AE29">
        <v>0.80995899999999998</v>
      </c>
      <c r="AF29">
        <v>0.80092200000000002</v>
      </c>
      <c r="AG29">
        <v>0.80195000000000005</v>
      </c>
      <c r="AH29">
        <v>0.80289999999999995</v>
      </c>
      <c r="AI29">
        <v>0.81354800000000005</v>
      </c>
      <c r="AJ29">
        <v>0.82342800000000005</v>
      </c>
      <c r="AK29">
        <v>0.80161400000000005</v>
      </c>
      <c r="AL29">
        <v>0.80596299999999998</v>
      </c>
      <c r="AM29">
        <v>0.81200600000000001</v>
      </c>
      <c r="AN29">
        <v>0.80638600000000005</v>
      </c>
      <c r="AO29">
        <v>0.79791699999999999</v>
      </c>
      <c r="AP29">
        <v>0.80588400000000004</v>
      </c>
      <c r="AQ29">
        <v>0.81424399999999997</v>
      </c>
      <c r="AR29">
        <v>0.81658699999999995</v>
      </c>
      <c r="AS29">
        <v>0.80934300000000003</v>
      </c>
      <c r="AT29">
        <v>0.81095399999999995</v>
      </c>
      <c r="AU29">
        <v>0.79509099999999999</v>
      </c>
      <c r="AV29">
        <v>0.78406200000000004</v>
      </c>
      <c r="AW29">
        <v>0.80648699999999995</v>
      </c>
      <c r="AX29">
        <v>0.80808599999999997</v>
      </c>
      <c r="AY29">
        <v>0.81484800000000002</v>
      </c>
      <c r="AZ29">
        <v>0.82881099999999996</v>
      </c>
      <c r="BA29">
        <v>0.81752100000000005</v>
      </c>
      <c r="BB29">
        <v>0.81490200000000002</v>
      </c>
      <c r="BC29">
        <v>0.81082900000000002</v>
      </c>
      <c r="BD29">
        <v>0.79240200000000005</v>
      </c>
      <c r="BE29">
        <v>0.80322300000000002</v>
      </c>
      <c r="BF29">
        <v>0.80485700000000004</v>
      </c>
      <c r="BG29">
        <v>0.82178899999999999</v>
      </c>
      <c r="BH29">
        <v>0.82597699999999996</v>
      </c>
      <c r="BI29">
        <v>0.81922700000000004</v>
      </c>
      <c r="BJ29">
        <v>0.81565299999999996</v>
      </c>
      <c r="BK29">
        <v>0.80800799999999995</v>
      </c>
      <c r="BL29">
        <v>0.81061000000000005</v>
      </c>
      <c r="BM29">
        <v>0.82868299999999995</v>
      </c>
      <c r="BN29">
        <v>0.816743</v>
      </c>
    </row>
    <row r="30" spans="1:66">
      <c r="A30">
        <v>22.079443999999999</v>
      </c>
      <c r="B30" s="1">
        <v>0.91997685185185185</v>
      </c>
      <c r="C30">
        <v>0.85718799999999995</v>
      </c>
      <c r="D30">
        <v>0.86391799999999996</v>
      </c>
      <c r="E30">
        <v>0.86014000000000002</v>
      </c>
      <c r="F30">
        <v>0.86463199999999996</v>
      </c>
      <c r="G30">
        <v>0.87706899999999999</v>
      </c>
      <c r="H30">
        <v>0.869564</v>
      </c>
      <c r="I30">
        <v>0.86306300000000002</v>
      </c>
      <c r="J30">
        <v>0.86561600000000005</v>
      </c>
      <c r="K30">
        <v>0.86663800000000002</v>
      </c>
      <c r="L30">
        <v>0.86626999999999998</v>
      </c>
      <c r="M30">
        <v>0.85601099999999997</v>
      </c>
      <c r="N30">
        <v>0.85784099999999996</v>
      </c>
      <c r="O30">
        <v>0.85596000000000005</v>
      </c>
      <c r="P30">
        <v>0.86208799999999997</v>
      </c>
      <c r="Q30">
        <v>0.84562599999999999</v>
      </c>
      <c r="R30">
        <v>0.85880900000000004</v>
      </c>
      <c r="S30">
        <v>0.86720799999999998</v>
      </c>
      <c r="T30">
        <v>0.86824500000000004</v>
      </c>
      <c r="U30">
        <v>0.85542799999999997</v>
      </c>
      <c r="V30">
        <v>0.869641</v>
      </c>
      <c r="W30">
        <v>0.86523499999999998</v>
      </c>
      <c r="X30">
        <v>0.85548199999999996</v>
      </c>
      <c r="Y30">
        <v>0.86459699999999995</v>
      </c>
      <c r="Z30">
        <v>0.86260899999999996</v>
      </c>
      <c r="AA30">
        <v>0.86810799999999999</v>
      </c>
      <c r="AB30">
        <v>0.86131100000000005</v>
      </c>
      <c r="AC30">
        <v>0.85905900000000002</v>
      </c>
      <c r="AD30">
        <v>0.861398</v>
      </c>
      <c r="AE30">
        <v>0.86166699999999996</v>
      </c>
      <c r="AF30">
        <v>0.85305500000000001</v>
      </c>
      <c r="AG30">
        <v>0.85511400000000004</v>
      </c>
      <c r="AH30">
        <v>0.85394099999999995</v>
      </c>
      <c r="AI30">
        <v>0.86074399999999995</v>
      </c>
      <c r="AJ30">
        <v>0.87281900000000001</v>
      </c>
      <c r="AK30">
        <v>0.85457300000000003</v>
      </c>
      <c r="AL30">
        <v>0.856653</v>
      </c>
      <c r="AM30">
        <v>0.86738700000000002</v>
      </c>
      <c r="AN30">
        <v>0.85668500000000003</v>
      </c>
      <c r="AO30">
        <v>0.84967300000000001</v>
      </c>
      <c r="AP30">
        <v>0.85557700000000003</v>
      </c>
      <c r="AQ30">
        <v>0.86399099999999995</v>
      </c>
      <c r="AR30">
        <v>0.86425399999999997</v>
      </c>
      <c r="AS30">
        <v>0.86035700000000004</v>
      </c>
      <c r="AT30">
        <v>0.86155300000000001</v>
      </c>
      <c r="AU30">
        <v>0.84828999999999999</v>
      </c>
      <c r="AV30">
        <v>0.84267800000000004</v>
      </c>
      <c r="AW30">
        <v>0.858155</v>
      </c>
      <c r="AX30">
        <v>0.85742600000000002</v>
      </c>
      <c r="AY30">
        <v>0.862626</v>
      </c>
      <c r="AZ30">
        <v>0.87466200000000005</v>
      </c>
      <c r="BA30">
        <v>0.86495599999999995</v>
      </c>
      <c r="BB30">
        <v>0.86574499999999999</v>
      </c>
      <c r="BC30">
        <v>0.86182999999999998</v>
      </c>
      <c r="BD30">
        <v>0.84515899999999999</v>
      </c>
      <c r="BE30">
        <v>0.85780400000000001</v>
      </c>
      <c r="BF30">
        <v>0.85521400000000003</v>
      </c>
      <c r="BG30">
        <v>0.86667400000000006</v>
      </c>
      <c r="BH30">
        <v>0.87397999999999998</v>
      </c>
      <c r="BI30">
        <v>0.86571600000000004</v>
      </c>
      <c r="BJ30">
        <v>0.86067099999999996</v>
      </c>
      <c r="BK30">
        <v>0.85844799999999999</v>
      </c>
      <c r="BL30">
        <v>0.86134500000000003</v>
      </c>
      <c r="BM30">
        <v>0.87553300000000001</v>
      </c>
      <c r="BN30">
        <v>0.86597599999999997</v>
      </c>
    </row>
    <row r="31" spans="1:66">
      <c r="A31">
        <v>23.079443999999999</v>
      </c>
      <c r="B31" s="1">
        <v>0.96164351851851848</v>
      </c>
      <c r="C31">
        <v>0.90307000000000004</v>
      </c>
      <c r="D31">
        <v>0.90912700000000002</v>
      </c>
      <c r="E31">
        <v>0.90958799999999995</v>
      </c>
      <c r="F31">
        <v>0.90976500000000005</v>
      </c>
      <c r="G31">
        <v>0.91332599999999997</v>
      </c>
      <c r="H31">
        <v>0.91442699999999999</v>
      </c>
      <c r="I31">
        <v>0.90583999999999998</v>
      </c>
      <c r="J31">
        <v>0.90623799999999999</v>
      </c>
      <c r="K31">
        <v>0.90962299999999996</v>
      </c>
      <c r="L31">
        <v>0.908613</v>
      </c>
      <c r="M31">
        <v>0.89898800000000001</v>
      </c>
      <c r="N31">
        <v>0.90289399999999997</v>
      </c>
      <c r="O31">
        <v>0.90223200000000003</v>
      </c>
      <c r="P31">
        <v>0.90803699999999998</v>
      </c>
      <c r="Q31">
        <v>0.89049699999999998</v>
      </c>
      <c r="R31">
        <v>0.90685800000000005</v>
      </c>
      <c r="S31">
        <v>0.90952200000000005</v>
      </c>
      <c r="T31">
        <v>0.91106500000000001</v>
      </c>
      <c r="U31">
        <v>0.90149699999999999</v>
      </c>
      <c r="V31">
        <v>0.91037500000000005</v>
      </c>
      <c r="W31">
        <v>0.91150399999999998</v>
      </c>
      <c r="X31">
        <v>0.90154100000000004</v>
      </c>
      <c r="Y31">
        <v>0.91051400000000005</v>
      </c>
      <c r="Z31">
        <v>0.90682399999999996</v>
      </c>
      <c r="AA31">
        <v>0.91013299999999997</v>
      </c>
      <c r="AB31">
        <v>0.90570700000000004</v>
      </c>
      <c r="AC31">
        <v>0.90552600000000005</v>
      </c>
      <c r="AD31">
        <v>0.90642100000000003</v>
      </c>
      <c r="AE31">
        <v>0.90314899999999998</v>
      </c>
      <c r="AF31">
        <v>0.89769399999999999</v>
      </c>
      <c r="AG31">
        <v>0.90254900000000005</v>
      </c>
      <c r="AH31">
        <v>0.90087099999999998</v>
      </c>
      <c r="AI31">
        <v>0.90342299999999998</v>
      </c>
      <c r="AJ31">
        <v>0.91360300000000005</v>
      </c>
      <c r="AK31">
        <v>0.90179900000000002</v>
      </c>
      <c r="AL31">
        <v>0.90249599999999996</v>
      </c>
      <c r="AM31">
        <v>0.90976100000000004</v>
      </c>
      <c r="AN31">
        <v>0.90093500000000004</v>
      </c>
      <c r="AO31">
        <v>0.89754599999999995</v>
      </c>
      <c r="AP31">
        <v>0.90249500000000005</v>
      </c>
      <c r="AQ31">
        <v>0.90800999999999998</v>
      </c>
      <c r="AR31">
        <v>0.90997899999999998</v>
      </c>
      <c r="AS31">
        <v>0.90484200000000004</v>
      </c>
      <c r="AT31">
        <v>0.90818500000000002</v>
      </c>
      <c r="AU31">
        <v>0.89978400000000003</v>
      </c>
      <c r="AV31">
        <v>0.89340299999999995</v>
      </c>
      <c r="AW31">
        <v>0.90039000000000002</v>
      </c>
      <c r="AX31">
        <v>0.90325</v>
      </c>
      <c r="AY31">
        <v>0.90754900000000005</v>
      </c>
      <c r="AZ31">
        <v>0.91587300000000005</v>
      </c>
      <c r="BA31">
        <v>0.90806299999999995</v>
      </c>
      <c r="BB31">
        <v>0.90909799999999996</v>
      </c>
      <c r="BC31">
        <v>0.907829</v>
      </c>
      <c r="BD31">
        <v>0.89274399999999998</v>
      </c>
      <c r="BE31">
        <v>0.90512499999999996</v>
      </c>
      <c r="BF31">
        <v>0.90131499999999998</v>
      </c>
      <c r="BG31">
        <v>0.91410499999999995</v>
      </c>
      <c r="BH31">
        <v>0.91777799999999998</v>
      </c>
      <c r="BI31">
        <v>0.90840399999999999</v>
      </c>
      <c r="BJ31">
        <v>0.90384399999999998</v>
      </c>
      <c r="BK31">
        <v>0.90380799999999994</v>
      </c>
      <c r="BL31">
        <v>0.90584600000000004</v>
      </c>
      <c r="BM31">
        <v>0.917987</v>
      </c>
      <c r="BN31">
        <v>0.90911900000000001</v>
      </c>
    </row>
    <row r="32" spans="1:66">
      <c r="A32">
        <v>24.079722</v>
      </c>
      <c r="B32" s="2">
        <v>1.0033217592592594</v>
      </c>
      <c r="C32">
        <v>0.94475399999999998</v>
      </c>
      <c r="D32">
        <v>0.94713999999999998</v>
      </c>
      <c r="E32">
        <v>0.94266399999999995</v>
      </c>
      <c r="F32">
        <v>0.94802900000000001</v>
      </c>
      <c r="G32">
        <v>0.95149899999999998</v>
      </c>
      <c r="H32">
        <v>0.94918100000000005</v>
      </c>
      <c r="I32">
        <v>0.94676099999999996</v>
      </c>
      <c r="J32">
        <v>0.946052</v>
      </c>
      <c r="K32">
        <v>0.94794400000000001</v>
      </c>
      <c r="L32">
        <v>0.94827499999999998</v>
      </c>
      <c r="M32">
        <v>0.94092799999999999</v>
      </c>
      <c r="N32">
        <v>0.94290799999999997</v>
      </c>
      <c r="O32">
        <v>0.94619200000000003</v>
      </c>
      <c r="P32">
        <v>0.94669999999999999</v>
      </c>
      <c r="Q32">
        <v>0.93440900000000005</v>
      </c>
      <c r="R32">
        <v>0.94673600000000002</v>
      </c>
      <c r="S32">
        <v>0.94490399999999997</v>
      </c>
      <c r="T32">
        <v>0.94642499999999996</v>
      </c>
      <c r="U32">
        <v>0.94056499999999998</v>
      </c>
      <c r="V32">
        <v>0.94750100000000004</v>
      </c>
      <c r="W32">
        <v>0.95204500000000003</v>
      </c>
      <c r="X32">
        <v>0.94143600000000005</v>
      </c>
      <c r="Y32">
        <v>0.94811299999999998</v>
      </c>
      <c r="Z32">
        <v>0.94639799999999996</v>
      </c>
      <c r="AA32">
        <v>0.94759000000000004</v>
      </c>
      <c r="AB32">
        <v>0.94432400000000005</v>
      </c>
      <c r="AC32">
        <v>0.94346699999999994</v>
      </c>
      <c r="AD32">
        <v>0.94528199999999996</v>
      </c>
      <c r="AE32">
        <v>0.94358699999999995</v>
      </c>
      <c r="AF32">
        <v>0.94259300000000001</v>
      </c>
      <c r="AG32">
        <v>0.94821299999999997</v>
      </c>
      <c r="AH32">
        <v>0.94311500000000004</v>
      </c>
      <c r="AI32">
        <v>0.94043200000000005</v>
      </c>
      <c r="AJ32">
        <v>0.94759400000000005</v>
      </c>
      <c r="AK32">
        <v>0.94180399999999997</v>
      </c>
      <c r="AL32">
        <v>0.94252000000000002</v>
      </c>
      <c r="AM32">
        <v>0.94743299999999997</v>
      </c>
      <c r="AN32">
        <v>0.94184999999999997</v>
      </c>
      <c r="AO32">
        <v>0.939801</v>
      </c>
      <c r="AP32">
        <v>0.94300799999999996</v>
      </c>
      <c r="AQ32">
        <v>0.94461600000000001</v>
      </c>
      <c r="AR32">
        <v>0.95045199999999996</v>
      </c>
      <c r="AS32">
        <v>0.94561799999999996</v>
      </c>
      <c r="AT32">
        <v>0.94551200000000002</v>
      </c>
      <c r="AU32">
        <v>0.93862100000000004</v>
      </c>
      <c r="AV32">
        <v>0.93737400000000004</v>
      </c>
      <c r="AW32">
        <v>0.93565100000000001</v>
      </c>
      <c r="AX32">
        <v>0.94201100000000004</v>
      </c>
      <c r="AY32">
        <v>0.94797500000000001</v>
      </c>
      <c r="AZ32">
        <v>0.95160900000000004</v>
      </c>
      <c r="BA32">
        <v>0.94580299999999995</v>
      </c>
      <c r="BB32">
        <v>0.94747899999999996</v>
      </c>
      <c r="BC32">
        <v>0.94543900000000003</v>
      </c>
      <c r="BD32">
        <v>0.93963099999999999</v>
      </c>
      <c r="BE32">
        <v>0.94545800000000002</v>
      </c>
      <c r="BF32">
        <v>0.94215899999999997</v>
      </c>
      <c r="BG32">
        <v>0.95193399999999995</v>
      </c>
      <c r="BH32">
        <v>0.95145800000000003</v>
      </c>
      <c r="BI32">
        <v>0.947681</v>
      </c>
      <c r="BJ32">
        <v>0.94119799999999998</v>
      </c>
      <c r="BK32">
        <v>0.94539700000000004</v>
      </c>
      <c r="BL32">
        <v>0.94842199999999999</v>
      </c>
      <c r="BM32">
        <v>0.95245000000000002</v>
      </c>
      <c r="BN32">
        <v>0.94794800000000001</v>
      </c>
    </row>
    <row r="33" spans="1:66">
      <c r="A33">
        <v>25.079443999999999</v>
      </c>
      <c r="B33" s="2">
        <v>1.0449768518518519</v>
      </c>
      <c r="C33">
        <v>0.97658</v>
      </c>
      <c r="D33">
        <v>0.97994999999999999</v>
      </c>
      <c r="E33">
        <v>0.98088299999999995</v>
      </c>
      <c r="F33">
        <v>0.98248400000000002</v>
      </c>
      <c r="G33">
        <v>0.98048599999999997</v>
      </c>
      <c r="H33">
        <v>0.98412100000000002</v>
      </c>
      <c r="I33">
        <v>0.97892599999999996</v>
      </c>
      <c r="J33">
        <v>0.983518</v>
      </c>
      <c r="K33">
        <v>0.98211300000000001</v>
      </c>
      <c r="L33">
        <v>0.98551</v>
      </c>
      <c r="M33">
        <v>0.97755899999999996</v>
      </c>
      <c r="N33">
        <v>0.97889599999999999</v>
      </c>
      <c r="O33">
        <v>0.98212999999999995</v>
      </c>
      <c r="P33">
        <v>0.98524299999999998</v>
      </c>
      <c r="Q33">
        <v>0.97706499999999996</v>
      </c>
      <c r="R33">
        <v>0.98170000000000002</v>
      </c>
      <c r="S33">
        <v>0.97967499999999996</v>
      </c>
      <c r="T33">
        <v>0.98027200000000003</v>
      </c>
      <c r="U33">
        <v>0.98016499999999995</v>
      </c>
      <c r="V33">
        <v>0.98091099999999998</v>
      </c>
      <c r="W33">
        <v>0.98318099999999997</v>
      </c>
      <c r="X33">
        <v>0.97928300000000001</v>
      </c>
      <c r="Y33">
        <v>0.98208700000000004</v>
      </c>
      <c r="Z33">
        <v>0.97763</v>
      </c>
      <c r="AA33">
        <v>0.97846699999999998</v>
      </c>
      <c r="AB33">
        <v>0.97846500000000003</v>
      </c>
      <c r="AC33">
        <v>0.97870599999999996</v>
      </c>
      <c r="AD33">
        <v>0.97779300000000002</v>
      </c>
      <c r="AE33">
        <v>0.978271</v>
      </c>
      <c r="AF33">
        <v>0.97794599999999998</v>
      </c>
      <c r="AG33">
        <v>0.98025899999999999</v>
      </c>
      <c r="AH33">
        <v>0.98109100000000005</v>
      </c>
      <c r="AI33">
        <v>0.98205299999999995</v>
      </c>
      <c r="AJ33">
        <v>0.98007200000000005</v>
      </c>
      <c r="AK33">
        <v>0.97897500000000004</v>
      </c>
      <c r="AL33">
        <v>0.980263</v>
      </c>
      <c r="AM33">
        <v>0.97993300000000005</v>
      </c>
      <c r="AN33">
        <v>0.97933899999999996</v>
      </c>
      <c r="AO33">
        <v>0.97892999999999997</v>
      </c>
      <c r="AP33">
        <v>0.97972199999999998</v>
      </c>
      <c r="AQ33">
        <v>0.97884099999999996</v>
      </c>
      <c r="AR33">
        <v>0.98120300000000005</v>
      </c>
      <c r="AS33">
        <v>0.98180699999999999</v>
      </c>
      <c r="AT33">
        <v>0.97985900000000004</v>
      </c>
      <c r="AU33">
        <v>0.97581600000000002</v>
      </c>
      <c r="AV33">
        <v>0.97743400000000003</v>
      </c>
      <c r="AW33">
        <v>0.974962</v>
      </c>
      <c r="AX33">
        <v>0.97925600000000002</v>
      </c>
      <c r="AY33">
        <v>0.98002900000000004</v>
      </c>
      <c r="AZ33">
        <v>0.98411499999999996</v>
      </c>
      <c r="BA33">
        <v>0.98039799999999999</v>
      </c>
      <c r="BB33">
        <v>0.98003700000000005</v>
      </c>
      <c r="BC33">
        <v>0.98030899999999999</v>
      </c>
      <c r="BD33">
        <v>0.97836999999999996</v>
      </c>
      <c r="BE33">
        <v>0.98091399999999995</v>
      </c>
      <c r="BF33">
        <v>0.97750499999999996</v>
      </c>
      <c r="BG33">
        <v>0.982402</v>
      </c>
      <c r="BH33">
        <v>0.983039</v>
      </c>
      <c r="BI33">
        <v>0.98239500000000002</v>
      </c>
      <c r="BJ33">
        <v>0.97796899999999998</v>
      </c>
      <c r="BK33">
        <v>0.97890100000000002</v>
      </c>
      <c r="BL33">
        <v>0.97870500000000005</v>
      </c>
      <c r="BM33">
        <v>0.98198399999999997</v>
      </c>
      <c r="BN33">
        <v>0.98132299999999995</v>
      </c>
    </row>
    <row r="34" spans="1:66">
      <c r="A34">
        <v>25.712222000000001</v>
      </c>
      <c r="B34" s="2">
        <v>1.0713425925925926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25.904722</v>
      </c>
      <c r="B35" s="2">
        <v>1.0793634259259259</v>
      </c>
      <c r="C35">
        <v>1.0254220000000001</v>
      </c>
      <c r="D35">
        <v>1.019161</v>
      </c>
      <c r="E35">
        <v>1.0347249999999999</v>
      </c>
      <c r="F35">
        <v>1.034756</v>
      </c>
      <c r="G35">
        <v>0.97721199999999997</v>
      </c>
      <c r="H35">
        <v>0.96915300000000004</v>
      </c>
      <c r="I35">
        <v>0.97018499999999996</v>
      </c>
      <c r="J35">
        <v>0.97557700000000003</v>
      </c>
      <c r="K35">
        <v>1.0377769999999999</v>
      </c>
      <c r="L35">
        <v>1.033326</v>
      </c>
      <c r="M35">
        <v>1.0280819999999999</v>
      </c>
      <c r="N35">
        <v>1.0236499999999999</v>
      </c>
      <c r="O35">
        <v>0.87990699999999999</v>
      </c>
      <c r="P35">
        <v>0.88255899999999998</v>
      </c>
      <c r="Q35">
        <v>0.96159700000000004</v>
      </c>
      <c r="R35">
        <v>0.96681399999999995</v>
      </c>
      <c r="S35">
        <v>0.873946</v>
      </c>
      <c r="T35">
        <v>0.95833900000000005</v>
      </c>
      <c r="U35">
        <v>0.99655400000000005</v>
      </c>
      <c r="V35">
        <v>1.011145</v>
      </c>
      <c r="W35">
        <v>1.018805</v>
      </c>
      <c r="X35">
        <v>1.01688</v>
      </c>
      <c r="Y35">
        <v>1.024448</v>
      </c>
      <c r="Z35">
        <v>1.024697</v>
      </c>
      <c r="AA35">
        <v>0.855383</v>
      </c>
      <c r="AB35">
        <v>0.95748599999999995</v>
      </c>
      <c r="AC35">
        <v>0.99248700000000001</v>
      </c>
      <c r="AD35">
        <v>1.008642</v>
      </c>
      <c r="AE35">
        <v>1.0175240000000001</v>
      </c>
      <c r="AF35">
        <v>1.012974</v>
      </c>
      <c r="AG35">
        <v>1.012913</v>
      </c>
      <c r="AH35">
        <v>1.0239549999999999</v>
      </c>
      <c r="AI35">
        <v>0.88865400000000005</v>
      </c>
      <c r="AJ35">
        <v>0.96265000000000001</v>
      </c>
      <c r="AK35">
        <v>0.99239699999999997</v>
      </c>
      <c r="AL35">
        <v>1.0131540000000001</v>
      </c>
      <c r="AM35">
        <v>1.0146679999999999</v>
      </c>
      <c r="AN35">
        <v>1.009609</v>
      </c>
      <c r="AO35">
        <v>1.0135130000000001</v>
      </c>
      <c r="AP35">
        <v>1.014473</v>
      </c>
      <c r="AQ35">
        <v>0.97277000000000002</v>
      </c>
      <c r="AR35">
        <v>0.94406900000000005</v>
      </c>
      <c r="AS35">
        <v>0.97343900000000005</v>
      </c>
      <c r="AT35">
        <v>0.99288699999999996</v>
      </c>
      <c r="AU35">
        <v>1.0050349999999999</v>
      </c>
      <c r="AV35">
        <v>1.0095689999999999</v>
      </c>
      <c r="AW35">
        <v>1.005965</v>
      </c>
      <c r="AX35">
        <v>1.0118389999999999</v>
      </c>
      <c r="AY35">
        <v>0.80285899999999999</v>
      </c>
      <c r="AZ35">
        <v>0.92797200000000002</v>
      </c>
      <c r="BA35">
        <v>0.96689899999999995</v>
      </c>
      <c r="BB35">
        <v>0.98723300000000003</v>
      </c>
      <c r="BC35">
        <v>0.99765000000000004</v>
      </c>
      <c r="BD35">
        <v>0.99188500000000002</v>
      </c>
      <c r="BE35">
        <v>1.0022899999999999</v>
      </c>
      <c r="BF35">
        <v>1.015331</v>
      </c>
      <c r="BG35">
        <v>0.79010400000000003</v>
      </c>
      <c r="BH35">
        <v>0.93861600000000001</v>
      </c>
      <c r="BI35">
        <v>0.97360199999999997</v>
      </c>
      <c r="BJ35">
        <v>0.99134800000000001</v>
      </c>
      <c r="BK35">
        <v>1.0033160000000001</v>
      </c>
      <c r="BL35">
        <v>0.99925299999999995</v>
      </c>
      <c r="BM35">
        <v>0.99759500000000001</v>
      </c>
      <c r="BN35">
        <v>0.99780100000000005</v>
      </c>
    </row>
    <row r="36" spans="1:66">
      <c r="A36">
        <v>26.155000000000001</v>
      </c>
      <c r="B36" s="2">
        <v>1.0897916666666667</v>
      </c>
      <c r="C36">
        <v>1.017741</v>
      </c>
      <c r="D36">
        <v>1.0115590000000001</v>
      </c>
      <c r="E36">
        <v>1.015523</v>
      </c>
      <c r="F36">
        <v>1.013204</v>
      </c>
      <c r="G36">
        <v>0.99917699999999998</v>
      </c>
      <c r="H36">
        <v>0.99419199999999996</v>
      </c>
      <c r="I36">
        <v>0.99212400000000001</v>
      </c>
      <c r="J36">
        <v>0.99397599999999997</v>
      </c>
      <c r="K36">
        <v>1.0124329999999999</v>
      </c>
      <c r="L36">
        <v>1.0167440000000001</v>
      </c>
      <c r="M36">
        <v>1.0196879999999999</v>
      </c>
      <c r="N36">
        <v>1.0103819999999999</v>
      </c>
      <c r="O36">
        <v>0.83714999999999995</v>
      </c>
      <c r="P36">
        <v>0.83532700000000004</v>
      </c>
      <c r="Q36">
        <v>0.98110799999999998</v>
      </c>
      <c r="R36">
        <v>0.98529100000000003</v>
      </c>
      <c r="S36">
        <v>0.85287100000000005</v>
      </c>
      <c r="T36">
        <v>0.98331500000000005</v>
      </c>
      <c r="U36">
        <v>1.0130129999999999</v>
      </c>
      <c r="V36">
        <v>1.0168509999999999</v>
      </c>
      <c r="W36">
        <v>1.0180530000000001</v>
      </c>
      <c r="X36">
        <v>1.0148239999999999</v>
      </c>
      <c r="Y36">
        <v>1.0182610000000001</v>
      </c>
      <c r="Z36">
        <v>1.013971</v>
      </c>
      <c r="AA36">
        <v>0.83643500000000004</v>
      </c>
      <c r="AB36">
        <v>0.99010500000000001</v>
      </c>
      <c r="AC36">
        <v>1.010338</v>
      </c>
      <c r="AD36">
        <v>1.014222</v>
      </c>
      <c r="AE36">
        <v>1.0126809999999999</v>
      </c>
      <c r="AF36">
        <v>1.0115609999999999</v>
      </c>
      <c r="AG36">
        <v>1.0131749999999999</v>
      </c>
      <c r="AH36">
        <v>1.0120929999999999</v>
      </c>
      <c r="AI36">
        <v>0.88395299999999999</v>
      </c>
      <c r="AJ36">
        <v>1.002216</v>
      </c>
      <c r="AK36">
        <v>1.0103979999999999</v>
      </c>
      <c r="AL36">
        <v>1.0144979999999999</v>
      </c>
      <c r="AM36">
        <v>1.0057510000000001</v>
      </c>
      <c r="AN36">
        <v>1.009609</v>
      </c>
      <c r="AO36">
        <v>1.012715</v>
      </c>
      <c r="AP36">
        <v>1.0108280000000001</v>
      </c>
      <c r="AQ36">
        <v>0.57072299999999998</v>
      </c>
      <c r="AR36">
        <v>1.026443</v>
      </c>
      <c r="AS36">
        <v>1.007498</v>
      </c>
      <c r="AT36">
        <v>1.0099940000000001</v>
      </c>
      <c r="AU36">
        <v>1.01315</v>
      </c>
      <c r="AV36">
        <v>1.0131859999999999</v>
      </c>
      <c r="AW36">
        <v>1.01024</v>
      </c>
      <c r="AX36">
        <v>1.0118499999999999</v>
      </c>
      <c r="AY36">
        <v>0.77049299999999998</v>
      </c>
      <c r="AZ36">
        <v>0.97047399999999995</v>
      </c>
      <c r="BA36">
        <v>1.0033460000000001</v>
      </c>
      <c r="BB36">
        <v>1.012799</v>
      </c>
      <c r="BC36">
        <v>1.011657</v>
      </c>
      <c r="BD36">
        <v>1.014148</v>
      </c>
      <c r="BE36">
        <v>1.0164820000000001</v>
      </c>
      <c r="BF36">
        <v>1.015479</v>
      </c>
      <c r="BG36">
        <v>0.770756</v>
      </c>
      <c r="BH36">
        <v>0.98011099999999995</v>
      </c>
      <c r="BI36">
        <v>1.0043740000000001</v>
      </c>
      <c r="BJ36">
        <v>1.0150079999999999</v>
      </c>
      <c r="BK36">
        <v>1.019023</v>
      </c>
      <c r="BL36">
        <v>1.011701</v>
      </c>
      <c r="BM36">
        <v>1.0097229999999999</v>
      </c>
      <c r="BN36">
        <v>1.010821</v>
      </c>
    </row>
    <row r="37" spans="1:66">
      <c r="A37">
        <v>26.405277999999999</v>
      </c>
      <c r="B37" s="2">
        <v>1.1002199074074073</v>
      </c>
      <c r="C37">
        <v>1.016219</v>
      </c>
      <c r="D37">
        <v>1.0047029999999999</v>
      </c>
      <c r="E37">
        <v>1.009045</v>
      </c>
      <c r="F37">
        <v>1.0072509999999999</v>
      </c>
      <c r="G37">
        <v>0.986676</v>
      </c>
      <c r="H37">
        <v>0.98076099999999999</v>
      </c>
      <c r="I37">
        <v>0.98388900000000001</v>
      </c>
      <c r="J37">
        <v>0.98518899999999998</v>
      </c>
      <c r="K37">
        <v>1.00501</v>
      </c>
      <c r="L37">
        <v>1.0045759999999999</v>
      </c>
      <c r="M37">
        <v>1.015155</v>
      </c>
      <c r="N37">
        <v>1.0087889999999999</v>
      </c>
      <c r="O37">
        <v>0.81480399999999997</v>
      </c>
      <c r="P37">
        <v>0.81112899999999999</v>
      </c>
      <c r="Q37">
        <v>0.972437</v>
      </c>
      <c r="R37">
        <v>0.97033899999999995</v>
      </c>
      <c r="S37">
        <v>0.83181799999999995</v>
      </c>
      <c r="T37">
        <v>0.96174099999999996</v>
      </c>
      <c r="U37">
        <v>1.002602</v>
      </c>
      <c r="V37">
        <v>1.010642</v>
      </c>
      <c r="W37">
        <v>1.0125930000000001</v>
      </c>
      <c r="X37">
        <v>1.0088680000000001</v>
      </c>
      <c r="Y37">
        <v>1.01176</v>
      </c>
      <c r="Z37">
        <v>1.0066740000000001</v>
      </c>
      <c r="AA37">
        <v>0.81438600000000005</v>
      </c>
      <c r="AB37">
        <v>0.97463900000000003</v>
      </c>
      <c r="AC37">
        <v>1.0024150000000001</v>
      </c>
      <c r="AD37">
        <v>1.009449</v>
      </c>
      <c r="AE37">
        <v>1.011455</v>
      </c>
      <c r="AF37">
        <v>1.0049600000000001</v>
      </c>
      <c r="AG37">
        <v>1.008947</v>
      </c>
      <c r="AH37">
        <v>1.0044280000000001</v>
      </c>
      <c r="AI37">
        <v>0.88002599999999997</v>
      </c>
      <c r="AJ37">
        <v>0.98955800000000005</v>
      </c>
      <c r="AK37">
        <v>1.009873</v>
      </c>
      <c r="AL37">
        <v>1.012613</v>
      </c>
      <c r="AM37">
        <v>1.000685</v>
      </c>
      <c r="AN37">
        <v>1.007255</v>
      </c>
      <c r="AO37">
        <v>1.0097179999999999</v>
      </c>
      <c r="AP37">
        <v>1.0079689999999999</v>
      </c>
      <c r="AQ37">
        <v>0.521532</v>
      </c>
      <c r="AR37">
        <v>1.012027</v>
      </c>
      <c r="AS37">
        <v>0.99619800000000003</v>
      </c>
      <c r="AT37">
        <v>1.011253</v>
      </c>
      <c r="AU37">
        <v>1.011118</v>
      </c>
      <c r="AV37">
        <v>1.0124390000000001</v>
      </c>
      <c r="AW37">
        <v>1.007082</v>
      </c>
      <c r="AX37">
        <v>1.0075289999999999</v>
      </c>
      <c r="AY37">
        <v>0.75929400000000002</v>
      </c>
      <c r="AZ37">
        <v>0.95350199999999996</v>
      </c>
      <c r="BA37">
        <v>0.99670700000000001</v>
      </c>
      <c r="BB37">
        <v>1.009061</v>
      </c>
      <c r="BC37">
        <v>1.0076989999999999</v>
      </c>
      <c r="BD37">
        <v>1.0115810000000001</v>
      </c>
      <c r="BE37">
        <v>1.014516</v>
      </c>
      <c r="BF37">
        <v>1.011431</v>
      </c>
      <c r="BG37">
        <v>0.76190199999999997</v>
      </c>
      <c r="BH37">
        <v>0.96399900000000005</v>
      </c>
      <c r="BI37">
        <v>0.99727100000000002</v>
      </c>
      <c r="BJ37">
        <v>1.0103869999999999</v>
      </c>
      <c r="BK37">
        <v>1.0097290000000001</v>
      </c>
      <c r="BL37">
        <v>1.006794</v>
      </c>
      <c r="BM37">
        <v>1.0033259999999999</v>
      </c>
      <c r="BN37">
        <v>1.003795</v>
      </c>
    </row>
    <row r="38" spans="1:66">
      <c r="A38">
        <v>26.655277999999999</v>
      </c>
      <c r="B38" s="2">
        <v>1.110636574074074</v>
      </c>
      <c r="C38">
        <v>1.008159</v>
      </c>
      <c r="D38">
        <v>0.99262899999999998</v>
      </c>
      <c r="E38">
        <v>1.003959</v>
      </c>
      <c r="F38">
        <v>0.99957799999999997</v>
      </c>
      <c r="G38">
        <v>0.98017900000000002</v>
      </c>
      <c r="H38">
        <v>0.97432600000000003</v>
      </c>
      <c r="I38">
        <v>0.97772000000000003</v>
      </c>
      <c r="J38">
        <v>0.97897900000000004</v>
      </c>
      <c r="K38">
        <v>1.000901</v>
      </c>
      <c r="L38">
        <v>0.99661299999999997</v>
      </c>
      <c r="M38">
        <v>1.005919</v>
      </c>
      <c r="N38">
        <v>1.0008239999999999</v>
      </c>
      <c r="O38">
        <v>0.804871</v>
      </c>
      <c r="P38">
        <v>0.80526500000000001</v>
      </c>
      <c r="Q38">
        <v>0.96322300000000005</v>
      </c>
      <c r="R38">
        <v>0.96137799999999995</v>
      </c>
      <c r="S38">
        <v>0.82636600000000004</v>
      </c>
      <c r="T38">
        <v>0.955762</v>
      </c>
      <c r="U38">
        <v>0.99362799999999996</v>
      </c>
      <c r="V38">
        <v>1.00038</v>
      </c>
      <c r="W38">
        <v>1.001744</v>
      </c>
      <c r="X38">
        <v>1.0010969999999999</v>
      </c>
      <c r="Y38">
        <v>1.0013810000000001</v>
      </c>
      <c r="Z38">
        <v>0.99392800000000003</v>
      </c>
      <c r="AA38">
        <v>0.811469</v>
      </c>
      <c r="AB38">
        <v>0.96897599999999995</v>
      </c>
      <c r="AC38">
        <v>0.99274099999999998</v>
      </c>
      <c r="AD38">
        <v>1.0006919999999999</v>
      </c>
      <c r="AE38">
        <v>0.99957700000000005</v>
      </c>
      <c r="AF38">
        <v>0.996529</v>
      </c>
      <c r="AG38">
        <v>0.99772300000000003</v>
      </c>
      <c r="AH38">
        <v>0.99484499999999998</v>
      </c>
      <c r="AI38">
        <v>0.87807299999999999</v>
      </c>
      <c r="AJ38">
        <v>0.97953500000000004</v>
      </c>
      <c r="AK38">
        <v>0.99771399999999999</v>
      </c>
      <c r="AL38">
        <v>1.0043249999999999</v>
      </c>
      <c r="AM38">
        <v>0.99044100000000002</v>
      </c>
      <c r="AN38">
        <v>1.0013030000000001</v>
      </c>
      <c r="AO38">
        <v>1.0032160000000001</v>
      </c>
      <c r="AP38">
        <v>0.99897199999999997</v>
      </c>
      <c r="AQ38">
        <v>0.51204000000000005</v>
      </c>
      <c r="AR38">
        <v>0.998722</v>
      </c>
      <c r="AS38">
        <v>1.002189</v>
      </c>
      <c r="AT38">
        <v>1.0097830000000001</v>
      </c>
      <c r="AU38">
        <v>1.0063599999999999</v>
      </c>
      <c r="AV38">
        <v>1.0035160000000001</v>
      </c>
      <c r="AW38">
        <v>0.99713799999999997</v>
      </c>
      <c r="AX38">
        <v>0.99751100000000004</v>
      </c>
      <c r="AY38">
        <v>0.76280700000000001</v>
      </c>
      <c r="AZ38">
        <v>0.94363300000000006</v>
      </c>
      <c r="BA38">
        <v>0.98889199999999999</v>
      </c>
      <c r="BB38">
        <v>1.00223</v>
      </c>
      <c r="BC38">
        <v>0.99990500000000004</v>
      </c>
      <c r="BD38">
        <v>1.00126</v>
      </c>
      <c r="BE38">
        <v>1.00329</v>
      </c>
      <c r="BF38">
        <v>1.0003500000000001</v>
      </c>
      <c r="BG38">
        <v>0.76994600000000002</v>
      </c>
      <c r="BH38">
        <v>0.95865900000000004</v>
      </c>
      <c r="BI38">
        <v>0.99388299999999996</v>
      </c>
      <c r="BJ38">
        <v>1.0043899999999999</v>
      </c>
      <c r="BK38">
        <v>1.0000199999999999</v>
      </c>
      <c r="BL38">
        <v>0.994869</v>
      </c>
      <c r="BM38">
        <v>0.98995699999999998</v>
      </c>
      <c r="BN38">
        <v>0.99030499999999999</v>
      </c>
    </row>
    <row r="39" spans="1:66">
      <c r="A39">
        <v>26.905277999999999</v>
      </c>
      <c r="B39" s="2">
        <v>1.1210532407407408</v>
      </c>
      <c r="C39">
        <v>1.0039229999999999</v>
      </c>
      <c r="D39">
        <v>0.98880000000000001</v>
      </c>
      <c r="E39">
        <v>0.99817800000000001</v>
      </c>
      <c r="F39">
        <v>0.99494800000000005</v>
      </c>
      <c r="G39">
        <v>0.97182100000000005</v>
      </c>
      <c r="H39">
        <v>0.961816</v>
      </c>
      <c r="I39">
        <v>0.967306</v>
      </c>
      <c r="J39">
        <v>0.96748400000000001</v>
      </c>
      <c r="K39">
        <v>0.99588500000000002</v>
      </c>
      <c r="L39">
        <v>0.99125399999999997</v>
      </c>
      <c r="M39">
        <v>1.003242</v>
      </c>
      <c r="N39">
        <v>0.99601799999999996</v>
      </c>
      <c r="O39">
        <v>0.80759599999999998</v>
      </c>
      <c r="P39">
        <v>0.81004900000000002</v>
      </c>
      <c r="Q39">
        <v>0.96161600000000003</v>
      </c>
      <c r="R39">
        <v>0.95778700000000005</v>
      </c>
      <c r="S39">
        <v>0.83284800000000003</v>
      </c>
      <c r="T39">
        <v>0.94705499999999998</v>
      </c>
      <c r="U39">
        <v>0.98749500000000001</v>
      </c>
      <c r="V39">
        <v>0.99210500000000001</v>
      </c>
      <c r="W39">
        <v>0.99471699999999996</v>
      </c>
      <c r="X39">
        <v>0.99592899999999995</v>
      </c>
      <c r="Y39">
        <v>0.99496200000000001</v>
      </c>
      <c r="Z39">
        <v>0.98852200000000001</v>
      </c>
      <c r="AA39">
        <v>0.814998</v>
      </c>
      <c r="AB39">
        <v>0.96793700000000005</v>
      </c>
      <c r="AC39">
        <v>0.98713499999999998</v>
      </c>
      <c r="AD39">
        <v>0.99661299999999997</v>
      </c>
      <c r="AE39">
        <v>0.99511300000000003</v>
      </c>
      <c r="AF39">
        <v>0.99257600000000001</v>
      </c>
      <c r="AG39">
        <v>0.99126800000000004</v>
      </c>
      <c r="AH39">
        <v>0.989591</v>
      </c>
      <c r="AI39">
        <v>0.87911600000000001</v>
      </c>
      <c r="AJ39">
        <v>0.97485100000000002</v>
      </c>
      <c r="AK39">
        <v>0.99179499999999998</v>
      </c>
      <c r="AL39">
        <v>0.99573500000000004</v>
      </c>
      <c r="AM39">
        <v>0.98250300000000002</v>
      </c>
      <c r="AN39">
        <v>0.99669099999999999</v>
      </c>
      <c r="AO39">
        <v>0.99954100000000001</v>
      </c>
      <c r="AP39">
        <v>0.99357399999999996</v>
      </c>
      <c r="AQ39">
        <v>0.50002199999999997</v>
      </c>
      <c r="AR39">
        <v>0.99976100000000001</v>
      </c>
      <c r="AS39">
        <v>1.0047619999999999</v>
      </c>
      <c r="AT39">
        <v>1.0068790000000001</v>
      </c>
      <c r="AU39">
        <v>0.99856599999999995</v>
      </c>
      <c r="AV39">
        <v>0.99917599999999995</v>
      </c>
      <c r="AW39">
        <v>0.99179099999999998</v>
      </c>
      <c r="AX39">
        <v>0.99259799999999998</v>
      </c>
      <c r="AY39">
        <v>0.77620299999999998</v>
      </c>
      <c r="AZ39">
        <v>0.94491599999999998</v>
      </c>
      <c r="BA39">
        <v>0.98470199999999997</v>
      </c>
      <c r="BB39">
        <v>0.99692700000000001</v>
      </c>
      <c r="BC39">
        <v>0.99492100000000006</v>
      </c>
      <c r="BD39">
        <v>0.99404099999999995</v>
      </c>
      <c r="BE39">
        <v>0.99694700000000003</v>
      </c>
      <c r="BF39">
        <v>0.99187099999999995</v>
      </c>
      <c r="BG39">
        <v>0.78263400000000005</v>
      </c>
      <c r="BH39">
        <v>0.96383300000000005</v>
      </c>
      <c r="BI39">
        <v>0.99203600000000003</v>
      </c>
      <c r="BJ39">
        <v>0.99982599999999999</v>
      </c>
      <c r="BK39">
        <v>0.99558100000000005</v>
      </c>
      <c r="BL39">
        <v>0.98793500000000001</v>
      </c>
      <c r="BM39">
        <v>0.98343700000000001</v>
      </c>
      <c r="BN39">
        <v>0.98597999999999997</v>
      </c>
    </row>
    <row r="40" spans="1:66">
      <c r="A40">
        <v>27.155277999999999</v>
      </c>
      <c r="B40" s="2">
        <v>1.1314699074074073</v>
      </c>
      <c r="C40">
        <v>1.001566</v>
      </c>
      <c r="D40">
        <v>0.99019999999999997</v>
      </c>
      <c r="E40">
        <v>0.998691</v>
      </c>
      <c r="F40">
        <v>0.99229699999999998</v>
      </c>
      <c r="G40">
        <v>0.959982</v>
      </c>
      <c r="H40">
        <v>0.95107200000000003</v>
      </c>
      <c r="I40">
        <v>0.95463900000000002</v>
      </c>
      <c r="J40">
        <v>0.95703700000000003</v>
      </c>
      <c r="K40">
        <v>0.99706799999999995</v>
      </c>
      <c r="L40">
        <v>0.995668</v>
      </c>
      <c r="M40">
        <v>1.0026759999999999</v>
      </c>
      <c r="N40">
        <v>0.99725399999999997</v>
      </c>
      <c r="O40">
        <v>0.81507700000000005</v>
      </c>
      <c r="P40">
        <v>0.81568600000000002</v>
      </c>
      <c r="Q40">
        <v>0.96535199999999999</v>
      </c>
      <c r="R40">
        <v>0.96157499999999996</v>
      </c>
      <c r="S40">
        <v>0.839897</v>
      </c>
      <c r="T40">
        <v>0.95096999999999998</v>
      </c>
      <c r="U40">
        <v>0.98954399999999998</v>
      </c>
      <c r="V40">
        <v>0.99128799999999995</v>
      </c>
      <c r="W40">
        <v>0.99417599999999995</v>
      </c>
      <c r="X40">
        <v>0.99336199999999997</v>
      </c>
      <c r="Y40">
        <v>0.99311499999999997</v>
      </c>
      <c r="Z40">
        <v>0.98512999999999995</v>
      </c>
      <c r="AA40">
        <v>0.82772800000000002</v>
      </c>
      <c r="AB40">
        <v>0.97275</v>
      </c>
      <c r="AC40">
        <v>0.98785699999999999</v>
      </c>
      <c r="AD40">
        <v>0.99460999999999999</v>
      </c>
      <c r="AE40">
        <v>0.99106099999999997</v>
      </c>
      <c r="AF40">
        <v>0.99308200000000002</v>
      </c>
      <c r="AG40">
        <v>0.99157799999999996</v>
      </c>
      <c r="AH40">
        <v>0.98981200000000003</v>
      </c>
      <c r="AI40">
        <v>0.88338300000000003</v>
      </c>
      <c r="AJ40">
        <v>0.97458299999999998</v>
      </c>
      <c r="AK40">
        <v>0.98824800000000002</v>
      </c>
      <c r="AL40">
        <v>0.99533899999999997</v>
      </c>
      <c r="AM40">
        <v>0.98318000000000005</v>
      </c>
      <c r="AN40">
        <v>1.001188</v>
      </c>
      <c r="AO40">
        <v>0.999691</v>
      </c>
      <c r="AP40">
        <v>0.99262799999999995</v>
      </c>
      <c r="AQ40">
        <v>0.49511300000000003</v>
      </c>
      <c r="AR40">
        <v>1.0026790000000001</v>
      </c>
      <c r="AS40">
        <v>1.0073540000000001</v>
      </c>
      <c r="AT40">
        <v>1.008302</v>
      </c>
      <c r="AU40">
        <v>0.999718</v>
      </c>
      <c r="AV40">
        <v>1.000089</v>
      </c>
      <c r="AW40">
        <v>0.99129599999999995</v>
      </c>
      <c r="AX40">
        <v>0.99324100000000004</v>
      </c>
      <c r="AY40">
        <v>0.78804799999999997</v>
      </c>
      <c r="AZ40">
        <v>0.94843299999999997</v>
      </c>
      <c r="BA40">
        <v>0.98477099999999995</v>
      </c>
      <c r="BB40">
        <v>0.99339100000000002</v>
      </c>
      <c r="BC40">
        <v>0.996614</v>
      </c>
      <c r="BD40">
        <v>0.99418899999999999</v>
      </c>
      <c r="BE40">
        <v>0.99645700000000004</v>
      </c>
      <c r="BF40">
        <v>0.99402699999999999</v>
      </c>
      <c r="BG40">
        <v>0.80129600000000001</v>
      </c>
      <c r="BH40">
        <v>0.97331999999999996</v>
      </c>
      <c r="BI40">
        <v>0.99499499999999996</v>
      </c>
      <c r="BJ40">
        <v>1.0017929999999999</v>
      </c>
      <c r="BK40">
        <v>0.99125399999999997</v>
      </c>
      <c r="BL40">
        <v>0.98769499999999999</v>
      </c>
      <c r="BM40">
        <v>0.98443099999999994</v>
      </c>
      <c r="BN40">
        <v>0.98350099999999996</v>
      </c>
    </row>
    <row r="41" spans="1:66">
      <c r="A41">
        <v>27.405277999999999</v>
      </c>
      <c r="B41" s="2">
        <v>1.141886574074074</v>
      </c>
      <c r="C41">
        <v>1.0058039999999999</v>
      </c>
      <c r="D41">
        <v>0.99475999999999998</v>
      </c>
      <c r="E41">
        <v>1.0067919999999999</v>
      </c>
      <c r="F41">
        <v>0.99382199999999998</v>
      </c>
      <c r="G41">
        <v>0.95264300000000002</v>
      </c>
      <c r="H41">
        <v>0.94061499999999998</v>
      </c>
      <c r="I41">
        <v>0.94907300000000006</v>
      </c>
      <c r="J41">
        <v>0.95069099999999995</v>
      </c>
      <c r="K41">
        <v>1.0012529999999999</v>
      </c>
      <c r="L41">
        <v>0.99937699999999996</v>
      </c>
      <c r="M41">
        <v>1.005954</v>
      </c>
      <c r="N41">
        <v>1.0026459999999999</v>
      </c>
      <c r="O41">
        <v>0.827264</v>
      </c>
      <c r="P41">
        <v>0.82747499999999996</v>
      </c>
      <c r="Q41">
        <v>0.970665</v>
      </c>
      <c r="R41">
        <v>0.97153599999999996</v>
      </c>
      <c r="S41">
        <v>0.85249799999999998</v>
      </c>
      <c r="T41">
        <v>0.95742300000000002</v>
      </c>
      <c r="U41">
        <v>0.99511799999999995</v>
      </c>
      <c r="V41">
        <v>0.99544600000000005</v>
      </c>
      <c r="W41">
        <v>0.99925299999999995</v>
      </c>
      <c r="X41">
        <v>0.99497100000000005</v>
      </c>
      <c r="Y41">
        <v>0.999031</v>
      </c>
      <c r="Z41">
        <v>0.98972499999999997</v>
      </c>
      <c r="AA41">
        <v>0.84054499999999999</v>
      </c>
      <c r="AB41">
        <v>0.97704899999999995</v>
      </c>
      <c r="AC41">
        <v>0.991232</v>
      </c>
      <c r="AD41">
        <v>0.99881500000000001</v>
      </c>
      <c r="AE41">
        <v>0.99422200000000005</v>
      </c>
      <c r="AF41">
        <v>0.99770300000000001</v>
      </c>
      <c r="AG41">
        <v>0.99582999999999999</v>
      </c>
      <c r="AH41">
        <v>0.992371</v>
      </c>
      <c r="AI41">
        <v>0.89405000000000001</v>
      </c>
      <c r="AJ41">
        <v>0.97884400000000005</v>
      </c>
      <c r="AK41">
        <v>0.99191200000000002</v>
      </c>
      <c r="AL41">
        <v>0.99917199999999995</v>
      </c>
      <c r="AM41">
        <v>0.98788900000000002</v>
      </c>
      <c r="AN41">
        <v>1.004114</v>
      </c>
      <c r="AO41">
        <v>1.0029239999999999</v>
      </c>
      <c r="AP41">
        <v>0.99702900000000005</v>
      </c>
      <c r="AQ41">
        <v>0.50184600000000001</v>
      </c>
      <c r="AR41">
        <v>1.0065310000000001</v>
      </c>
      <c r="AS41">
        <v>1.007107</v>
      </c>
      <c r="AT41">
        <v>1.007792</v>
      </c>
      <c r="AU41">
        <v>1.0028550000000001</v>
      </c>
      <c r="AV41">
        <v>1.003193</v>
      </c>
      <c r="AW41">
        <v>0.99692599999999998</v>
      </c>
      <c r="AX41">
        <v>0.99755099999999997</v>
      </c>
      <c r="AY41">
        <v>0.80415000000000003</v>
      </c>
      <c r="AZ41">
        <v>0.95545999999999998</v>
      </c>
      <c r="BA41">
        <v>0.99453199999999997</v>
      </c>
      <c r="BB41">
        <v>0.99725600000000003</v>
      </c>
      <c r="BC41">
        <v>0.99752200000000002</v>
      </c>
      <c r="BD41">
        <v>0.99584399999999995</v>
      </c>
      <c r="BE41">
        <v>1.0018450000000001</v>
      </c>
      <c r="BF41">
        <v>1.0015829999999999</v>
      </c>
      <c r="BG41">
        <v>0.82378899999999999</v>
      </c>
      <c r="BH41">
        <v>0.98519800000000002</v>
      </c>
      <c r="BI41">
        <v>1.001981</v>
      </c>
      <c r="BJ41">
        <v>1.0051920000000001</v>
      </c>
      <c r="BK41">
        <v>0.99603600000000003</v>
      </c>
      <c r="BL41">
        <v>0.99202599999999996</v>
      </c>
      <c r="BM41">
        <v>0.98748100000000005</v>
      </c>
      <c r="BN41">
        <v>0.98639600000000005</v>
      </c>
    </row>
    <row r="42" spans="1:66">
      <c r="A42">
        <v>27.655277999999999</v>
      </c>
      <c r="B42" s="2">
        <v>1.1523032407407408</v>
      </c>
      <c r="C42">
        <v>1.0109779999999999</v>
      </c>
      <c r="D42">
        <v>1.0008980000000001</v>
      </c>
      <c r="E42">
        <v>1.0120960000000001</v>
      </c>
      <c r="F42">
        <v>1.0033859999999999</v>
      </c>
      <c r="G42">
        <v>0.94753299999999996</v>
      </c>
      <c r="H42">
        <v>0.93496199999999996</v>
      </c>
      <c r="I42">
        <v>0.94484699999999999</v>
      </c>
      <c r="J42">
        <v>0.94716599999999995</v>
      </c>
      <c r="K42">
        <v>1.0101850000000001</v>
      </c>
      <c r="L42">
        <v>1.0059800000000001</v>
      </c>
      <c r="M42">
        <v>1.0124109999999999</v>
      </c>
      <c r="N42">
        <v>1.0110209999999999</v>
      </c>
      <c r="O42">
        <v>0.83891800000000005</v>
      </c>
      <c r="P42">
        <v>0.84127300000000005</v>
      </c>
      <c r="Q42">
        <v>0.97892100000000004</v>
      </c>
      <c r="R42">
        <v>0.98177199999999998</v>
      </c>
      <c r="S42">
        <v>0.86339999999999995</v>
      </c>
      <c r="T42">
        <v>0.96544700000000006</v>
      </c>
      <c r="U42">
        <v>1.0050060000000001</v>
      </c>
      <c r="V42">
        <v>1.0015940000000001</v>
      </c>
      <c r="W42">
        <v>1.002783</v>
      </c>
      <c r="X42">
        <v>1.0023820000000001</v>
      </c>
      <c r="Y42">
        <v>1.0065809999999999</v>
      </c>
      <c r="Z42">
        <v>0.99482599999999999</v>
      </c>
      <c r="AA42">
        <v>0.85232799999999997</v>
      </c>
      <c r="AB42">
        <v>0.98681200000000002</v>
      </c>
      <c r="AC42">
        <v>1.0004740000000001</v>
      </c>
      <c r="AD42">
        <v>1.001342</v>
      </c>
      <c r="AE42">
        <v>0.99933300000000003</v>
      </c>
      <c r="AF42">
        <v>1.006602</v>
      </c>
      <c r="AG42">
        <v>1.004807</v>
      </c>
      <c r="AH42">
        <v>1.000577</v>
      </c>
      <c r="AI42">
        <v>0.90332000000000001</v>
      </c>
      <c r="AJ42">
        <v>0.98848800000000003</v>
      </c>
      <c r="AK42">
        <v>1.000613</v>
      </c>
      <c r="AL42">
        <v>1.0046360000000001</v>
      </c>
      <c r="AM42">
        <v>0.99380800000000002</v>
      </c>
      <c r="AN42">
        <v>1.0089779999999999</v>
      </c>
      <c r="AO42">
        <v>1.01288</v>
      </c>
      <c r="AP42">
        <v>1.0035289999999999</v>
      </c>
      <c r="AQ42">
        <v>0.51132500000000003</v>
      </c>
      <c r="AR42">
        <v>1.004642</v>
      </c>
      <c r="AS42">
        <v>1.0107189999999999</v>
      </c>
      <c r="AT42">
        <v>1.011795</v>
      </c>
      <c r="AU42">
        <v>1.0064820000000001</v>
      </c>
      <c r="AV42">
        <v>1.0085120000000001</v>
      </c>
      <c r="AW42">
        <v>1.001198</v>
      </c>
      <c r="AX42">
        <v>1.002945</v>
      </c>
      <c r="AY42">
        <v>0.82084900000000005</v>
      </c>
      <c r="AZ42">
        <v>0.965723</v>
      </c>
      <c r="BA42">
        <v>1.002931</v>
      </c>
      <c r="BB42">
        <v>1.0014510000000001</v>
      </c>
      <c r="BC42">
        <v>1.004359</v>
      </c>
      <c r="BD42">
        <v>1.0037259999999999</v>
      </c>
      <c r="BE42">
        <v>1.007433</v>
      </c>
      <c r="BF42">
        <v>1.0069060000000001</v>
      </c>
      <c r="BG42">
        <v>0.84837600000000002</v>
      </c>
      <c r="BH42">
        <v>1.003158</v>
      </c>
      <c r="BI42">
        <v>1.0164770000000001</v>
      </c>
      <c r="BJ42">
        <v>1.012329</v>
      </c>
      <c r="BK42">
        <v>1.0014689999999999</v>
      </c>
      <c r="BL42">
        <v>0.99641199999999996</v>
      </c>
      <c r="BM42">
        <v>0.99515299999999995</v>
      </c>
      <c r="BN42">
        <v>0.99327699999999997</v>
      </c>
    </row>
    <row r="43" spans="1:66">
      <c r="A43">
        <v>27.905556000000001</v>
      </c>
      <c r="B43" s="2">
        <v>1.1627314814814815</v>
      </c>
      <c r="C43">
        <v>1.0196130000000001</v>
      </c>
      <c r="D43">
        <v>1.010529</v>
      </c>
      <c r="E43">
        <v>1.0206120000000001</v>
      </c>
      <c r="F43">
        <v>1.010672</v>
      </c>
      <c r="G43">
        <v>0.94641500000000001</v>
      </c>
      <c r="H43">
        <v>0.93417399999999995</v>
      </c>
      <c r="I43">
        <v>0.94148600000000005</v>
      </c>
      <c r="J43">
        <v>0.94475600000000004</v>
      </c>
      <c r="K43">
        <v>1.0139739999999999</v>
      </c>
      <c r="L43">
        <v>1.012967</v>
      </c>
      <c r="M43">
        <v>1.0190870000000001</v>
      </c>
      <c r="N43">
        <v>1.019158</v>
      </c>
      <c r="O43">
        <v>0.85391799999999995</v>
      </c>
      <c r="P43">
        <v>0.85638700000000001</v>
      </c>
      <c r="Q43">
        <v>0.98887499999999995</v>
      </c>
      <c r="R43">
        <v>0.99228499999999997</v>
      </c>
      <c r="S43">
        <v>0.87981900000000002</v>
      </c>
      <c r="T43">
        <v>0.9768</v>
      </c>
      <c r="U43">
        <v>1.013536</v>
      </c>
      <c r="V43">
        <v>1.007698</v>
      </c>
      <c r="W43">
        <v>1.0099849999999999</v>
      </c>
      <c r="X43">
        <v>1.010815</v>
      </c>
      <c r="Y43">
        <v>1.014907</v>
      </c>
      <c r="Z43">
        <v>1.002205</v>
      </c>
      <c r="AA43">
        <v>0.86807299999999998</v>
      </c>
      <c r="AB43">
        <v>0.99874300000000005</v>
      </c>
      <c r="AC43">
        <v>1.007792</v>
      </c>
      <c r="AD43">
        <v>1.0085919999999999</v>
      </c>
      <c r="AE43">
        <v>1.0047189999999999</v>
      </c>
      <c r="AF43">
        <v>1.0149729999999999</v>
      </c>
      <c r="AG43">
        <v>1.012392</v>
      </c>
      <c r="AH43">
        <v>1.0111790000000001</v>
      </c>
      <c r="AI43">
        <v>0.91747900000000004</v>
      </c>
      <c r="AJ43">
        <v>1.0004580000000001</v>
      </c>
      <c r="AK43">
        <v>1.010429</v>
      </c>
      <c r="AL43">
        <v>1.012154</v>
      </c>
      <c r="AM43">
        <v>1.000148</v>
      </c>
      <c r="AN43">
        <v>1.017914</v>
      </c>
      <c r="AO43">
        <v>1.021652</v>
      </c>
      <c r="AP43">
        <v>1.0094259999999999</v>
      </c>
      <c r="AQ43">
        <v>0.521312</v>
      </c>
      <c r="AR43">
        <v>1.0042230000000001</v>
      </c>
      <c r="AS43">
        <v>1.0148140000000001</v>
      </c>
      <c r="AT43">
        <v>1.0153810000000001</v>
      </c>
      <c r="AU43">
        <v>1.011285</v>
      </c>
      <c r="AV43">
        <v>1.0141789999999999</v>
      </c>
      <c r="AW43">
        <v>1.0075989999999999</v>
      </c>
      <c r="AX43">
        <v>1.0098130000000001</v>
      </c>
      <c r="AY43">
        <v>0.83770299999999998</v>
      </c>
      <c r="AZ43">
        <v>0.97807299999999997</v>
      </c>
      <c r="BA43">
        <v>1.010621</v>
      </c>
      <c r="BB43">
        <v>1.0066790000000001</v>
      </c>
      <c r="BC43">
        <v>1.0106280000000001</v>
      </c>
      <c r="BD43">
        <v>1.0102629999999999</v>
      </c>
      <c r="BE43">
        <v>1.015593</v>
      </c>
      <c r="BF43">
        <v>1.014748</v>
      </c>
      <c r="BG43">
        <v>0.87174499999999999</v>
      </c>
      <c r="BH43">
        <v>1.0225379999999999</v>
      </c>
      <c r="BI43">
        <v>1.029104</v>
      </c>
      <c r="BJ43">
        <v>1.0195270000000001</v>
      </c>
      <c r="BK43">
        <v>1.0089440000000001</v>
      </c>
      <c r="BL43">
        <v>1.0046679999999999</v>
      </c>
      <c r="BM43">
        <v>1.0003649999999999</v>
      </c>
      <c r="BN43">
        <v>1.0003439999999999</v>
      </c>
    </row>
    <row r="44" spans="1:66">
      <c r="A44">
        <v>28.155833000000001</v>
      </c>
      <c r="B44" s="2">
        <v>1.1731597222222223</v>
      </c>
      <c r="C44">
        <v>1.029272</v>
      </c>
      <c r="D44">
        <v>1.0194479999999999</v>
      </c>
      <c r="E44">
        <v>1.0270330000000001</v>
      </c>
      <c r="F44">
        <v>1.017304</v>
      </c>
      <c r="G44">
        <v>0.94654700000000003</v>
      </c>
      <c r="H44">
        <v>0.935693</v>
      </c>
      <c r="I44">
        <v>0.94191000000000003</v>
      </c>
      <c r="J44">
        <v>0.94594199999999995</v>
      </c>
      <c r="K44">
        <v>1.022726</v>
      </c>
      <c r="L44">
        <v>1.0238959999999999</v>
      </c>
      <c r="M44">
        <v>1.0294179999999999</v>
      </c>
      <c r="N44">
        <v>1.0254989999999999</v>
      </c>
      <c r="O44">
        <v>0.87090699999999999</v>
      </c>
      <c r="P44">
        <v>0.87279200000000001</v>
      </c>
      <c r="Q44">
        <v>1.000518</v>
      </c>
      <c r="R44">
        <v>1.0033030000000001</v>
      </c>
      <c r="S44">
        <v>0.89448099999999997</v>
      </c>
      <c r="T44">
        <v>0.987815</v>
      </c>
      <c r="U44">
        <v>1.02234</v>
      </c>
      <c r="V44">
        <v>1.0161020000000001</v>
      </c>
      <c r="W44">
        <v>1.013998</v>
      </c>
      <c r="X44">
        <v>1.0162789999999999</v>
      </c>
      <c r="Y44">
        <v>1.0250239999999999</v>
      </c>
      <c r="Z44">
        <v>1.0116210000000001</v>
      </c>
      <c r="AA44">
        <v>0.88346599999999997</v>
      </c>
      <c r="AB44">
        <v>1.010408</v>
      </c>
      <c r="AC44">
        <v>1.0182979999999999</v>
      </c>
      <c r="AD44">
        <v>1.0160279999999999</v>
      </c>
      <c r="AE44">
        <v>1.011404</v>
      </c>
      <c r="AF44">
        <v>1.023517</v>
      </c>
      <c r="AG44">
        <v>1.019339</v>
      </c>
      <c r="AH44">
        <v>1.0167489999999999</v>
      </c>
      <c r="AI44">
        <v>0.93031900000000001</v>
      </c>
      <c r="AJ44">
        <v>1.0142249999999999</v>
      </c>
      <c r="AK44">
        <v>1.0173430000000001</v>
      </c>
      <c r="AL44">
        <v>1.018985</v>
      </c>
      <c r="AM44">
        <v>1.0079560000000001</v>
      </c>
      <c r="AN44">
        <v>1.0250429999999999</v>
      </c>
      <c r="AO44">
        <v>1.0295700000000001</v>
      </c>
      <c r="AP44">
        <v>1.0176700000000001</v>
      </c>
      <c r="AQ44">
        <v>0.53052299999999997</v>
      </c>
      <c r="AR44">
        <v>1.0080249999999999</v>
      </c>
      <c r="AS44">
        <v>1.020116</v>
      </c>
      <c r="AT44">
        <v>1.0210239999999999</v>
      </c>
      <c r="AU44">
        <v>1.017126</v>
      </c>
      <c r="AV44">
        <v>1.0223310000000001</v>
      </c>
      <c r="AW44">
        <v>1.014394</v>
      </c>
      <c r="AX44">
        <v>1.0171760000000001</v>
      </c>
      <c r="AY44">
        <v>0.85786399999999996</v>
      </c>
      <c r="AZ44">
        <v>0.98884000000000005</v>
      </c>
      <c r="BA44">
        <v>1.018335</v>
      </c>
      <c r="BB44">
        <v>1.012761</v>
      </c>
      <c r="BC44">
        <v>1.016367</v>
      </c>
      <c r="BD44">
        <v>1.0160260000000001</v>
      </c>
      <c r="BE44">
        <v>1.0225109999999999</v>
      </c>
      <c r="BF44">
        <v>1.0207170000000001</v>
      </c>
      <c r="BG44">
        <v>0.89787600000000001</v>
      </c>
      <c r="BH44">
        <v>1.039142</v>
      </c>
      <c r="BI44">
        <v>1.0398289999999999</v>
      </c>
      <c r="BJ44">
        <v>1.0268170000000001</v>
      </c>
      <c r="BK44">
        <v>1.0133049999999999</v>
      </c>
      <c r="BL44">
        <v>1.0124839999999999</v>
      </c>
      <c r="BM44">
        <v>1.0074209999999999</v>
      </c>
      <c r="BN44">
        <v>1.0108470000000001</v>
      </c>
    </row>
    <row r="45" spans="1:66">
      <c r="A45">
        <v>28.405833000000001</v>
      </c>
      <c r="B45" s="2">
        <v>1.1835763888888888</v>
      </c>
      <c r="C45">
        <v>1.0400529999999999</v>
      </c>
      <c r="D45">
        <v>1.0285660000000001</v>
      </c>
      <c r="E45">
        <v>1.0365009999999999</v>
      </c>
      <c r="F45">
        <v>1.0287900000000001</v>
      </c>
      <c r="G45">
        <v>0.95078799999999997</v>
      </c>
      <c r="H45">
        <v>0.93560900000000002</v>
      </c>
      <c r="I45">
        <v>0.94501500000000005</v>
      </c>
      <c r="J45">
        <v>0.95059700000000003</v>
      </c>
      <c r="K45">
        <v>1.035814</v>
      </c>
      <c r="L45">
        <v>1.0323020000000001</v>
      </c>
      <c r="M45">
        <v>1.042357</v>
      </c>
      <c r="N45">
        <v>1.0350330000000001</v>
      </c>
      <c r="O45">
        <v>0.88542900000000002</v>
      </c>
      <c r="P45">
        <v>0.88712599999999997</v>
      </c>
      <c r="Q45">
        <v>1.010885</v>
      </c>
      <c r="R45">
        <v>1.013441</v>
      </c>
      <c r="S45">
        <v>0.90933699999999995</v>
      </c>
      <c r="T45">
        <v>0.99450899999999998</v>
      </c>
      <c r="U45">
        <v>1.02979</v>
      </c>
      <c r="V45">
        <v>1.0210459999999999</v>
      </c>
      <c r="W45">
        <v>1.0197259999999999</v>
      </c>
      <c r="X45">
        <v>1.0225169999999999</v>
      </c>
      <c r="Y45">
        <v>1.0318590000000001</v>
      </c>
      <c r="Z45">
        <v>1.0168090000000001</v>
      </c>
      <c r="AA45">
        <v>0.89898299999999998</v>
      </c>
      <c r="AB45">
        <v>1.020885</v>
      </c>
      <c r="AC45">
        <v>1.0264949999999999</v>
      </c>
      <c r="AD45">
        <v>1.0237540000000001</v>
      </c>
      <c r="AE45">
        <v>1.0209569999999999</v>
      </c>
      <c r="AF45">
        <v>1.030214</v>
      </c>
      <c r="AG45">
        <v>1.026405</v>
      </c>
      <c r="AH45">
        <v>1.024721</v>
      </c>
      <c r="AI45">
        <v>0.93991000000000002</v>
      </c>
      <c r="AJ45">
        <v>1.0272410000000001</v>
      </c>
      <c r="AK45">
        <v>1.0244789999999999</v>
      </c>
      <c r="AL45">
        <v>1.024694</v>
      </c>
      <c r="AM45">
        <v>1.015571</v>
      </c>
      <c r="AN45">
        <v>1.0323560000000001</v>
      </c>
      <c r="AO45">
        <v>1.037355</v>
      </c>
      <c r="AP45">
        <v>1.0246329999999999</v>
      </c>
      <c r="AQ45">
        <v>0.53710999999999998</v>
      </c>
      <c r="AR45">
        <v>1.0150380000000001</v>
      </c>
      <c r="AS45">
        <v>1.0298309999999999</v>
      </c>
      <c r="AT45">
        <v>1.0264200000000001</v>
      </c>
      <c r="AU45">
        <v>1.0280609999999999</v>
      </c>
      <c r="AV45">
        <v>1.0297480000000001</v>
      </c>
      <c r="AW45">
        <v>1.0240640000000001</v>
      </c>
      <c r="AX45">
        <v>1.02542</v>
      </c>
      <c r="AY45">
        <v>0.87501700000000004</v>
      </c>
      <c r="AZ45">
        <v>1.000853</v>
      </c>
      <c r="BA45">
        <v>1.0301910000000001</v>
      </c>
      <c r="BB45">
        <v>1.017998</v>
      </c>
      <c r="BC45">
        <v>1.023773</v>
      </c>
      <c r="BD45">
        <v>1.0251589999999999</v>
      </c>
      <c r="BE45">
        <v>1.028594</v>
      </c>
      <c r="BF45">
        <v>1.0272650000000001</v>
      </c>
      <c r="BG45">
        <v>0.919736</v>
      </c>
      <c r="BH45">
        <v>1.0593980000000001</v>
      </c>
      <c r="BI45">
        <v>1.0514760000000001</v>
      </c>
      <c r="BJ45">
        <v>1.032341</v>
      </c>
      <c r="BK45">
        <v>1.018715</v>
      </c>
      <c r="BL45">
        <v>1.0181100000000001</v>
      </c>
      <c r="BM45">
        <v>1.014292</v>
      </c>
      <c r="BN45">
        <v>1.017541</v>
      </c>
    </row>
    <row r="46" spans="1:66">
      <c r="A46">
        <v>28.656110999999999</v>
      </c>
      <c r="B46" s="2">
        <v>1.1940046296296296</v>
      </c>
      <c r="C46">
        <v>1.0508029999999999</v>
      </c>
      <c r="D46">
        <v>1.034449</v>
      </c>
      <c r="E46">
        <v>1.0423849999999999</v>
      </c>
      <c r="F46">
        <v>1.038562</v>
      </c>
      <c r="G46">
        <v>0.95238800000000001</v>
      </c>
      <c r="H46">
        <v>0.93570200000000003</v>
      </c>
      <c r="I46">
        <v>0.94703199999999998</v>
      </c>
      <c r="J46">
        <v>0.95406000000000002</v>
      </c>
      <c r="K46">
        <v>1.0482849999999999</v>
      </c>
      <c r="L46">
        <v>1.0431699999999999</v>
      </c>
      <c r="M46">
        <v>1.052287</v>
      </c>
      <c r="N46">
        <v>1.04298</v>
      </c>
      <c r="O46">
        <v>0.89998999999999996</v>
      </c>
      <c r="P46">
        <v>0.90016799999999997</v>
      </c>
      <c r="Q46">
        <v>1.0206919999999999</v>
      </c>
      <c r="R46">
        <v>1.020737</v>
      </c>
      <c r="S46">
        <v>0.92144999999999999</v>
      </c>
      <c r="T46">
        <v>1.0054989999999999</v>
      </c>
      <c r="U46">
        <v>1.040103</v>
      </c>
      <c r="V46">
        <v>1.0274449999999999</v>
      </c>
      <c r="W46">
        <v>1.025423</v>
      </c>
      <c r="X46">
        <v>1.0287900000000001</v>
      </c>
      <c r="Y46">
        <v>1.0393300000000001</v>
      </c>
      <c r="Z46">
        <v>1.022986</v>
      </c>
      <c r="AA46">
        <v>0.91311699999999996</v>
      </c>
      <c r="AB46">
        <v>1.0276810000000001</v>
      </c>
      <c r="AC46">
        <v>1.034451</v>
      </c>
      <c r="AD46">
        <v>1.0290589999999999</v>
      </c>
      <c r="AE46">
        <v>1.0253190000000001</v>
      </c>
      <c r="AF46">
        <v>1.036097</v>
      </c>
      <c r="AG46">
        <v>1.0329839999999999</v>
      </c>
      <c r="AH46">
        <v>1.0317019999999999</v>
      </c>
      <c r="AI46">
        <v>0.94919699999999996</v>
      </c>
      <c r="AJ46">
        <v>1.0376380000000001</v>
      </c>
      <c r="AK46">
        <v>1.035115</v>
      </c>
      <c r="AL46">
        <v>1.035779</v>
      </c>
      <c r="AM46">
        <v>1.0258780000000001</v>
      </c>
      <c r="AN46">
        <v>1.041501</v>
      </c>
      <c r="AO46">
        <v>1.046063</v>
      </c>
      <c r="AP46">
        <v>1.033277</v>
      </c>
      <c r="AQ46">
        <v>0.547319</v>
      </c>
      <c r="AR46">
        <v>1.024221</v>
      </c>
      <c r="AS46">
        <v>1.0386629999999999</v>
      </c>
      <c r="AT46">
        <v>1.0382370000000001</v>
      </c>
      <c r="AU46">
        <v>1.037096</v>
      </c>
      <c r="AV46">
        <v>1.0372729999999999</v>
      </c>
      <c r="AW46">
        <v>1.0304770000000001</v>
      </c>
      <c r="AX46">
        <v>1.033946</v>
      </c>
      <c r="AY46">
        <v>0.889374</v>
      </c>
      <c r="AZ46">
        <v>1.0108969999999999</v>
      </c>
      <c r="BA46">
        <v>1.0387219999999999</v>
      </c>
      <c r="BB46">
        <v>1.0246599999999999</v>
      </c>
      <c r="BC46">
        <v>1.028913</v>
      </c>
      <c r="BD46">
        <v>1.031094</v>
      </c>
      <c r="BE46">
        <v>1.037566</v>
      </c>
      <c r="BF46">
        <v>1.03304</v>
      </c>
      <c r="BG46">
        <v>0.94033999999999995</v>
      </c>
      <c r="BH46">
        <v>1.080759</v>
      </c>
      <c r="BI46">
        <v>1.0620160000000001</v>
      </c>
      <c r="BJ46">
        <v>1.040222</v>
      </c>
      <c r="BK46">
        <v>1.025312</v>
      </c>
      <c r="BL46">
        <v>1.026278</v>
      </c>
      <c r="BM46">
        <v>1.019892</v>
      </c>
      <c r="BN46">
        <v>1.0232810000000001</v>
      </c>
    </row>
    <row r="47" spans="1:66">
      <c r="A47">
        <v>28.906110999999999</v>
      </c>
      <c r="B47" s="2">
        <v>1.2044212962962964</v>
      </c>
      <c r="C47">
        <v>1.058011</v>
      </c>
      <c r="D47">
        <v>1.04318</v>
      </c>
      <c r="E47">
        <v>1.046646</v>
      </c>
      <c r="F47">
        <v>1.0455190000000001</v>
      </c>
      <c r="G47">
        <v>0.95353399999999999</v>
      </c>
      <c r="H47">
        <v>0.93785700000000005</v>
      </c>
      <c r="I47">
        <v>0.94915000000000005</v>
      </c>
      <c r="J47">
        <v>0.95528400000000002</v>
      </c>
      <c r="K47">
        <v>1.057955</v>
      </c>
      <c r="L47">
        <v>1.05464</v>
      </c>
      <c r="M47">
        <v>1.0651189999999999</v>
      </c>
      <c r="N47">
        <v>1.0524180000000001</v>
      </c>
      <c r="O47">
        <v>0.91123100000000001</v>
      </c>
      <c r="P47">
        <v>0.91303599999999996</v>
      </c>
      <c r="Q47">
        <v>1.0309790000000001</v>
      </c>
      <c r="R47">
        <v>1.030688</v>
      </c>
      <c r="S47">
        <v>0.93313400000000002</v>
      </c>
      <c r="T47">
        <v>1.0114540000000001</v>
      </c>
      <c r="U47">
        <v>1.0507839999999999</v>
      </c>
      <c r="V47">
        <v>1.0323990000000001</v>
      </c>
      <c r="W47">
        <v>1.032116</v>
      </c>
      <c r="X47">
        <v>1.0342910000000001</v>
      </c>
      <c r="Y47">
        <v>1.045922</v>
      </c>
      <c r="Z47">
        <v>1.030008</v>
      </c>
      <c r="AA47">
        <v>0.927674</v>
      </c>
      <c r="AB47">
        <v>1.034754</v>
      </c>
      <c r="AC47">
        <v>1.0446740000000001</v>
      </c>
      <c r="AD47">
        <v>1.0370699999999999</v>
      </c>
      <c r="AE47">
        <v>1.030964</v>
      </c>
      <c r="AF47">
        <v>1.041007</v>
      </c>
      <c r="AG47">
        <v>1.0368360000000001</v>
      </c>
      <c r="AH47">
        <v>1.0358419999999999</v>
      </c>
      <c r="AI47">
        <v>0.95853299999999997</v>
      </c>
      <c r="AJ47">
        <v>1.043577</v>
      </c>
      <c r="AK47">
        <v>1.0399160000000001</v>
      </c>
      <c r="AL47">
        <v>1.0446770000000001</v>
      </c>
      <c r="AM47">
        <v>1.030484</v>
      </c>
      <c r="AN47">
        <v>1.0471490000000001</v>
      </c>
      <c r="AO47">
        <v>1.0512300000000001</v>
      </c>
      <c r="AP47">
        <v>1.0370710000000001</v>
      </c>
      <c r="AQ47">
        <v>0.55244800000000005</v>
      </c>
      <c r="AR47">
        <v>1.034349</v>
      </c>
      <c r="AS47">
        <v>1.052233</v>
      </c>
      <c r="AT47">
        <v>1.0470649999999999</v>
      </c>
      <c r="AU47">
        <v>1.0446979999999999</v>
      </c>
      <c r="AV47">
        <v>1.045858</v>
      </c>
      <c r="AW47">
        <v>1.039226</v>
      </c>
      <c r="AX47">
        <v>1.040872</v>
      </c>
      <c r="AY47">
        <v>0.90372200000000003</v>
      </c>
      <c r="AZ47">
        <v>1.0169459999999999</v>
      </c>
      <c r="BA47">
        <v>1.051801</v>
      </c>
      <c r="BB47">
        <v>1.0297940000000001</v>
      </c>
      <c r="BC47">
        <v>1.0354410000000001</v>
      </c>
      <c r="BD47">
        <v>1.037671</v>
      </c>
      <c r="BE47">
        <v>1.045593</v>
      </c>
      <c r="BF47">
        <v>1.0390239999999999</v>
      </c>
      <c r="BG47">
        <v>0.96133900000000005</v>
      </c>
      <c r="BH47">
        <v>1.0930070000000001</v>
      </c>
      <c r="BI47">
        <v>1.073345</v>
      </c>
      <c r="BJ47">
        <v>1.0468759999999999</v>
      </c>
      <c r="BK47">
        <v>1.031318</v>
      </c>
      <c r="BL47">
        <v>1.032751</v>
      </c>
      <c r="BM47">
        <v>1.0256190000000001</v>
      </c>
      <c r="BN47">
        <v>1.031023</v>
      </c>
    </row>
    <row r="48" spans="1:66">
      <c r="A48">
        <v>29.156110999999999</v>
      </c>
      <c r="B48" s="2">
        <v>1.2148379629629631</v>
      </c>
      <c r="C48">
        <v>1.0657099999999999</v>
      </c>
      <c r="D48">
        <v>1.0510200000000001</v>
      </c>
      <c r="E48">
        <v>1.0546409999999999</v>
      </c>
      <c r="F48">
        <v>1.0522590000000001</v>
      </c>
      <c r="G48">
        <v>0.95527899999999999</v>
      </c>
      <c r="H48">
        <v>0.93921100000000002</v>
      </c>
      <c r="I48">
        <v>0.948577</v>
      </c>
      <c r="J48">
        <v>0.95579800000000004</v>
      </c>
      <c r="K48">
        <v>1.068897</v>
      </c>
      <c r="L48">
        <v>1.0667340000000001</v>
      </c>
      <c r="M48">
        <v>1.0756840000000001</v>
      </c>
      <c r="N48">
        <v>1.0619890000000001</v>
      </c>
      <c r="O48">
        <v>0.92044899999999996</v>
      </c>
      <c r="P48">
        <v>0.92354800000000004</v>
      </c>
      <c r="Q48">
        <v>1.040756</v>
      </c>
      <c r="R48">
        <v>1.037669</v>
      </c>
      <c r="S48">
        <v>0.94488300000000003</v>
      </c>
      <c r="T48">
        <v>1.019414</v>
      </c>
      <c r="U48">
        <v>1.0568690000000001</v>
      </c>
      <c r="V48">
        <v>1.0391539999999999</v>
      </c>
      <c r="W48">
        <v>1.037304</v>
      </c>
      <c r="X48">
        <v>1.0426610000000001</v>
      </c>
      <c r="Y48">
        <v>1.0533250000000001</v>
      </c>
      <c r="Z48">
        <v>1.0364979999999999</v>
      </c>
      <c r="AA48">
        <v>0.94125300000000001</v>
      </c>
      <c r="AB48">
        <v>1.0427690000000001</v>
      </c>
      <c r="AC48">
        <v>1.053436</v>
      </c>
      <c r="AD48">
        <v>1.041339</v>
      </c>
      <c r="AE48">
        <v>1.03651</v>
      </c>
      <c r="AF48">
        <v>1.048662</v>
      </c>
      <c r="AG48">
        <v>1.0462640000000001</v>
      </c>
      <c r="AH48">
        <v>1.039744</v>
      </c>
      <c r="AI48">
        <v>0.965924</v>
      </c>
      <c r="AJ48">
        <v>1.0531889999999999</v>
      </c>
      <c r="AK48">
        <v>1.0498130000000001</v>
      </c>
      <c r="AL48">
        <v>1.047912</v>
      </c>
      <c r="AM48">
        <v>1.036564</v>
      </c>
      <c r="AN48">
        <v>1.0530060000000001</v>
      </c>
      <c r="AO48">
        <v>1.061688</v>
      </c>
      <c r="AP48">
        <v>1.044313</v>
      </c>
      <c r="AQ48">
        <v>0.55742100000000006</v>
      </c>
      <c r="AR48">
        <v>1.048054</v>
      </c>
      <c r="AS48">
        <v>1.0657639999999999</v>
      </c>
      <c r="AT48">
        <v>1.056595</v>
      </c>
      <c r="AU48">
        <v>1.0500339999999999</v>
      </c>
      <c r="AV48">
        <v>1.054054</v>
      </c>
      <c r="AW48">
        <v>1.0470649999999999</v>
      </c>
      <c r="AX48">
        <v>1.048856</v>
      </c>
      <c r="AY48">
        <v>0.91648799999999997</v>
      </c>
      <c r="AZ48">
        <v>1.0272699999999999</v>
      </c>
      <c r="BA48">
        <v>1.057469</v>
      </c>
      <c r="BB48">
        <v>1.038168</v>
      </c>
      <c r="BC48">
        <v>1.0407169999999999</v>
      </c>
      <c r="BD48">
        <v>1.0449660000000001</v>
      </c>
      <c r="BE48">
        <v>1.0512459999999999</v>
      </c>
      <c r="BF48">
        <v>1.0481229999999999</v>
      </c>
      <c r="BG48">
        <v>0.979962</v>
      </c>
      <c r="BH48">
        <v>1.105475</v>
      </c>
      <c r="BI48">
        <v>1.0782430000000001</v>
      </c>
      <c r="BJ48">
        <v>1.0536509999999999</v>
      </c>
      <c r="BK48">
        <v>1.034907</v>
      </c>
      <c r="BL48">
        <v>1.038138</v>
      </c>
      <c r="BM48">
        <v>1.0298510000000001</v>
      </c>
      <c r="BN48">
        <v>1.0364549999999999</v>
      </c>
    </row>
    <row r="49" spans="1:66">
      <c r="A49">
        <v>29.406110999999999</v>
      </c>
      <c r="B49" s="2">
        <v>1.2252546296296296</v>
      </c>
      <c r="C49">
        <v>1.072724</v>
      </c>
      <c r="D49">
        <v>1.0563130000000001</v>
      </c>
      <c r="E49">
        <v>1.0594619999999999</v>
      </c>
      <c r="F49">
        <v>1.0596890000000001</v>
      </c>
      <c r="G49">
        <v>0.95488200000000001</v>
      </c>
      <c r="H49">
        <v>0.939577</v>
      </c>
      <c r="I49">
        <v>0.94717099999999999</v>
      </c>
      <c r="J49">
        <v>0.95567500000000005</v>
      </c>
      <c r="K49">
        <v>1.077045</v>
      </c>
      <c r="L49">
        <v>1.074783</v>
      </c>
      <c r="M49">
        <v>1.086972</v>
      </c>
      <c r="N49">
        <v>1.0739780000000001</v>
      </c>
      <c r="O49">
        <v>0.92452199999999995</v>
      </c>
      <c r="P49">
        <v>0.93086000000000002</v>
      </c>
      <c r="Q49">
        <v>1.050217</v>
      </c>
      <c r="R49">
        <v>1.0474030000000001</v>
      </c>
      <c r="S49">
        <v>0.95245199999999997</v>
      </c>
      <c r="T49">
        <v>1.029677</v>
      </c>
      <c r="U49">
        <v>1.063088</v>
      </c>
      <c r="V49">
        <v>1.045779</v>
      </c>
      <c r="W49">
        <v>1.0436540000000001</v>
      </c>
      <c r="X49">
        <v>1.0447379999999999</v>
      </c>
      <c r="Y49">
        <v>1.0586070000000001</v>
      </c>
      <c r="Z49">
        <v>1.04355</v>
      </c>
      <c r="AA49">
        <v>0.950909</v>
      </c>
      <c r="AB49">
        <v>1.0488930000000001</v>
      </c>
      <c r="AC49">
        <v>1.0606100000000001</v>
      </c>
      <c r="AD49">
        <v>1.0467249999999999</v>
      </c>
      <c r="AE49">
        <v>1.0429010000000001</v>
      </c>
      <c r="AF49">
        <v>1.0538559999999999</v>
      </c>
      <c r="AG49">
        <v>1.052135</v>
      </c>
      <c r="AH49">
        <v>1.0443690000000001</v>
      </c>
      <c r="AI49">
        <v>0.975047</v>
      </c>
      <c r="AJ49">
        <v>1.0588230000000001</v>
      </c>
      <c r="AK49">
        <v>1.058243</v>
      </c>
      <c r="AL49">
        <v>1.058438</v>
      </c>
      <c r="AM49">
        <v>1.0430010000000001</v>
      </c>
      <c r="AN49">
        <v>1.0612060000000001</v>
      </c>
      <c r="AO49">
        <v>1.066316</v>
      </c>
      <c r="AP49">
        <v>1.0497730000000001</v>
      </c>
      <c r="AQ49">
        <v>0.56275900000000001</v>
      </c>
      <c r="AR49">
        <v>1.062819</v>
      </c>
      <c r="AS49">
        <v>1.0783990000000001</v>
      </c>
      <c r="AT49">
        <v>1.0661529999999999</v>
      </c>
      <c r="AU49">
        <v>1.060584</v>
      </c>
      <c r="AV49">
        <v>1.0646469999999999</v>
      </c>
      <c r="AW49">
        <v>1.0541529999999999</v>
      </c>
      <c r="AX49">
        <v>1.0551090000000001</v>
      </c>
      <c r="AY49">
        <v>0.92923</v>
      </c>
      <c r="AZ49">
        <v>1.0330539999999999</v>
      </c>
      <c r="BA49">
        <v>1.067971</v>
      </c>
      <c r="BB49">
        <v>1.0409109999999999</v>
      </c>
      <c r="BC49">
        <v>1.047763</v>
      </c>
      <c r="BD49">
        <v>1.0492950000000001</v>
      </c>
      <c r="BE49">
        <v>1.056133</v>
      </c>
      <c r="BF49">
        <v>1.0538909999999999</v>
      </c>
      <c r="BG49">
        <v>1.0004010000000001</v>
      </c>
      <c r="BH49">
        <v>1.116328</v>
      </c>
      <c r="BI49">
        <v>1.087321</v>
      </c>
      <c r="BJ49">
        <v>1.057571</v>
      </c>
      <c r="BK49">
        <v>1.040208</v>
      </c>
      <c r="BL49">
        <v>1.04426</v>
      </c>
      <c r="BM49">
        <v>1.0368520000000001</v>
      </c>
      <c r="BN49">
        <v>1.040843</v>
      </c>
    </row>
    <row r="50" spans="1:66">
      <c r="A50">
        <v>29.656110999999999</v>
      </c>
      <c r="B50" s="2">
        <v>1.2356712962962964</v>
      </c>
      <c r="C50">
        <v>1.0824910000000001</v>
      </c>
      <c r="D50">
        <v>1.0616099999999999</v>
      </c>
      <c r="E50">
        <v>1.0677779999999999</v>
      </c>
      <c r="F50">
        <v>1.0657589999999999</v>
      </c>
      <c r="G50">
        <v>0.952318</v>
      </c>
      <c r="H50">
        <v>0.93626600000000004</v>
      </c>
      <c r="I50">
        <v>0.945936</v>
      </c>
      <c r="J50">
        <v>0.95382900000000004</v>
      </c>
      <c r="K50">
        <v>1.08717</v>
      </c>
      <c r="L50">
        <v>1.088408</v>
      </c>
      <c r="M50">
        <v>1.0979369999999999</v>
      </c>
      <c r="N50">
        <v>1.083267</v>
      </c>
      <c r="O50">
        <v>0.93084500000000003</v>
      </c>
      <c r="P50">
        <v>0.93989100000000003</v>
      </c>
      <c r="Q50">
        <v>1.059215</v>
      </c>
      <c r="R50">
        <v>1.0559700000000001</v>
      </c>
      <c r="S50">
        <v>0.96179099999999995</v>
      </c>
      <c r="T50">
        <v>1.0360529999999999</v>
      </c>
      <c r="U50">
        <v>1.069285</v>
      </c>
      <c r="V50">
        <v>1.0566519999999999</v>
      </c>
      <c r="W50">
        <v>1.0505500000000001</v>
      </c>
      <c r="X50">
        <v>1.052208</v>
      </c>
      <c r="Y50">
        <v>1.0616220000000001</v>
      </c>
      <c r="Z50">
        <v>1.049191</v>
      </c>
      <c r="AA50">
        <v>0.95832600000000001</v>
      </c>
      <c r="AB50">
        <v>1.0575319999999999</v>
      </c>
      <c r="AC50">
        <v>1.0627960000000001</v>
      </c>
      <c r="AD50">
        <v>1.0532349999999999</v>
      </c>
      <c r="AE50">
        <v>1.0459020000000001</v>
      </c>
      <c r="AF50">
        <v>1.0599860000000001</v>
      </c>
      <c r="AG50">
        <v>1.059321</v>
      </c>
      <c r="AH50">
        <v>1.0492980000000001</v>
      </c>
      <c r="AI50">
        <v>0.98424100000000003</v>
      </c>
      <c r="AJ50">
        <v>1.06654</v>
      </c>
      <c r="AK50">
        <v>1.066508</v>
      </c>
      <c r="AL50">
        <v>1.063566</v>
      </c>
      <c r="AM50">
        <v>1.0477639999999999</v>
      </c>
      <c r="AN50">
        <v>1.0651740000000001</v>
      </c>
      <c r="AO50">
        <v>1.0746279999999999</v>
      </c>
      <c r="AP50">
        <v>1.056832</v>
      </c>
      <c r="AQ50">
        <v>0.56755900000000004</v>
      </c>
      <c r="AR50">
        <v>1.0762259999999999</v>
      </c>
      <c r="AS50">
        <v>1.0923670000000001</v>
      </c>
      <c r="AT50">
        <v>1.0827880000000001</v>
      </c>
      <c r="AU50">
        <v>1.0719240000000001</v>
      </c>
      <c r="AV50">
        <v>1.067941</v>
      </c>
      <c r="AW50">
        <v>1.062165</v>
      </c>
      <c r="AX50">
        <v>1.061415</v>
      </c>
      <c r="AY50">
        <v>0.93898499999999996</v>
      </c>
      <c r="AZ50">
        <v>1.0422119999999999</v>
      </c>
      <c r="BA50">
        <v>1.073326</v>
      </c>
      <c r="BB50">
        <v>1.0466070000000001</v>
      </c>
      <c r="BC50">
        <v>1.0530459999999999</v>
      </c>
      <c r="BD50">
        <v>1.056886</v>
      </c>
      <c r="BE50">
        <v>1.0622799999999999</v>
      </c>
      <c r="BF50">
        <v>1.0577650000000001</v>
      </c>
      <c r="BG50">
        <v>1.015366</v>
      </c>
      <c r="BH50">
        <v>1.1258079999999999</v>
      </c>
      <c r="BI50">
        <v>1.0943179999999999</v>
      </c>
      <c r="BJ50">
        <v>1.06569</v>
      </c>
      <c r="BK50">
        <v>1.046162</v>
      </c>
      <c r="BL50">
        <v>1.0506390000000001</v>
      </c>
      <c r="BM50">
        <v>1.0409409999999999</v>
      </c>
      <c r="BN50">
        <v>1.045064</v>
      </c>
    </row>
    <row r="51" spans="1:66">
      <c r="A51">
        <v>29.906110999999999</v>
      </c>
      <c r="B51" s="2">
        <v>1.2460879629629631</v>
      </c>
      <c r="C51">
        <v>1.0867720000000001</v>
      </c>
      <c r="D51">
        <v>1.066856</v>
      </c>
      <c r="E51">
        <v>1.074427</v>
      </c>
      <c r="F51">
        <v>1.0744</v>
      </c>
      <c r="G51">
        <v>0.95031100000000002</v>
      </c>
      <c r="H51">
        <v>0.93525999999999998</v>
      </c>
      <c r="I51">
        <v>0.94241900000000001</v>
      </c>
      <c r="J51">
        <v>0.95082199999999994</v>
      </c>
      <c r="K51">
        <v>1.100087</v>
      </c>
      <c r="L51">
        <v>1.0975600000000001</v>
      </c>
      <c r="M51">
        <v>1.106784</v>
      </c>
      <c r="N51">
        <v>1.092139</v>
      </c>
      <c r="O51">
        <v>0.93511999999999995</v>
      </c>
      <c r="P51">
        <v>0.94728599999999996</v>
      </c>
      <c r="Q51">
        <v>1.0666169999999999</v>
      </c>
      <c r="R51">
        <v>1.0611379999999999</v>
      </c>
      <c r="S51">
        <v>0.96903600000000001</v>
      </c>
      <c r="T51">
        <v>1.0431360000000001</v>
      </c>
      <c r="U51">
        <v>1.08263</v>
      </c>
      <c r="V51">
        <v>1.0650379999999999</v>
      </c>
      <c r="W51">
        <v>1.054619</v>
      </c>
      <c r="X51">
        <v>1.0562860000000001</v>
      </c>
      <c r="Y51">
        <v>1.0673319999999999</v>
      </c>
      <c r="Z51">
        <v>1.0517030000000001</v>
      </c>
      <c r="AA51">
        <v>0.96453999999999995</v>
      </c>
      <c r="AB51">
        <v>1.063591</v>
      </c>
      <c r="AC51">
        <v>1.073461</v>
      </c>
      <c r="AD51">
        <v>1.0561130000000001</v>
      </c>
      <c r="AE51">
        <v>1.0516449999999999</v>
      </c>
      <c r="AF51">
        <v>1.067016</v>
      </c>
      <c r="AG51">
        <v>1.064851</v>
      </c>
      <c r="AH51">
        <v>1.056046</v>
      </c>
      <c r="AI51">
        <v>0.99039900000000003</v>
      </c>
      <c r="AJ51">
        <v>1.0729740000000001</v>
      </c>
      <c r="AK51">
        <v>1.074041</v>
      </c>
      <c r="AL51">
        <v>1.0704899999999999</v>
      </c>
      <c r="AM51">
        <v>1.053126</v>
      </c>
      <c r="AN51">
        <v>1.0718650000000001</v>
      </c>
      <c r="AO51">
        <v>1.0816410000000001</v>
      </c>
      <c r="AP51">
        <v>1.059707</v>
      </c>
      <c r="AQ51">
        <v>0.56841200000000003</v>
      </c>
      <c r="AR51">
        <v>1.0920650000000001</v>
      </c>
      <c r="AS51">
        <v>1.106546</v>
      </c>
      <c r="AT51">
        <v>1.092848</v>
      </c>
      <c r="AU51">
        <v>1.0800449999999999</v>
      </c>
      <c r="AV51">
        <v>1.0776570000000001</v>
      </c>
      <c r="AW51">
        <v>1.070252</v>
      </c>
      <c r="AX51">
        <v>1.0687359999999999</v>
      </c>
      <c r="AY51">
        <v>0.947241</v>
      </c>
      <c r="AZ51">
        <v>1.047177</v>
      </c>
      <c r="BA51">
        <v>1.0785359999999999</v>
      </c>
      <c r="BB51">
        <v>1.048716</v>
      </c>
      <c r="BC51">
        <v>1.0582750000000001</v>
      </c>
      <c r="BD51">
        <v>1.059534</v>
      </c>
      <c r="BE51">
        <v>1.0679730000000001</v>
      </c>
      <c r="BF51">
        <v>1.063628</v>
      </c>
      <c r="BG51">
        <v>1.025064</v>
      </c>
      <c r="BH51">
        <v>1.1379349999999999</v>
      </c>
      <c r="BI51">
        <v>1.1051340000000001</v>
      </c>
      <c r="BJ51">
        <v>1.0717030000000001</v>
      </c>
      <c r="BK51">
        <v>1.0498019999999999</v>
      </c>
      <c r="BL51">
        <v>1.054138</v>
      </c>
      <c r="BM51">
        <v>1.0439929999999999</v>
      </c>
      <c r="BN51">
        <v>1.0526340000000001</v>
      </c>
    </row>
    <row r="52" spans="1:66">
      <c r="A52">
        <v>30.156110999999999</v>
      </c>
      <c r="B52" s="2">
        <v>1.2565046296296296</v>
      </c>
      <c r="C52">
        <v>1.0950200000000001</v>
      </c>
      <c r="D52">
        <v>1.0709519999999999</v>
      </c>
      <c r="E52">
        <v>1.0776110000000001</v>
      </c>
      <c r="F52">
        <v>1.0782080000000001</v>
      </c>
      <c r="G52">
        <v>0.94677299999999998</v>
      </c>
      <c r="H52">
        <v>0.93160100000000001</v>
      </c>
      <c r="I52">
        <v>0.94142499999999996</v>
      </c>
      <c r="J52">
        <v>0.94885600000000003</v>
      </c>
      <c r="K52">
        <v>1.109154</v>
      </c>
      <c r="L52">
        <v>1.107883</v>
      </c>
      <c r="M52">
        <v>1.1177360000000001</v>
      </c>
      <c r="N52">
        <v>1.1004419999999999</v>
      </c>
      <c r="O52">
        <v>0.94360699999999997</v>
      </c>
      <c r="P52">
        <v>0.95707299999999995</v>
      </c>
      <c r="Q52">
        <v>1.074303</v>
      </c>
      <c r="R52">
        <v>1.069931</v>
      </c>
      <c r="S52">
        <v>0.97729600000000005</v>
      </c>
      <c r="T52">
        <v>1.050586</v>
      </c>
      <c r="U52">
        <v>1.0882639999999999</v>
      </c>
      <c r="V52">
        <v>1.0726100000000001</v>
      </c>
      <c r="W52">
        <v>1.0609420000000001</v>
      </c>
      <c r="X52">
        <v>1.0638669999999999</v>
      </c>
      <c r="Y52">
        <v>1.072139</v>
      </c>
      <c r="Z52">
        <v>1.0553840000000001</v>
      </c>
      <c r="AA52">
        <v>0.97231599999999996</v>
      </c>
      <c r="AB52">
        <v>1.0720590000000001</v>
      </c>
      <c r="AC52">
        <v>1.0794440000000001</v>
      </c>
      <c r="AD52">
        <v>1.0629459999999999</v>
      </c>
      <c r="AE52">
        <v>1.058673</v>
      </c>
      <c r="AF52">
        <v>1.07152</v>
      </c>
      <c r="AG52">
        <v>1.069958</v>
      </c>
      <c r="AH52">
        <v>1.0591539999999999</v>
      </c>
      <c r="AI52">
        <v>0.99484899999999998</v>
      </c>
      <c r="AJ52">
        <v>1.08327</v>
      </c>
      <c r="AK52">
        <v>1.082052</v>
      </c>
      <c r="AL52">
        <v>1.077447</v>
      </c>
      <c r="AM52">
        <v>1.05921</v>
      </c>
      <c r="AN52">
        <v>1.0756190000000001</v>
      </c>
      <c r="AO52">
        <v>1.0884259999999999</v>
      </c>
      <c r="AP52">
        <v>1.069685</v>
      </c>
      <c r="AQ52">
        <v>0.57064800000000004</v>
      </c>
      <c r="AR52">
        <v>1.1069629999999999</v>
      </c>
      <c r="AS52">
        <v>1.1212979999999999</v>
      </c>
      <c r="AT52">
        <v>1.103791</v>
      </c>
      <c r="AU52">
        <v>1.0922989999999999</v>
      </c>
      <c r="AV52">
        <v>1.0847659999999999</v>
      </c>
      <c r="AW52">
        <v>1.078956</v>
      </c>
      <c r="AX52">
        <v>1.077431</v>
      </c>
      <c r="AY52">
        <v>0.95444399999999996</v>
      </c>
      <c r="AZ52">
        <v>1.0551429999999999</v>
      </c>
      <c r="BA52">
        <v>1.0846880000000001</v>
      </c>
      <c r="BB52">
        <v>1.0544629999999999</v>
      </c>
      <c r="BC52">
        <v>1.0648610000000001</v>
      </c>
      <c r="BD52">
        <v>1.0679810000000001</v>
      </c>
      <c r="BE52">
        <v>1.0727469999999999</v>
      </c>
      <c r="BF52">
        <v>1.067617</v>
      </c>
      <c r="BG52">
        <v>1.035669</v>
      </c>
      <c r="BH52">
        <v>1.1491720000000001</v>
      </c>
      <c r="BI52">
        <v>1.1113280000000001</v>
      </c>
      <c r="BJ52">
        <v>1.073615</v>
      </c>
      <c r="BK52">
        <v>1.0560860000000001</v>
      </c>
      <c r="BL52">
        <v>1.0619190000000001</v>
      </c>
      <c r="BM52">
        <v>1.049636</v>
      </c>
      <c r="BN52">
        <v>1.0551809999999999</v>
      </c>
    </row>
    <row r="53" spans="1:66">
      <c r="A53">
        <v>30.406110999999999</v>
      </c>
      <c r="B53" s="2">
        <v>1.2669212962962964</v>
      </c>
      <c r="C53">
        <v>1.101262</v>
      </c>
      <c r="D53">
        <v>1.075305</v>
      </c>
      <c r="E53">
        <v>1.082846</v>
      </c>
      <c r="F53">
        <v>1.085974</v>
      </c>
      <c r="G53">
        <v>0.94308400000000003</v>
      </c>
      <c r="H53">
        <v>0.92928900000000003</v>
      </c>
      <c r="I53">
        <v>0.93534200000000001</v>
      </c>
      <c r="J53">
        <v>0.94544700000000004</v>
      </c>
      <c r="K53">
        <v>1.1198459999999999</v>
      </c>
      <c r="L53">
        <v>1.1207290000000001</v>
      </c>
      <c r="M53">
        <v>1.130471</v>
      </c>
      <c r="N53">
        <v>1.1102030000000001</v>
      </c>
      <c r="O53">
        <v>0.95243999999999995</v>
      </c>
      <c r="P53">
        <v>0.962704</v>
      </c>
      <c r="Q53">
        <v>1.080632</v>
      </c>
      <c r="R53">
        <v>1.074532</v>
      </c>
      <c r="S53">
        <v>0.98848899999999995</v>
      </c>
      <c r="T53">
        <v>1.0611999999999999</v>
      </c>
      <c r="U53">
        <v>1.096004</v>
      </c>
      <c r="V53">
        <v>1.0808489999999999</v>
      </c>
      <c r="W53">
        <v>1.066683</v>
      </c>
      <c r="X53">
        <v>1.0666789999999999</v>
      </c>
      <c r="Y53">
        <v>1.079685</v>
      </c>
      <c r="Z53">
        <v>1.058902</v>
      </c>
      <c r="AA53">
        <v>0.97972700000000001</v>
      </c>
      <c r="AB53">
        <v>1.0811219999999999</v>
      </c>
      <c r="AC53">
        <v>1.0856479999999999</v>
      </c>
      <c r="AD53">
        <v>1.0671870000000001</v>
      </c>
      <c r="AE53">
        <v>1.062373</v>
      </c>
      <c r="AF53">
        <v>1.077202</v>
      </c>
      <c r="AG53">
        <v>1.075334</v>
      </c>
      <c r="AH53">
        <v>1.061928</v>
      </c>
      <c r="AI53">
        <v>1.0014419999999999</v>
      </c>
      <c r="AJ53">
        <v>1.0918620000000001</v>
      </c>
      <c r="AK53">
        <v>1.0869549999999999</v>
      </c>
      <c r="AL53">
        <v>1.083272</v>
      </c>
      <c r="AM53">
        <v>1.0663180000000001</v>
      </c>
      <c r="AN53">
        <v>1.081097</v>
      </c>
      <c r="AO53">
        <v>1.0936650000000001</v>
      </c>
      <c r="AP53">
        <v>1.0714239999999999</v>
      </c>
      <c r="AQ53">
        <v>0.57199800000000001</v>
      </c>
      <c r="AR53">
        <v>1.12117</v>
      </c>
      <c r="AS53">
        <v>1.134698</v>
      </c>
      <c r="AT53">
        <v>1.1177980000000001</v>
      </c>
      <c r="AU53">
        <v>1.106857</v>
      </c>
      <c r="AV53">
        <v>1.0941069999999999</v>
      </c>
      <c r="AW53">
        <v>1.0856239999999999</v>
      </c>
      <c r="AX53">
        <v>1.0813950000000001</v>
      </c>
      <c r="AY53">
        <v>0.96113400000000004</v>
      </c>
      <c r="AZ53">
        <v>1.0627519999999999</v>
      </c>
      <c r="BA53">
        <v>1.088516</v>
      </c>
      <c r="BB53">
        <v>1.0572630000000001</v>
      </c>
      <c r="BC53">
        <v>1.0695730000000001</v>
      </c>
      <c r="BD53">
        <v>1.0713490000000001</v>
      </c>
      <c r="BE53">
        <v>1.077024</v>
      </c>
      <c r="BF53">
        <v>1.073504</v>
      </c>
      <c r="BG53">
        <v>1.045793</v>
      </c>
      <c r="BH53">
        <v>1.1614169999999999</v>
      </c>
      <c r="BI53">
        <v>1.1183350000000001</v>
      </c>
      <c r="BJ53">
        <v>1.08223</v>
      </c>
      <c r="BK53">
        <v>1.057995</v>
      </c>
      <c r="BL53">
        <v>1.065841</v>
      </c>
      <c r="BM53">
        <v>1.0544009999999999</v>
      </c>
      <c r="BN53">
        <v>1.0588740000000001</v>
      </c>
    </row>
    <row r="54" spans="1:66">
      <c r="A54">
        <v>30.656110999999999</v>
      </c>
      <c r="B54" s="2">
        <v>1.2773379629629631</v>
      </c>
      <c r="C54">
        <v>1.1075410000000001</v>
      </c>
      <c r="D54">
        <v>1.0847629999999999</v>
      </c>
      <c r="E54">
        <v>1.087283</v>
      </c>
      <c r="F54">
        <v>1.090849</v>
      </c>
      <c r="G54">
        <v>0.93993899999999997</v>
      </c>
      <c r="H54">
        <v>0.92378000000000005</v>
      </c>
      <c r="I54">
        <v>0.93308899999999995</v>
      </c>
      <c r="J54">
        <v>0.94135400000000002</v>
      </c>
      <c r="K54">
        <v>1.130439</v>
      </c>
      <c r="L54">
        <v>1.1322369999999999</v>
      </c>
      <c r="M54">
        <v>1.138312</v>
      </c>
      <c r="N54">
        <v>1.1186910000000001</v>
      </c>
      <c r="O54">
        <v>0.95743999999999996</v>
      </c>
      <c r="P54">
        <v>0.97191799999999995</v>
      </c>
      <c r="Q54">
        <v>1.083882</v>
      </c>
      <c r="R54">
        <v>1.0811740000000001</v>
      </c>
      <c r="S54">
        <v>0.99593399999999999</v>
      </c>
      <c r="T54">
        <v>1.069742</v>
      </c>
      <c r="U54">
        <v>1.100751</v>
      </c>
      <c r="V54">
        <v>1.0844750000000001</v>
      </c>
      <c r="W54">
        <v>1.070184</v>
      </c>
      <c r="X54">
        <v>1.072776</v>
      </c>
      <c r="Y54">
        <v>1.083437</v>
      </c>
      <c r="Z54">
        <v>1.064603</v>
      </c>
      <c r="AA54">
        <v>0.98736699999999999</v>
      </c>
      <c r="AB54">
        <v>1.087277</v>
      </c>
      <c r="AC54">
        <v>1.0942940000000001</v>
      </c>
      <c r="AD54">
        <v>1.0719110000000001</v>
      </c>
      <c r="AE54">
        <v>1.068252</v>
      </c>
      <c r="AF54">
        <v>1.0815980000000001</v>
      </c>
      <c r="AG54">
        <v>1.0801419999999999</v>
      </c>
      <c r="AH54">
        <v>1.064684</v>
      </c>
      <c r="AI54">
        <v>1.005738</v>
      </c>
      <c r="AJ54">
        <v>1.098069</v>
      </c>
      <c r="AK54">
        <v>1.090989</v>
      </c>
      <c r="AL54">
        <v>1.086403</v>
      </c>
      <c r="AM54">
        <v>1.0687409999999999</v>
      </c>
      <c r="AN54">
        <v>1.086565</v>
      </c>
      <c r="AO54">
        <v>1.0993459999999999</v>
      </c>
      <c r="AP54">
        <v>1.074856</v>
      </c>
      <c r="AQ54">
        <v>0.57374999999999998</v>
      </c>
      <c r="AR54">
        <v>1.1369720000000001</v>
      </c>
      <c r="AS54">
        <v>1.146997</v>
      </c>
      <c r="AT54">
        <v>1.130992</v>
      </c>
      <c r="AU54">
        <v>1.11548</v>
      </c>
      <c r="AV54">
        <v>1.1041620000000001</v>
      </c>
      <c r="AW54">
        <v>1.091974</v>
      </c>
      <c r="AX54">
        <v>1.0865800000000001</v>
      </c>
      <c r="AY54">
        <v>0.96782199999999996</v>
      </c>
      <c r="AZ54">
        <v>1.0688340000000001</v>
      </c>
      <c r="BA54">
        <v>1.09206</v>
      </c>
      <c r="BB54">
        <v>1.0610599999999999</v>
      </c>
      <c r="BC54">
        <v>1.0748960000000001</v>
      </c>
      <c r="BD54">
        <v>1.0780270000000001</v>
      </c>
      <c r="BE54">
        <v>1.0817060000000001</v>
      </c>
      <c r="BF54">
        <v>1.074381</v>
      </c>
      <c r="BG54">
        <v>1.054799</v>
      </c>
      <c r="BH54">
        <v>1.171832</v>
      </c>
      <c r="BI54">
        <v>1.1225369999999999</v>
      </c>
      <c r="BJ54">
        <v>1.0841050000000001</v>
      </c>
      <c r="BK54">
        <v>1.0658989999999999</v>
      </c>
      <c r="BL54">
        <v>1.0709299999999999</v>
      </c>
      <c r="BM54">
        <v>1.056686</v>
      </c>
      <c r="BN54">
        <v>1.06132</v>
      </c>
    </row>
    <row r="55" spans="1:66">
      <c r="A55">
        <v>31.658888999999999</v>
      </c>
      <c r="B55" s="2">
        <v>1.3191203703703704</v>
      </c>
      <c r="C55">
        <v>1.1302430000000001</v>
      </c>
      <c r="D55">
        <v>1.102398</v>
      </c>
      <c r="E55">
        <v>1.104562</v>
      </c>
      <c r="F55">
        <v>1.1109070000000001</v>
      </c>
      <c r="G55">
        <v>0.92279900000000004</v>
      </c>
      <c r="H55">
        <v>0.90364900000000004</v>
      </c>
      <c r="I55">
        <v>0.91440500000000002</v>
      </c>
      <c r="J55">
        <v>0.92509399999999997</v>
      </c>
      <c r="K55">
        <v>1.167897</v>
      </c>
      <c r="L55">
        <v>1.172021</v>
      </c>
      <c r="M55">
        <v>1.179443</v>
      </c>
      <c r="N55">
        <v>1.158768</v>
      </c>
      <c r="O55">
        <v>0.976414</v>
      </c>
      <c r="P55">
        <v>0.99434599999999995</v>
      </c>
      <c r="Q55">
        <v>1.1012150000000001</v>
      </c>
      <c r="R55">
        <v>1.0966990000000001</v>
      </c>
      <c r="S55">
        <v>1.02826</v>
      </c>
      <c r="T55">
        <v>1.091188</v>
      </c>
      <c r="U55">
        <v>1.120079</v>
      </c>
      <c r="V55">
        <v>1.0990139999999999</v>
      </c>
      <c r="W55">
        <v>1.0898220000000001</v>
      </c>
      <c r="X55">
        <v>1.0930249999999999</v>
      </c>
      <c r="Y55">
        <v>1.0980749999999999</v>
      </c>
      <c r="Z55">
        <v>1.0824530000000001</v>
      </c>
      <c r="AA55">
        <v>1.0142709999999999</v>
      </c>
      <c r="AB55">
        <v>1.104805</v>
      </c>
      <c r="AC55">
        <v>1.1079049999999999</v>
      </c>
      <c r="AD55">
        <v>1.0917779999999999</v>
      </c>
      <c r="AE55">
        <v>1.0870139999999999</v>
      </c>
      <c r="AF55">
        <v>1.0958760000000001</v>
      </c>
      <c r="AG55">
        <v>1.094414</v>
      </c>
      <c r="AH55">
        <v>1.0791820000000001</v>
      </c>
      <c r="AI55">
        <v>1.032756</v>
      </c>
      <c r="AJ55">
        <v>1.11965</v>
      </c>
      <c r="AK55">
        <v>1.1086769999999999</v>
      </c>
      <c r="AL55">
        <v>1.1067340000000001</v>
      </c>
      <c r="AM55">
        <v>1.088803</v>
      </c>
      <c r="AN55">
        <v>1.106452</v>
      </c>
      <c r="AO55">
        <v>1.1197330000000001</v>
      </c>
      <c r="AP55">
        <v>1.0914410000000001</v>
      </c>
      <c r="AQ55">
        <v>0.57505799999999996</v>
      </c>
      <c r="AR55">
        <v>1.1847350000000001</v>
      </c>
      <c r="AS55">
        <v>1.1948799999999999</v>
      </c>
      <c r="AT55">
        <v>1.173619</v>
      </c>
      <c r="AU55">
        <v>1.16065</v>
      </c>
      <c r="AV55">
        <v>1.1393120000000001</v>
      </c>
      <c r="AW55">
        <v>1.122846</v>
      </c>
      <c r="AX55">
        <v>1.1118380000000001</v>
      </c>
      <c r="AY55">
        <v>0.99685800000000002</v>
      </c>
      <c r="AZ55">
        <v>1.086149</v>
      </c>
      <c r="BA55">
        <v>1.1091549999999999</v>
      </c>
      <c r="BB55">
        <v>1.078573</v>
      </c>
      <c r="BC55">
        <v>1.0912949999999999</v>
      </c>
      <c r="BD55">
        <v>1.096897</v>
      </c>
      <c r="BE55">
        <v>1.098125</v>
      </c>
      <c r="BF55">
        <v>1.092624</v>
      </c>
      <c r="BG55">
        <v>1.123529</v>
      </c>
      <c r="BH55">
        <v>1.2151050000000001</v>
      </c>
      <c r="BI55">
        <v>1.1468370000000001</v>
      </c>
      <c r="BJ55">
        <v>1.105356</v>
      </c>
      <c r="BK55">
        <v>1.081018</v>
      </c>
      <c r="BL55">
        <v>1.094632</v>
      </c>
      <c r="BM55">
        <v>1.07596</v>
      </c>
      <c r="BN55">
        <v>1.075061</v>
      </c>
    </row>
    <row r="56" spans="1:66">
      <c r="A56">
        <v>32.658889000000002</v>
      </c>
      <c r="B56" s="2">
        <v>1.360787037037037</v>
      </c>
      <c r="C56">
        <v>1.1558489999999999</v>
      </c>
      <c r="D56">
        <v>1.115227</v>
      </c>
      <c r="E56">
        <v>1.1251770000000001</v>
      </c>
      <c r="F56">
        <v>1.1290579999999999</v>
      </c>
      <c r="G56">
        <v>0.89702199999999999</v>
      </c>
      <c r="H56">
        <v>0.874251</v>
      </c>
      <c r="I56">
        <v>0.88785499999999995</v>
      </c>
      <c r="J56">
        <v>0.90175799999999995</v>
      </c>
      <c r="K56">
        <v>1.2038800000000001</v>
      </c>
      <c r="L56">
        <v>1.2085790000000001</v>
      </c>
      <c r="M56">
        <v>1.2159169999999999</v>
      </c>
      <c r="N56">
        <v>1.1888259999999999</v>
      </c>
      <c r="O56">
        <v>0.99795</v>
      </c>
      <c r="P56">
        <v>1.0053380000000001</v>
      </c>
      <c r="Q56">
        <v>1.1174980000000001</v>
      </c>
      <c r="R56">
        <v>1.1079049999999999</v>
      </c>
      <c r="S56">
        <v>1.0546709999999999</v>
      </c>
      <c r="T56">
        <v>1.1133519999999999</v>
      </c>
      <c r="U56">
        <v>1.1447000000000001</v>
      </c>
      <c r="V56">
        <v>1.1286769999999999</v>
      </c>
      <c r="W56">
        <v>1.114962</v>
      </c>
      <c r="X56">
        <v>1.1148359999999999</v>
      </c>
      <c r="Y56">
        <v>1.1218669999999999</v>
      </c>
      <c r="Z56">
        <v>1.1065119999999999</v>
      </c>
      <c r="AA56">
        <v>1.0384500000000001</v>
      </c>
      <c r="AB56">
        <v>1.126547</v>
      </c>
      <c r="AC56">
        <v>1.124979</v>
      </c>
      <c r="AD56">
        <v>1.1100479999999999</v>
      </c>
      <c r="AE56">
        <v>1.1078110000000001</v>
      </c>
      <c r="AF56">
        <v>1.1164799999999999</v>
      </c>
      <c r="AG56">
        <v>1.11053</v>
      </c>
      <c r="AH56">
        <v>1.0957300000000001</v>
      </c>
      <c r="AI56">
        <v>1.0606139999999999</v>
      </c>
      <c r="AJ56">
        <v>1.1407080000000001</v>
      </c>
      <c r="AK56">
        <v>1.129907</v>
      </c>
      <c r="AL56">
        <v>1.126895</v>
      </c>
      <c r="AM56">
        <v>1.1060369999999999</v>
      </c>
      <c r="AN56">
        <v>1.132279</v>
      </c>
      <c r="AO56">
        <v>1.139591</v>
      </c>
      <c r="AP56">
        <v>1.1099749999999999</v>
      </c>
      <c r="AQ56">
        <v>0.57679499999999995</v>
      </c>
      <c r="AR56">
        <v>1.2190240000000001</v>
      </c>
      <c r="AS56">
        <v>1.2294849999999999</v>
      </c>
      <c r="AT56">
        <v>1.2076119999999999</v>
      </c>
      <c r="AU56">
        <v>1.1937359999999999</v>
      </c>
      <c r="AV56">
        <v>1.1677059999999999</v>
      </c>
      <c r="AW56">
        <v>1.152048</v>
      </c>
      <c r="AX56">
        <v>1.1337870000000001</v>
      </c>
      <c r="AY56">
        <v>1.0245040000000001</v>
      </c>
      <c r="AZ56">
        <v>1.1061829999999999</v>
      </c>
      <c r="BA56">
        <v>1.125675</v>
      </c>
      <c r="BB56">
        <v>1.0909789999999999</v>
      </c>
      <c r="BC56">
        <v>1.109399</v>
      </c>
      <c r="BD56">
        <v>1.1093660000000001</v>
      </c>
      <c r="BE56">
        <v>1.1169910000000001</v>
      </c>
      <c r="BF56">
        <v>1.11372</v>
      </c>
      <c r="BG56">
        <v>1.1961729999999999</v>
      </c>
      <c r="BH56">
        <v>1.2617370000000001</v>
      </c>
      <c r="BI56">
        <v>1.170458</v>
      </c>
      <c r="BJ56">
        <v>1.122614</v>
      </c>
      <c r="BK56">
        <v>1.0987450000000001</v>
      </c>
      <c r="BL56">
        <v>1.1273500000000001</v>
      </c>
      <c r="BM56">
        <v>1.1048739999999999</v>
      </c>
      <c r="BN56">
        <v>1.097329</v>
      </c>
    </row>
    <row r="57" spans="1:66">
      <c r="A57">
        <v>33.658889000000002</v>
      </c>
      <c r="B57" s="2">
        <v>1.4024537037037037</v>
      </c>
      <c r="C57">
        <v>1.1766559999999999</v>
      </c>
      <c r="D57">
        <v>1.1305689999999999</v>
      </c>
      <c r="E57">
        <v>1.145983</v>
      </c>
      <c r="F57">
        <v>1.1506719999999999</v>
      </c>
      <c r="G57">
        <v>0.86374700000000004</v>
      </c>
      <c r="H57">
        <v>0.83924200000000004</v>
      </c>
      <c r="I57">
        <v>0.85242200000000001</v>
      </c>
      <c r="J57">
        <v>0.86511300000000002</v>
      </c>
      <c r="K57">
        <v>1.235217</v>
      </c>
      <c r="L57">
        <v>1.2406109999999999</v>
      </c>
      <c r="M57">
        <v>1.2460230000000001</v>
      </c>
      <c r="N57">
        <v>1.21698</v>
      </c>
      <c r="O57">
        <v>1.0173080000000001</v>
      </c>
      <c r="P57">
        <v>1.023423</v>
      </c>
      <c r="Q57">
        <v>1.1330960000000001</v>
      </c>
      <c r="R57">
        <v>1.1271059999999999</v>
      </c>
      <c r="S57">
        <v>1.084293</v>
      </c>
      <c r="T57">
        <v>1.1312709999999999</v>
      </c>
      <c r="U57">
        <v>1.161977</v>
      </c>
      <c r="V57">
        <v>1.15021</v>
      </c>
      <c r="W57">
        <v>1.1354789999999999</v>
      </c>
      <c r="X57">
        <v>1.1338250000000001</v>
      </c>
      <c r="Y57">
        <v>1.148965</v>
      </c>
      <c r="Z57">
        <v>1.124244</v>
      </c>
      <c r="AA57">
        <v>1.061215</v>
      </c>
      <c r="AB57">
        <v>1.1446730000000001</v>
      </c>
      <c r="AC57">
        <v>1.1504840000000001</v>
      </c>
      <c r="AD57">
        <v>1.129451</v>
      </c>
      <c r="AE57">
        <v>1.1243449999999999</v>
      </c>
      <c r="AF57">
        <v>1.134058</v>
      </c>
      <c r="AG57">
        <v>1.1302920000000001</v>
      </c>
      <c r="AH57">
        <v>1.108358</v>
      </c>
      <c r="AI57">
        <v>1.082527</v>
      </c>
      <c r="AJ57">
        <v>1.159373</v>
      </c>
      <c r="AK57">
        <v>1.151994</v>
      </c>
      <c r="AL57">
        <v>1.1478930000000001</v>
      </c>
      <c r="AM57">
        <v>1.127378</v>
      </c>
      <c r="AN57">
        <v>1.149432</v>
      </c>
      <c r="AO57">
        <v>1.1597980000000001</v>
      </c>
      <c r="AP57">
        <v>1.1284940000000001</v>
      </c>
      <c r="AQ57">
        <v>0.57743500000000003</v>
      </c>
      <c r="AR57">
        <v>1.245933</v>
      </c>
      <c r="AS57">
        <v>1.2597560000000001</v>
      </c>
      <c r="AT57">
        <v>1.235401</v>
      </c>
      <c r="AU57">
        <v>1.2301120000000001</v>
      </c>
      <c r="AV57">
        <v>1.1990229999999999</v>
      </c>
      <c r="AW57">
        <v>1.1797489999999999</v>
      </c>
      <c r="AX57">
        <v>1.1563889999999999</v>
      </c>
      <c r="AY57">
        <v>1.0442940000000001</v>
      </c>
      <c r="AZ57">
        <v>1.1191359999999999</v>
      </c>
      <c r="BA57">
        <v>1.143645</v>
      </c>
      <c r="BB57">
        <v>1.1054299999999999</v>
      </c>
      <c r="BC57">
        <v>1.129421</v>
      </c>
      <c r="BD57">
        <v>1.1395059999999999</v>
      </c>
      <c r="BE57">
        <v>1.130074</v>
      </c>
      <c r="BF57">
        <v>1.138034</v>
      </c>
      <c r="BG57">
        <v>1.277555</v>
      </c>
      <c r="BH57">
        <v>1.301709</v>
      </c>
      <c r="BI57">
        <v>1.191908</v>
      </c>
      <c r="BJ57">
        <v>1.1402779999999999</v>
      </c>
      <c r="BK57">
        <v>1.1330530000000001</v>
      </c>
      <c r="BL57">
        <v>1.1475</v>
      </c>
      <c r="BM57">
        <v>1.1249610000000001</v>
      </c>
      <c r="BN57">
        <v>1.1123179999999999</v>
      </c>
    </row>
    <row r="58" spans="1:66">
      <c r="A58">
        <v>34.658889000000002</v>
      </c>
      <c r="B58" s="2">
        <v>1.4441203703703704</v>
      </c>
      <c r="C58">
        <v>1.198159</v>
      </c>
      <c r="D58">
        <v>1.144363</v>
      </c>
      <c r="E58">
        <v>1.1599619999999999</v>
      </c>
      <c r="F58">
        <v>1.169832</v>
      </c>
      <c r="G58">
        <v>0.82184000000000001</v>
      </c>
      <c r="H58">
        <v>0.79854400000000003</v>
      </c>
      <c r="I58">
        <v>0.80645</v>
      </c>
      <c r="J58">
        <v>0.82277999999999996</v>
      </c>
      <c r="K58">
        <v>1.2607269999999999</v>
      </c>
      <c r="L58">
        <v>1.268216</v>
      </c>
      <c r="M58">
        <v>1.276305</v>
      </c>
      <c r="N58">
        <v>1.2546470000000001</v>
      </c>
      <c r="O58">
        <v>1.0350839999999999</v>
      </c>
      <c r="P58">
        <v>1.0398339999999999</v>
      </c>
      <c r="Q58">
        <v>1.1517189999999999</v>
      </c>
      <c r="R58">
        <v>1.145861</v>
      </c>
      <c r="S58">
        <v>1.1115459999999999</v>
      </c>
      <c r="T58">
        <v>1.1502889999999999</v>
      </c>
      <c r="U58">
        <v>1.1793530000000001</v>
      </c>
      <c r="V58">
        <v>1.1672419999999999</v>
      </c>
      <c r="W58">
        <v>1.1588229999999999</v>
      </c>
      <c r="X58">
        <v>1.149778</v>
      </c>
      <c r="Y58">
        <v>1.168177</v>
      </c>
      <c r="Z58">
        <v>1.1539539999999999</v>
      </c>
      <c r="AA58">
        <v>1.080006</v>
      </c>
      <c r="AB58">
        <v>1.169303</v>
      </c>
      <c r="AC58">
        <v>1.1727890000000001</v>
      </c>
      <c r="AD58">
        <v>1.148142</v>
      </c>
      <c r="AE58">
        <v>1.145216</v>
      </c>
      <c r="AF58">
        <v>1.15533</v>
      </c>
      <c r="AG58">
        <v>1.146309</v>
      </c>
      <c r="AH58">
        <v>1.1208130000000001</v>
      </c>
      <c r="AI58">
        <v>1.094184</v>
      </c>
      <c r="AJ58">
        <v>1.179859</v>
      </c>
      <c r="AK58">
        <v>1.177513</v>
      </c>
      <c r="AL58">
        <v>1.1713180000000001</v>
      </c>
      <c r="AM58">
        <v>1.1505890000000001</v>
      </c>
      <c r="AN58">
        <v>1.173047</v>
      </c>
      <c r="AO58">
        <v>1.1813469999999999</v>
      </c>
      <c r="AP58">
        <v>1.151294</v>
      </c>
      <c r="AQ58">
        <v>0.57910099999999998</v>
      </c>
      <c r="AR58">
        <v>1.2675780000000001</v>
      </c>
      <c r="AS58">
        <v>1.284103</v>
      </c>
      <c r="AT58">
        <v>1.2655749999999999</v>
      </c>
      <c r="AU58">
        <v>1.263477</v>
      </c>
      <c r="AV58">
        <v>1.2343869999999999</v>
      </c>
      <c r="AW58">
        <v>1.2032229999999999</v>
      </c>
      <c r="AX58">
        <v>1.176876</v>
      </c>
      <c r="AY58">
        <v>1.0645979999999999</v>
      </c>
      <c r="AZ58">
        <v>1.133337</v>
      </c>
      <c r="BA58">
        <v>1.1566099999999999</v>
      </c>
      <c r="BB58">
        <v>1.1253139999999999</v>
      </c>
      <c r="BC58">
        <v>1.1507210000000001</v>
      </c>
      <c r="BD58">
        <v>1.163389</v>
      </c>
      <c r="BE58">
        <v>1.1460840000000001</v>
      </c>
      <c r="BF58">
        <v>1.159125</v>
      </c>
      <c r="BG58">
        <v>1.358147</v>
      </c>
      <c r="BH58">
        <v>1.331798</v>
      </c>
      <c r="BI58">
        <v>1.209557</v>
      </c>
      <c r="BJ58">
        <v>1.1732400000000001</v>
      </c>
      <c r="BK58">
        <v>1.150075</v>
      </c>
      <c r="BL58">
        <v>1.1703319999999999</v>
      </c>
      <c r="BM58">
        <v>1.1488769999999999</v>
      </c>
      <c r="BN58">
        <v>1.1174740000000001</v>
      </c>
    </row>
    <row r="59" spans="1:66">
      <c r="A59">
        <v>35.658611000000001</v>
      </c>
      <c r="B59" s="2">
        <v>1.4857754629629631</v>
      </c>
      <c r="C59">
        <v>1.217538</v>
      </c>
      <c r="D59">
        <v>1.1611549999999999</v>
      </c>
      <c r="E59">
        <v>1.180186</v>
      </c>
      <c r="F59">
        <v>1.186704</v>
      </c>
      <c r="G59">
        <v>0.77279699999999996</v>
      </c>
      <c r="H59">
        <v>0.75456000000000001</v>
      </c>
      <c r="I59">
        <v>0.75697400000000004</v>
      </c>
      <c r="J59">
        <v>0.778393</v>
      </c>
      <c r="K59">
        <v>1.292708</v>
      </c>
      <c r="L59">
        <v>1.2946299999999999</v>
      </c>
      <c r="M59">
        <v>1.3081370000000001</v>
      </c>
      <c r="N59">
        <v>1.2837419999999999</v>
      </c>
      <c r="O59">
        <v>1.0583739999999999</v>
      </c>
      <c r="P59">
        <v>1.06114</v>
      </c>
      <c r="Q59">
        <v>1.1646890000000001</v>
      </c>
      <c r="R59">
        <v>1.162013</v>
      </c>
      <c r="S59">
        <v>1.134039</v>
      </c>
      <c r="T59">
        <v>1.173851</v>
      </c>
      <c r="U59">
        <v>1.203284</v>
      </c>
      <c r="V59">
        <v>1.199567</v>
      </c>
      <c r="W59">
        <v>1.196099</v>
      </c>
      <c r="X59">
        <v>1.1634500000000001</v>
      </c>
      <c r="Y59">
        <v>1.190358</v>
      </c>
      <c r="Z59">
        <v>1.174358</v>
      </c>
      <c r="AA59">
        <v>1.1014489999999999</v>
      </c>
      <c r="AB59">
        <v>1.1874709999999999</v>
      </c>
      <c r="AC59">
        <v>1.189559</v>
      </c>
      <c r="AD59">
        <v>1.168042</v>
      </c>
      <c r="AE59">
        <v>1.171217</v>
      </c>
      <c r="AF59">
        <v>1.1805920000000001</v>
      </c>
      <c r="AG59">
        <v>1.167414</v>
      </c>
      <c r="AH59">
        <v>1.134423</v>
      </c>
      <c r="AI59">
        <v>1.112754</v>
      </c>
      <c r="AJ59">
        <v>1.1933069999999999</v>
      </c>
      <c r="AK59">
        <v>1.204572</v>
      </c>
      <c r="AL59">
        <v>1.1825600000000001</v>
      </c>
      <c r="AM59">
        <v>1.16981</v>
      </c>
      <c r="AN59">
        <v>1.2090190000000001</v>
      </c>
      <c r="AO59">
        <v>1.199808</v>
      </c>
      <c r="AP59">
        <v>1.1697820000000001</v>
      </c>
      <c r="AQ59">
        <v>0.57776000000000005</v>
      </c>
      <c r="AR59">
        <v>1.2883519999999999</v>
      </c>
      <c r="AS59">
        <v>1.307358</v>
      </c>
      <c r="AT59">
        <v>1.3036909999999999</v>
      </c>
      <c r="AU59">
        <v>1.292252</v>
      </c>
      <c r="AV59">
        <v>1.2575190000000001</v>
      </c>
      <c r="AW59">
        <v>1.2372829999999999</v>
      </c>
      <c r="AX59">
        <v>1.199481</v>
      </c>
      <c r="AY59">
        <v>1.0837140000000001</v>
      </c>
      <c r="AZ59">
        <v>1.1517770000000001</v>
      </c>
      <c r="BA59">
        <v>1.17252</v>
      </c>
      <c r="BB59">
        <v>1.1393530000000001</v>
      </c>
      <c r="BC59">
        <v>1.166339</v>
      </c>
      <c r="BD59">
        <v>1.186896</v>
      </c>
      <c r="BE59">
        <v>1.1681239999999999</v>
      </c>
      <c r="BF59">
        <v>1.1819379999999999</v>
      </c>
      <c r="BG59">
        <v>1.4227920000000001</v>
      </c>
      <c r="BH59">
        <v>1.352589</v>
      </c>
      <c r="BI59">
        <v>1.2273620000000001</v>
      </c>
      <c r="BJ59">
        <v>1.192529</v>
      </c>
      <c r="BK59">
        <v>1.173664</v>
      </c>
      <c r="BL59">
        <v>1.1915800000000001</v>
      </c>
      <c r="BM59">
        <v>1.164118</v>
      </c>
      <c r="BN59">
        <v>1.1362840000000001</v>
      </c>
    </row>
    <row r="60" spans="1:66">
      <c r="A60">
        <v>36.658611000000001</v>
      </c>
      <c r="B60" s="2">
        <v>1.5274421296296297</v>
      </c>
      <c r="C60">
        <v>1.2328969999999999</v>
      </c>
      <c r="D60">
        <v>1.1733039999999999</v>
      </c>
      <c r="E60">
        <v>1.198113</v>
      </c>
      <c r="F60">
        <v>1.2036150000000001</v>
      </c>
      <c r="G60">
        <v>0.71785100000000002</v>
      </c>
      <c r="H60">
        <v>0.70333299999999999</v>
      </c>
      <c r="I60">
        <v>0.69956099999999999</v>
      </c>
      <c r="J60">
        <v>0.72395399999999999</v>
      </c>
      <c r="K60">
        <v>1.3160769999999999</v>
      </c>
      <c r="L60">
        <v>1.317774</v>
      </c>
      <c r="M60">
        <v>1.3345929999999999</v>
      </c>
      <c r="N60">
        <v>1.3053159999999999</v>
      </c>
      <c r="O60">
        <v>1.0806979999999999</v>
      </c>
      <c r="P60">
        <v>1.076425</v>
      </c>
      <c r="Q60">
        <v>1.182167</v>
      </c>
      <c r="R60">
        <v>1.177392</v>
      </c>
      <c r="S60">
        <v>1.1597360000000001</v>
      </c>
      <c r="T60">
        <v>1.1898150000000001</v>
      </c>
      <c r="U60">
        <v>1.2195549999999999</v>
      </c>
      <c r="V60">
        <v>1.221125</v>
      </c>
      <c r="W60">
        <v>1.2189639999999999</v>
      </c>
      <c r="X60">
        <v>1.199967</v>
      </c>
      <c r="Y60">
        <v>1.2143550000000001</v>
      </c>
      <c r="Z60">
        <v>1.1905209999999999</v>
      </c>
      <c r="AA60">
        <v>1.1163620000000001</v>
      </c>
      <c r="AB60">
        <v>1.203829</v>
      </c>
      <c r="AC60">
        <v>1.210102</v>
      </c>
      <c r="AD60">
        <v>1.1808160000000001</v>
      </c>
      <c r="AE60">
        <v>1.1903010000000001</v>
      </c>
      <c r="AF60">
        <v>1.2007669999999999</v>
      </c>
      <c r="AG60">
        <v>1.185398</v>
      </c>
      <c r="AH60">
        <v>1.1449640000000001</v>
      </c>
      <c r="AI60">
        <v>1.132563</v>
      </c>
      <c r="AJ60">
        <v>1.2100740000000001</v>
      </c>
      <c r="AK60">
        <v>1.2267589999999999</v>
      </c>
      <c r="AL60">
        <v>1.1995389999999999</v>
      </c>
      <c r="AM60">
        <v>1.191309</v>
      </c>
      <c r="AN60">
        <v>1.230221</v>
      </c>
      <c r="AO60">
        <v>1.2178119999999999</v>
      </c>
      <c r="AP60">
        <v>1.1971240000000001</v>
      </c>
      <c r="AQ60">
        <v>0.57665999999999995</v>
      </c>
      <c r="AR60">
        <v>1.2979149999999999</v>
      </c>
      <c r="AS60">
        <v>1.32796</v>
      </c>
      <c r="AT60">
        <v>1.330622</v>
      </c>
      <c r="AU60">
        <v>1.3189500000000001</v>
      </c>
      <c r="AV60">
        <v>1.301687</v>
      </c>
      <c r="AW60">
        <v>1.2749429999999999</v>
      </c>
      <c r="AX60">
        <v>1.2185520000000001</v>
      </c>
      <c r="AY60">
        <v>1.1020730000000001</v>
      </c>
      <c r="AZ60">
        <v>1.1713560000000001</v>
      </c>
      <c r="BA60">
        <v>1.1882060000000001</v>
      </c>
      <c r="BB60">
        <v>1.153384</v>
      </c>
      <c r="BC60">
        <v>1.18594</v>
      </c>
      <c r="BD60">
        <v>1.2069259999999999</v>
      </c>
      <c r="BE60">
        <v>1.1934750000000001</v>
      </c>
      <c r="BF60">
        <v>1.2058610000000001</v>
      </c>
      <c r="BG60">
        <v>1.4793179999999999</v>
      </c>
      <c r="BH60">
        <v>1.373715</v>
      </c>
      <c r="BI60">
        <v>1.2430950000000001</v>
      </c>
      <c r="BJ60">
        <v>1.209997</v>
      </c>
      <c r="BK60">
        <v>1.192105</v>
      </c>
      <c r="BL60">
        <v>1.2125600000000001</v>
      </c>
      <c r="BM60">
        <v>1.1866719999999999</v>
      </c>
      <c r="BN60">
        <v>1.1541429999999999</v>
      </c>
    </row>
    <row r="61" spans="1:66">
      <c r="A61">
        <v>37.658611000000001</v>
      </c>
      <c r="B61" s="2">
        <v>1.5691087962962964</v>
      </c>
      <c r="C61">
        <v>1.2492300000000001</v>
      </c>
      <c r="D61">
        <v>1.191538</v>
      </c>
      <c r="E61">
        <v>1.2138979999999999</v>
      </c>
      <c r="F61">
        <v>1.219889</v>
      </c>
      <c r="G61">
        <v>0.66125900000000004</v>
      </c>
      <c r="H61">
        <v>0.64454400000000001</v>
      </c>
      <c r="I61">
        <v>0.640621</v>
      </c>
      <c r="J61">
        <v>0.66708100000000004</v>
      </c>
      <c r="K61">
        <v>1.3328120000000001</v>
      </c>
      <c r="L61">
        <v>1.337655</v>
      </c>
      <c r="M61">
        <v>1.350114</v>
      </c>
      <c r="N61">
        <v>1.329826</v>
      </c>
      <c r="O61">
        <v>1.098687</v>
      </c>
      <c r="P61">
        <v>1.098608</v>
      </c>
      <c r="Q61">
        <v>1.197827</v>
      </c>
      <c r="R61">
        <v>1.1904060000000001</v>
      </c>
      <c r="S61">
        <v>1.1756</v>
      </c>
      <c r="T61">
        <v>1.203533</v>
      </c>
      <c r="U61">
        <v>1.235816</v>
      </c>
      <c r="V61">
        <v>1.243735</v>
      </c>
      <c r="W61">
        <v>1.2355480000000001</v>
      </c>
      <c r="X61">
        <v>1.214256</v>
      </c>
      <c r="Y61">
        <v>1.2324219999999999</v>
      </c>
      <c r="Z61">
        <v>1.2071989999999999</v>
      </c>
      <c r="AA61">
        <v>1.1325240000000001</v>
      </c>
      <c r="AB61">
        <v>1.215762</v>
      </c>
      <c r="AC61">
        <v>1.233209</v>
      </c>
      <c r="AD61">
        <v>1.199057</v>
      </c>
      <c r="AE61">
        <v>1.2056249999999999</v>
      </c>
      <c r="AF61">
        <v>1.216496</v>
      </c>
      <c r="AG61">
        <v>1.197263</v>
      </c>
      <c r="AH61">
        <v>1.1714370000000001</v>
      </c>
      <c r="AI61">
        <v>1.148717</v>
      </c>
      <c r="AJ61">
        <v>1.2265900000000001</v>
      </c>
      <c r="AK61">
        <v>1.2459990000000001</v>
      </c>
      <c r="AL61">
        <v>1.216021</v>
      </c>
      <c r="AM61">
        <v>1.213827</v>
      </c>
      <c r="AN61">
        <v>1.2492449999999999</v>
      </c>
      <c r="AO61">
        <v>1.243714</v>
      </c>
      <c r="AP61">
        <v>1.228926</v>
      </c>
      <c r="AQ61">
        <v>0.57448100000000002</v>
      </c>
      <c r="AR61">
        <v>1.306772</v>
      </c>
      <c r="AS61">
        <v>1.3438239999999999</v>
      </c>
      <c r="AT61">
        <v>1.3544050000000001</v>
      </c>
      <c r="AU61">
        <v>1.351138</v>
      </c>
      <c r="AV61">
        <v>1.336238</v>
      </c>
      <c r="AW61">
        <v>1.305302</v>
      </c>
      <c r="AX61">
        <v>1.241382</v>
      </c>
      <c r="AY61">
        <v>1.1189150000000001</v>
      </c>
      <c r="AZ61">
        <v>1.1856169999999999</v>
      </c>
      <c r="BA61">
        <v>1.2024760000000001</v>
      </c>
      <c r="BB61">
        <v>1.1685460000000001</v>
      </c>
      <c r="BC61">
        <v>1.202423</v>
      </c>
      <c r="BD61">
        <v>1.223684</v>
      </c>
      <c r="BE61">
        <v>1.2081550000000001</v>
      </c>
      <c r="BF61">
        <v>1.224429</v>
      </c>
      <c r="BG61">
        <v>1.5285949999999999</v>
      </c>
      <c r="BH61">
        <v>1.387864</v>
      </c>
      <c r="BI61">
        <v>1.257361</v>
      </c>
      <c r="BJ61">
        <v>1.2285919999999999</v>
      </c>
      <c r="BK61">
        <v>1.215802</v>
      </c>
      <c r="BL61">
        <v>1.2342010000000001</v>
      </c>
      <c r="BM61">
        <v>1.1976279999999999</v>
      </c>
      <c r="BN61">
        <v>1.173983</v>
      </c>
    </row>
    <row r="62" spans="1:66">
      <c r="A62">
        <v>38.658611000000001</v>
      </c>
      <c r="B62" s="2">
        <v>1.6107754629629631</v>
      </c>
      <c r="C62">
        <v>1.2626599999999999</v>
      </c>
      <c r="D62">
        <v>1.2034130000000001</v>
      </c>
      <c r="E62">
        <v>1.226108</v>
      </c>
      <c r="F62">
        <v>1.2334909999999999</v>
      </c>
      <c r="G62">
        <v>0.59750099999999995</v>
      </c>
      <c r="H62">
        <v>0.57876099999999997</v>
      </c>
      <c r="I62">
        <v>0.56848399999999999</v>
      </c>
      <c r="J62">
        <v>0.60072899999999996</v>
      </c>
      <c r="K62">
        <v>1.352492</v>
      </c>
      <c r="L62">
        <v>1.356741</v>
      </c>
      <c r="M62">
        <v>1.371138</v>
      </c>
      <c r="N62">
        <v>1.356149</v>
      </c>
      <c r="O62">
        <v>1.1215139999999999</v>
      </c>
      <c r="P62">
        <v>1.115183</v>
      </c>
      <c r="Q62">
        <v>1.2159850000000001</v>
      </c>
      <c r="R62">
        <v>1.2011229999999999</v>
      </c>
      <c r="S62">
        <v>1.1943330000000001</v>
      </c>
      <c r="T62">
        <v>1.224451</v>
      </c>
      <c r="U62">
        <v>1.2582789999999999</v>
      </c>
      <c r="V62">
        <v>1.262084</v>
      </c>
      <c r="W62">
        <v>1.262677</v>
      </c>
      <c r="X62">
        <v>1.2350049999999999</v>
      </c>
      <c r="Y62">
        <v>1.2515890000000001</v>
      </c>
      <c r="Z62">
        <v>1.220315</v>
      </c>
      <c r="AA62">
        <v>1.1505289999999999</v>
      </c>
      <c r="AB62">
        <v>1.2253639999999999</v>
      </c>
      <c r="AC62">
        <v>1.2478579999999999</v>
      </c>
      <c r="AD62">
        <v>1.2165520000000001</v>
      </c>
      <c r="AE62">
        <v>1.223401</v>
      </c>
      <c r="AF62">
        <v>1.2530349999999999</v>
      </c>
      <c r="AG62">
        <v>1.229838</v>
      </c>
      <c r="AH62">
        <v>1.183902</v>
      </c>
      <c r="AI62">
        <v>1.1669769999999999</v>
      </c>
      <c r="AJ62">
        <v>1.2422519999999999</v>
      </c>
      <c r="AK62">
        <v>1.2690619999999999</v>
      </c>
      <c r="AL62">
        <v>1.2369790000000001</v>
      </c>
      <c r="AM62">
        <v>1.231724</v>
      </c>
      <c r="AN62">
        <v>1.2688269999999999</v>
      </c>
      <c r="AO62">
        <v>1.2726440000000001</v>
      </c>
      <c r="AP62">
        <v>1.237109</v>
      </c>
      <c r="AQ62">
        <v>0.57208599999999998</v>
      </c>
      <c r="AR62">
        <v>1.318783</v>
      </c>
      <c r="AS62">
        <v>1.3569990000000001</v>
      </c>
      <c r="AT62">
        <v>1.382647</v>
      </c>
      <c r="AU62">
        <v>1.378916</v>
      </c>
      <c r="AV62">
        <v>1.3609260000000001</v>
      </c>
      <c r="AW62">
        <v>1.3223450000000001</v>
      </c>
      <c r="AX62">
        <v>1.2631829999999999</v>
      </c>
      <c r="AY62">
        <v>1.1372070000000001</v>
      </c>
      <c r="AZ62">
        <v>1.1978489999999999</v>
      </c>
      <c r="BA62">
        <v>1.220734</v>
      </c>
      <c r="BB62">
        <v>1.185338</v>
      </c>
      <c r="BC62">
        <v>1.21566</v>
      </c>
      <c r="BD62">
        <v>1.2435099999999999</v>
      </c>
      <c r="BE62">
        <v>1.2302139999999999</v>
      </c>
      <c r="BF62">
        <v>1.2467539999999999</v>
      </c>
      <c r="BG62">
        <v>1.5663450000000001</v>
      </c>
      <c r="BH62">
        <v>1.404023</v>
      </c>
      <c r="BI62">
        <v>1.269347</v>
      </c>
      <c r="BJ62">
        <v>1.2480990000000001</v>
      </c>
      <c r="BK62">
        <v>1.2331540000000001</v>
      </c>
      <c r="BL62">
        <v>1.2529600000000001</v>
      </c>
      <c r="BM62">
        <v>1.211354</v>
      </c>
      <c r="BN62">
        <v>1.1908799999999999</v>
      </c>
    </row>
    <row r="63" spans="1:66">
      <c r="A63">
        <v>39.658611000000001</v>
      </c>
      <c r="B63" s="2">
        <v>1.6524421296296297</v>
      </c>
      <c r="C63">
        <v>1.280926</v>
      </c>
      <c r="D63">
        <v>1.2150049999999999</v>
      </c>
      <c r="E63">
        <v>1.2352730000000001</v>
      </c>
      <c r="F63">
        <v>1.246686</v>
      </c>
      <c r="G63">
        <v>0.53289799999999998</v>
      </c>
      <c r="H63">
        <v>0.51176299999999997</v>
      </c>
      <c r="I63">
        <v>0.49036800000000003</v>
      </c>
      <c r="J63">
        <v>0.53040200000000004</v>
      </c>
      <c r="K63">
        <v>1.366079</v>
      </c>
      <c r="L63">
        <v>1.375081</v>
      </c>
      <c r="M63">
        <v>1.3872249999999999</v>
      </c>
      <c r="N63">
        <v>1.372743</v>
      </c>
      <c r="O63">
        <v>1.1378269999999999</v>
      </c>
      <c r="P63">
        <v>1.132644</v>
      </c>
      <c r="Q63">
        <v>1.2244949999999999</v>
      </c>
      <c r="R63">
        <v>1.2157199999999999</v>
      </c>
      <c r="S63">
        <v>1.2128129999999999</v>
      </c>
      <c r="T63">
        <v>1.2386060000000001</v>
      </c>
      <c r="U63">
        <v>1.274033</v>
      </c>
      <c r="V63">
        <v>1.2735510000000001</v>
      </c>
      <c r="W63">
        <v>1.2834639999999999</v>
      </c>
      <c r="X63">
        <v>1.2548049999999999</v>
      </c>
      <c r="Y63">
        <v>1.2693680000000001</v>
      </c>
      <c r="Z63">
        <v>1.2336800000000001</v>
      </c>
      <c r="AA63">
        <v>1.166261</v>
      </c>
      <c r="AB63">
        <v>1.241101</v>
      </c>
      <c r="AC63">
        <v>1.261171</v>
      </c>
      <c r="AD63">
        <v>1.2310970000000001</v>
      </c>
      <c r="AE63">
        <v>1.238354</v>
      </c>
      <c r="AF63">
        <v>1.2667740000000001</v>
      </c>
      <c r="AG63">
        <v>1.2491650000000001</v>
      </c>
      <c r="AH63">
        <v>1.188574</v>
      </c>
      <c r="AI63">
        <v>1.1791430000000001</v>
      </c>
      <c r="AJ63">
        <v>1.255986</v>
      </c>
      <c r="AK63">
        <v>1.281928</v>
      </c>
      <c r="AL63">
        <v>1.2436929999999999</v>
      </c>
      <c r="AM63">
        <v>1.25034</v>
      </c>
      <c r="AN63">
        <v>1.2906660000000001</v>
      </c>
      <c r="AO63">
        <v>1.2902130000000001</v>
      </c>
      <c r="AP63">
        <v>1.2544820000000001</v>
      </c>
      <c r="AQ63">
        <v>0.57027899999999998</v>
      </c>
      <c r="AR63">
        <v>1.3216870000000001</v>
      </c>
      <c r="AS63">
        <v>1.370312</v>
      </c>
      <c r="AT63">
        <v>1.394776</v>
      </c>
      <c r="AU63">
        <v>1.401659</v>
      </c>
      <c r="AV63">
        <v>1.384288</v>
      </c>
      <c r="AW63">
        <v>1.3422769999999999</v>
      </c>
      <c r="AX63">
        <v>1.298511</v>
      </c>
      <c r="AY63">
        <v>1.150155</v>
      </c>
      <c r="AZ63">
        <v>1.2128319999999999</v>
      </c>
      <c r="BA63">
        <v>1.2357640000000001</v>
      </c>
      <c r="BB63">
        <v>1.200099</v>
      </c>
      <c r="BC63">
        <v>1.2331829999999999</v>
      </c>
      <c r="BD63">
        <v>1.2602949999999999</v>
      </c>
      <c r="BE63">
        <v>1.245263</v>
      </c>
      <c r="BF63">
        <v>1.2672859999999999</v>
      </c>
      <c r="BG63">
        <v>1.5941289999999999</v>
      </c>
      <c r="BH63">
        <v>1.4152499999999999</v>
      </c>
      <c r="BI63">
        <v>1.2796970000000001</v>
      </c>
      <c r="BJ63">
        <v>1.260839</v>
      </c>
      <c r="BK63">
        <v>1.2453289999999999</v>
      </c>
      <c r="BL63">
        <v>1.2740750000000001</v>
      </c>
      <c r="BM63">
        <v>1.226202</v>
      </c>
      <c r="BN63">
        <v>1.2056819999999999</v>
      </c>
    </row>
    <row r="64" spans="1:66">
      <c r="A64">
        <v>40.658611000000001</v>
      </c>
      <c r="B64" s="2">
        <v>1.6941087962962964</v>
      </c>
      <c r="C64">
        <v>1.294554</v>
      </c>
      <c r="D64">
        <v>1.2299329999999999</v>
      </c>
      <c r="E64">
        <v>1.2456910000000001</v>
      </c>
      <c r="F64">
        <v>1.260907</v>
      </c>
      <c r="G64">
        <v>0.46651700000000002</v>
      </c>
      <c r="H64">
        <v>0.44437599999999999</v>
      </c>
      <c r="I64">
        <v>0.41812300000000002</v>
      </c>
      <c r="J64">
        <v>0.464391</v>
      </c>
      <c r="K64">
        <v>1.3819140000000001</v>
      </c>
      <c r="L64">
        <v>1.3847480000000001</v>
      </c>
      <c r="M64">
        <v>1.399302</v>
      </c>
      <c r="N64">
        <v>1.3856219999999999</v>
      </c>
      <c r="O64">
        <v>1.155592</v>
      </c>
      <c r="P64">
        <v>1.149599</v>
      </c>
      <c r="Q64">
        <v>1.237333</v>
      </c>
      <c r="R64">
        <v>1.230156</v>
      </c>
      <c r="S64">
        <v>1.22584</v>
      </c>
      <c r="T64">
        <v>1.2577130000000001</v>
      </c>
      <c r="U64">
        <v>1.28505</v>
      </c>
      <c r="V64">
        <v>1.2871520000000001</v>
      </c>
      <c r="W64">
        <v>1.301369</v>
      </c>
      <c r="X64">
        <v>1.2631889999999999</v>
      </c>
      <c r="Y64">
        <v>1.284208</v>
      </c>
      <c r="Z64">
        <v>1.243287</v>
      </c>
      <c r="AA64">
        <v>1.1798999999999999</v>
      </c>
      <c r="AB64">
        <v>1.2533080000000001</v>
      </c>
      <c r="AC64">
        <v>1.2705839999999999</v>
      </c>
      <c r="AD64">
        <v>1.2439249999999999</v>
      </c>
      <c r="AE64">
        <v>1.248264</v>
      </c>
      <c r="AF64">
        <v>1.278241</v>
      </c>
      <c r="AG64">
        <v>1.2563390000000001</v>
      </c>
      <c r="AH64">
        <v>1.201597</v>
      </c>
      <c r="AI64">
        <v>1.1925410000000001</v>
      </c>
      <c r="AJ64">
        <v>1.2667980000000001</v>
      </c>
      <c r="AK64">
        <v>1.29295</v>
      </c>
      <c r="AL64">
        <v>1.2590950000000001</v>
      </c>
      <c r="AM64">
        <v>1.265571</v>
      </c>
      <c r="AN64">
        <v>1.3034779999999999</v>
      </c>
      <c r="AO64">
        <v>1.310954</v>
      </c>
      <c r="AP64">
        <v>1.2729299999999999</v>
      </c>
      <c r="AQ64">
        <v>0.56693400000000005</v>
      </c>
      <c r="AR64">
        <v>1.326416</v>
      </c>
      <c r="AS64">
        <v>1.3845350000000001</v>
      </c>
      <c r="AT64">
        <v>1.407861</v>
      </c>
      <c r="AU64">
        <v>1.428768</v>
      </c>
      <c r="AV64">
        <v>1.4084589999999999</v>
      </c>
      <c r="AW64">
        <v>1.372857</v>
      </c>
      <c r="AX64">
        <v>1.3189439999999999</v>
      </c>
      <c r="AY64">
        <v>1.1658599999999999</v>
      </c>
      <c r="AZ64">
        <v>1.228721</v>
      </c>
      <c r="BA64">
        <v>1.2482009999999999</v>
      </c>
      <c r="BB64">
        <v>1.2105090000000001</v>
      </c>
      <c r="BC64">
        <v>1.2419260000000001</v>
      </c>
      <c r="BD64">
        <v>1.2748980000000001</v>
      </c>
      <c r="BE64">
        <v>1.266642</v>
      </c>
      <c r="BF64">
        <v>1.285005</v>
      </c>
      <c r="BG64">
        <v>1.6171390000000001</v>
      </c>
      <c r="BH64">
        <v>1.4288780000000001</v>
      </c>
      <c r="BI64">
        <v>1.292203</v>
      </c>
      <c r="BJ64">
        <v>1.274486</v>
      </c>
      <c r="BK64">
        <v>1.258623</v>
      </c>
      <c r="BL64">
        <v>1.2873460000000001</v>
      </c>
      <c r="BM64">
        <v>1.2390270000000001</v>
      </c>
      <c r="BN64">
        <v>1.224842</v>
      </c>
    </row>
    <row r="65" spans="1:66">
      <c r="A65">
        <v>41.658611000000001</v>
      </c>
      <c r="B65" s="2">
        <v>1.7357754629629631</v>
      </c>
      <c r="C65">
        <v>1.3091619999999999</v>
      </c>
      <c r="D65">
        <v>1.243063</v>
      </c>
      <c r="E65">
        <v>1.2601500000000001</v>
      </c>
      <c r="F65">
        <v>1.268556</v>
      </c>
      <c r="G65">
        <v>0.40166499999999999</v>
      </c>
      <c r="H65">
        <v>0.383743</v>
      </c>
      <c r="I65">
        <v>0.35099799999999998</v>
      </c>
      <c r="J65">
        <v>0.40130300000000002</v>
      </c>
      <c r="K65">
        <v>1.3949780000000001</v>
      </c>
      <c r="L65">
        <v>1.4009050000000001</v>
      </c>
      <c r="M65">
        <v>1.411713</v>
      </c>
      <c r="N65">
        <v>1.4025860000000001</v>
      </c>
      <c r="O65">
        <v>1.1783090000000001</v>
      </c>
      <c r="P65">
        <v>1.167815</v>
      </c>
      <c r="Q65">
        <v>1.2524500000000001</v>
      </c>
      <c r="R65">
        <v>1.243851</v>
      </c>
      <c r="S65">
        <v>1.243619</v>
      </c>
      <c r="T65">
        <v>1.266969</v>
      </c>
      <c r="U65">
        <v>1.304171</v>
      </c>
      <c r="V65">
        <v>1.305266</v>
      </c>
      <c r="W65">
        <v>1.3145210000000001</v>
      </c>
      <c r="X65">
        <v>1.2731429999999999</v>
      </c>
      <c r="Y65">
        <v>1.294843</v>
      </c>
      <c r="Z65">
        <v>1.254318</v>
      </c>
      <c r="AA65">
        <v>1.1898580000000001</v>
      </c>
      <c r="AB65">
        <v>1.2649410000000001</v>
      </c>
      <c r="AC65">
        <v>1.2857639999999999</v>
      </c>
      <c r="AD65">
        <v>1.2591159999999999</v>
      </c>
      <c r="AE65">
        <v>1.259587</v>
      </c>
      <c r="AF65">
        <v>1.2871090000000001</v>
      </c>
      <c r="AG65">
        <v>1.268389</v>
      </c>
      <c r="AH65">
        <v>1.208502</v>
      </c>
      <c r="AI65">
        <v>1.206963</v>
      </c>
      <c r="AJ65">
        <v>1.2763100000000001</v>
      </c>
      <c r="AK65">
        <v>1.3147089999999999</v>
      </c>
      <c r="AL65">
        <v>1.2766850000000001</v>
      </c>
      <c r="AM65">
        <v>1.288694</v>
      </c>
      <c r="AN65">
        <v>1.3244370000000001</v>
      </c>
      <c r="AO65">
        <v>1.331521</v>
      </c>
      <c r="AP65">
        <v>1.291749</v>
      </c>
      <c r="AQ65">
        <v>0.56296400000000002</v>
      </c>
      <c r="AR65">
        <v>1.3338429999999999</v>
      </c>
      <c r="AS65">
        <v>1.388825</v>
      </c>
      <c r="AT65">
        <v>1.4152640000000001</v>
      </c>
      <c r="AU65">
        <v>1.4459569999999999</v>
      </c>
      <c r="AV65">
        <v>1.429943</v>
      </c>
      <c r="AW65">
        <v>1.3969640000000001</v>
      </c>
      <c r="AX65">
        <v>1.3374250000000001</v>
      </c>
      <c r="AY65">
        <v>1.1811830000000001</v>
      </c>
      <c r="AZ65">
        <v>1.241444</v>
      </c>
      <c r="BA65">
        <v>1.2604630000000001</v>
      </c>
      <c r="BB65">
        <v>1.2188319999999999</v>
      </c>
      <c r="BC65">
        <v>1.260181</v>
      </c>
      <c r="BD65">
        <v>1.2886679999999999</v>
      </c>
      <c r="BE65">
        <v>1.277034</v>
      </c>
      <c r="BF65">
        <v>1.299612</v>
      </c>
      <c r="BG65">
        <v>1.6342429999999999</v>
      </c>
      <c r="BH65">
        <v>1.436102</v>
      </c>
      <c r="BI65">
        <v>1.306937</v>
      </c>
      <c r="BJ65">
        <v>1.282751</v>
      </c>
      <c r="BK65">
        <v>1.269533</v>
      </c>
      <c r="BL65">
        <v>1.304961</v>
      </c>
      <c r="BM65">
        <v>1.253835</v>
      </c>
      <c r="BN65">
        <v>1.2336039999999999</v>
      </c>
    </row>
    <row r="66" spans="1:66">
      <c r="A66">
        <v>42.658889000000002</v>
      </c>
      <c r="B66" s="2">
        <v>1.7774537037037037</v>
      </c>
      <c r="C66">
        <v>1.3211280000000001</v>
      </c>
      <c r="D66">
        <v>1.256982</v>
      </c>
      <c r="E66">
        <v>1.273601</v>
      </c>
      <c r="F66">
        <v>1.276349</v>
      </c>
      <c r="G66">
        <v>0.34471200000000002</v>
      </c>
      <c r="H66">
        <v>0.32893800000000001</v>
      </c>
      <c r="I66">
        <v>0.28880699999999998</v>
      </c>
      <c r="J66">
        <v>0.34399800000000003</v>
      </c>
      <c r="K66">
        <v>1.3931020000000001</v>
      </c>
      <c r="L66">
        <v>1.4134599999999999</v>
      </c>
      <c r="M66">
        <v>1.420034</v>
      </c>
      <c r="N66">
        <v>1.413124</v>
      </c>
      <c r="O66">
        <v>1.194904</v>
      </c>
      <c r="P66">
        <v>1.1826080000000001</v>
      </c>
      <c r="Q66">
        <v>1.2709729999999999</v>
      </c>
      <c r="R66">
        <v>1.2552540000000001</v>
      </c>
      <c r="S66">
        <v>1.2628299999999999</v>
      </c>
      <c r="T66">
        <v>1.2798320000000001</v>
      </c>
      <c r="U66">
        <v>1.317661</v>
      </c>
      <c r="V66">
        <v>1.3191630000000001</v>
      </c>
      <c r="W66">
        <v>1.3269580000000001</v>
      </c>
      <c r="X66">
        <v>1.2836669999999999</v>
      </c>
      <c r="Y66">
        <v>1.3092600000000001</v>
      </c>
      <c r="Z66">
        <v>1.2594730000000001</v>
      </c>
      <c r="AA66">
        <v>1.2010829999999999</v>
      </c>
      <c r="AB66">
        <v>1.2744420000000001</v>
      </c>
      <c r="AC66">
        <v>1.305957</v>
      </c>
      <c r="AD66">
        <v>1.273075</v>
      </c>
      <c r="AE66">
        <v>1.272573</v>
      </c>
      <c r="AF66">
        <v>1.3083659999999999</v>
      </c>
      <c r="AG66">
        <v>1.2913220000000001</v>
      </c>
      <c r="AH66">
        <v>1.220378</v>
      </c>
      <c r="AI66">
        <v>1.222323</v>
      </c>
      <c r="AJ66">
        <v>1.2879970000000001</v>
      </c>
      <c r="AK66">
        <v>1.3378049999999999</v>
      </c>
      <c r="AL66">
        <v>1.2927470000000001</v>
      </c>
      <c r="AM66">
        <v>1.315321</v>
      </c>
      <c r="AN66">
        <v>1.337086</v>
      </c>
      <c r="AO66">
        <v>1.3529990000000001</v>
      </c>
      <c r="AP66">
        <v>1.3025119999999999</v>
      </c>
      <c r="AQ66">
        <v>0.55963099999999999</v>
      </c>
      <c r="AR66">
        <v>1.336371</v>
      </c>
      <c r="AS66">
        <v>1.396528</v>
      </c>
      <c r="AT66">
        <v>1.4245429999999999</v>
      </c>
      <c r="AU66">
        <v>1.46</v>
      </c>
      <c r="AV66">
        <v>1.4449799999999999</v>
      </c>
      <c r="AW66">
        <v>1.416706</v>
      </c>
      <c r="AX66">
        <v>1.3537349999999999</v>
      </c>
      <c r="AY66">
        <v>1.1925650000000001</v>
      </c>
      <c r="AZ66">
        <v>1.259757</v>
      </c>
      <c r="BA66">
        <v>1.2742020000000001</v>
      </c>
      <c r="BB66">
        <v>1.225725</v>
      </c>
      <c r="BC66">
        <v>1.2717860000000001</v>
      </c>
      <c r="BD66">
        <v>1.30498</v>
      </c>
      <c r="BE66">
        <v>1.290996</v>
      </c>
      <c r="BF66">
        <v>1.3148359999999999</v>
      </c>
      <c r="BG66">
        <v>1.648466</v>
      </c>
      <c r="BH66">
        <v>1.445924</v>
      </c>
      <c r="BI66">
        <v>1.3150059999999999</v>
      </c>
      <c r="BJ66">
        <v>1.2952790000000001</v>
      </c>
      <c r="BK66">
        <v>1.2863720000000001</v>
      </c>
      <c r="BL66">
        <v>1.31972</v>
      </c>
      <c r="BM66">
        <v>1.2672540000000001</v>
      </c>
      <c r="BN66">
        <v>1.2437499999999999</v>
      </c>
    </row>
    <row r="67" spans="1:66">
      <c r="A67">
        <v>43.658889000000002</v>
      </c>
      <c r="B67" s="2">
        <v>1.8191203703703704</v>
      </c>
      <c r="C67">
        <v>1.332103</v>
      </c>
      <c r="D67">
        <v>1.273444</v>
      </c>
      <c r="E67">
        <v>1.283409</v>
      </c>
      <c r="F67">
        <v>1.2838339999999999</v>
      </c>
      <c r="G67">
        <v>0.29460999999999998</v>
      </c>
      <c r="H67">
        <v>0.28138600000000002</v>
      </c>
      <c r="I67">
        <v>0.23738600000000001</v>
      </c>
      <c r="J67">
        <v>0.29711599999999999</v>
      </c>
      <c r="K67">
        <v>1.406155</v>
      </c>
      <c r="L67">
        <v>1.4196519999999999</v>
      </c>
      <c r="M67">
        <v>1.4314690000000001</v>
      </c>
      <c r="N67">
        <v>1.423961</v>
      </c>
      <c r="O67">
        <v>1.215033</v>
      </c>
      <c r="P67">
        <v>1.2052719999999999</v>
      </c>
      <c r="Q67">
        <v>1.288899</v>
      </c>
      <c r="R67">
        <v>1.2690950000000001</v>
      </c>
      <c r="S67">
        <v>1.277237</v>
      </c>
      <c r="T67">
        <v>1.293757</v>
      </c>
      <c r="U67">
        <v>1.3314900000000001</v>
      </c>
      <c r="V67">
        <v>1.3310740000000001</v>
      </c>
      <c r="W67">
        <v>1.3454170000000001</v>
      </c>
      <c r="X67">
        <v>1.2932140000000001</v>
      </c>
      <c r="Y67">
        <v>1.3204959999999999</v>
      </c>
      <c r="Z67">
        <v>1.272386</v>
      </c>
      <c r="AA67">
        <v>1.214243</v>
      </c>
      <c r="AB67">
        <v>1.287037</v>
      </c>
      <c r="AC67">
        <v>1.31793</v>
      </c>
      <c r="AD67">
        <v>1.2830520000000001</v>
      </c>
      <c r="AE67">
        <v>1.283296</v>
      </c>
      <c r="AF67">
        <v>1.3216669999999999</v>
      </c>
      <c r="AG67">
        <v>1.3042530000000001</v>
      </c>
      <c r="AH67">
        <v>1.23065</v>
      </c>
      <c r="AI67">
        <v>1.232864</v>
      </c>
      <c r="AJ67">
        <v>1.2954429999999999</v>
      </c>
      <c r="AK67">
        <v>1.345807</v>
      </c>
      <c r="AL67">
        <v>1.3077749999999999</v>
      </c>
      <c r="AM67">
        <v>1.324937</v>
      </c>
      <c r="AN67">
        <v>1.3528579999999999</v>
      </c>
      <c r="AO67">
        <v>1.367035</v>
      </c>
      <c r="AP67">
        <v>1.3124880000000001</v>
      </c>
      <c r="AQ67">
        <v>0.55640100000000003</v>
      </c>
      <c r="AR67">
        <v>1.343405</v>
      </c>
      <c r="AS67">
        <v>1.400577</v>
      </c>
      <c r="AT67">
        <v>1.432402</v>
      </c>
      <c r="AU67">
        <v>1.470512</v>
      </c>
      <c r="AV67">
        <v>1.4622999999999999</v>
      </c>
      <c r="AW67">
        <v>1.4304829999999999</v>
      </c>
      <c r="AX67">
        <v>1.378188</v>
      </c>
      <c r="AY67">
        <v>1.2074940000000001</v>
      </c>
      <c r="AZ67">
        <v>1.2767470000000001</v>
      </c>
      <c r="BA67">
        <v>1.2812429999999999</v>
      </c>
      <c r="BB67">
        <v>1.2365809999999999</v>
      </c>
      <c r="BC67">
        <v>1.279315</v>
      </c>
      <c r="BD67">
        <v>1.320095</v>
      </c>
      <c r="BE67">
        <v>1.3023229999999999</v>
      </c>
      <c r="BF67">
        <v>1.3280920000000001</v>
      </c>
      <c r="BG67">
        <v>1.662256</v>
      </c>
      <c r="BH67">
        <v>1.450129</v>
      </c>
      <c r="BI67">
        <v>1.3225830000000001</v>
      </c>
      <c r="BJ67">
        <v>1.3077479999999999</v>
      </c>
      <c r="BK67">
        <v>1.300047</v>
      </c>
      <c r="BL67">
        <v>1.334924</v>
      </c>
      <c r="BM67">
        <v>1.2837240000000001</v>
      </c>
      <c r="BN67">
        <v>1.257358</v>
      </c>
    </row>
    <row r="68" spans="1:66">
      <c r="A68">
        <v>44.658889000000002</v>
      </c>
      <c r="B68" s="2">
        <v>1.860787037037037</v>
      </c>
      <c r="C68">
        <v>1.344265</v>
      </c>
      <c r="D68">
        <v>1.278967</v>
      </c>
      <c r="E68">
        <v>1.300943</v>
      </c>
      <c r="F68">
        <v>1.2879780000000001</v>
      </c>
      <c r="G68">
        <v>0.25617699999999999</v>
      </c>
      <c r="H68">
        <v>0.24019799999999999</v>
      </c>
      <c r="I68">
        <v>0.195053</v>
      </c>
      <c r="J68">
        <v>0.25397900000000001</v>
      </c>
      <c r="K68">
        <v>1.4193229999999999</v>
      </c>
      <c r="L68">
        <v>1.433179</v>
      </c>
      <c r="M68">
        <v>1.4445859999999999</v>
      </c>
      <c r="N68">
        <v>1.428455</v>
      </c>
      <c r="O68">
        <v>1.2365079999999999</v>
      </c>
      <c r="P68">
        <v>1.222947</v>
      </c>
      <c r="Q68">
        <v>1.3036479999999999</v>
      </c>
      <c r="R68">
        <v>1.2842089999999999</v>
      </c>
      <c r="S68">
        <v>1.2947789999999999</v>
      </c>
      <c r="T68">
        <v>1.3053650000000001</v>
      </c>
      <c r="U68">
        <v>1.3422339999999999</v>
      </c>
      <c r="V68">
        <v>1.337334</v>
      </c>
      <c r="W68">
        <v>1.352609</v>
      </c>
      <c r="X68">
        <v>1.3018430000000001</v>
      </c>
      <c r="Y68">
        <v>1.3331189999999999</v>
      </c>
      <c r="Z68">
        <v>1.278654</v>
      </c>
      <c r="AA68">
        <v>1.2255769999999999</v>
      </c>
      <c r="AB68">
        <v>1.298584</v>
      </c>
      <c r="AC68">
        <v>1.3264990000000001</v>
      </c>
      <c r="AD68">
        <v>1.2919769999999999</v>
      </c>
      <c r="AE68">
        <v>1.3022800000000001</v>
      </c>
      <c r="AF68">
        <v>1.3332310000000001</v>
      </c>
      <c r="AG68">
        <v>1.309831</v>
      </c>
      <c r="AH68">
        <v>1.23552</v>
      </c>
      <c r="AI68">
        <v>1.2480560000000001</v>
      </c>
      <c r="AJ68">
        <v>1.304184</v>
      </c>
      <c r="AK68">
        <v>1.3574550000000001</v>
      </c>
      <c r="AL68">
        <v>1.3113859999999999</v>
      </c>
      <c r="AM68">
        <v>1.3383510000000001</v>
      </c>
      <c r="AN68">
        <v>1.3661160000000001</v>
      </c>
      <c r="AO68">
        <v>1.3780049999999999</v>
      </c>
      <c r="AP68">
        <v>1.326511</v>
      </c>
      <c r="AQ68">
        <v>0.55396900000000004</v>
      </c>
      <c r="AR68">
        <v>1.343728</v>
      </c>
      <c r="AS68">
        <v>1.408596</v>
      </c>
      <c r="AT68">
        <v>1.4387270000000001</v>
      </c>
      <c r="AU68">
        <v>1.4756579999999999</v>
      </c>
      <c r="AV68">
        <v>1.467462</v>
      </c>
      <c r="AW68">
        <v>1.4415720000000001</v>
      </c>
      <c r="AX68">
        <v>1.3893880000000001</v>
      </c>
      <c r="AY68">
        <v>1.2212350000000001</v>
      </c>
      <c r="AZ68">
        <v>1.2896240000000001</v>
      </c>
      <c r="BA68">
        <v>1.296098</v>
      </c>
      <c r="BB68">
        <v>1.2487060000000001</v>
      </c>
      <c r="BC68">
        <v>1.289212</v>
      </c>
      <c r="BD68">
        <v>1.333607</v>
      </c>
      <c r="BE68">
        <v>1.313202</v>
      </c>
      <c r="BF68">
        <v>1.341264</v>
      </c>
      <c r="BG68">
        <v>1.664029</v>
      </c>
      <c r="BH68">
        <v>1.455284</v>
      </c>
      <c r="BI68">
        <v>1.33325</v>
      </c>
      <c r="BJ68">
        <v>1.3133429999999999</v>
      </c>
      <c r="BK68">
        <v>1.3025249999999999</v>
      </c>
      <c r="BL68">
        <v>1.3491359999999999</v>
      </c>
      <c r="BM68">
        <v>1.295131</v>
      </c>
      <c r="BN68">
        <v>1.2706470000000001</v>
      </c>
    </row>
    <row r="69" spans="1:66">
      <c r="A69">
        <v>45.658889000000002</v>
      </c>
      <c r="B69" s="2">
        <v>1.9024537037037037</v>
      </c>
      <c r="C69">
        <v>1.3573820000000001</v>
      </c>
      <c r="D69">
        <v>1.2883869999999999</v>
      </c>
      <c r="E69">
        <v>1.3116939999999999</v>
      </c>
      <c r="F69">
        <v>1.2963579999999999</v>
      </c>
      <c r="G69">
        <v>0.22257199999999999</v>
      </c>
      <c r="H69">
        <v>0.209372</v>
      </c>
      <c r="I69">
        <v>0.15908600000000001</v>
      </c>
      <c r="J69">
        <v>0.22128400000000001</v>
      </c>
      <c r="K69">
        <v>1.420439</v>
      </c>
      <c r="L69">
        <v>1.4338329999999999</v>
      </c>
      <c r="M69">
        <v>1.449918</v>
      </c>
      <c r="N69">
        <v>1.4279459999999999</v>
      </c>
      <c r="O69">
        <v>1.258213</v>
      </c>
      <c r="P69">
        <v>1.2395510000000001</v>
      </c>
      <c r="Q69">
        <v>1.3196369999999999</v>
      </c>
      <c r="R69">
        <v>1.292705</v>
      </c>
      <c r="S69">
        <v>1.312154</v>
      </c>
      <c r="T69">
        <v>1.3160810000000001</v>
      </c>
      <c r="U69">
        <v>1.354833</v>
      </c>
      <c r="V69">
        <v>1.347812</v>
      </c>
      <c r="W69">
        <v>1.3595660000000001</v>
      </c>
      <c r="X69">
        <v>1.31053</v>
      </c>
      <c r="Y69">
        <v>1.3387169999999999</v>
      </c>
      <c r="Z69">
        <v>1.2851330000000001</v>
      </c>
      <c r="AA69">
        <v>1.2397039999999999</v>
      </c>
      <c r="AB69">
        <v>1.3108709999999999</v>
      </c>
      <c r="AC69">
        <v>1.3370219999999999</v>
      </c>
      <c r="AD69">
        <v>1.3079750000000001</v>
      </c>
      <c r="AE69">
        <v>1.3205089999999999</v>
      </c>
      <c r="AF69">
        <v>1.3398639999999999</v>
      </c>
      <c r="AG69">
        <v>1.3108470000000001</v>
      </c>
      <c r="AH69">
        <v>1.231746</v>
      </c>
      <c r="AI69">
        <v>1.261582</v>
      </c>
      <c r="AJ69">
        <v>1.3093779999999999</v>
      </c>
      <c r="AK69">
        <v>1.36951</v>
      </c>
      <c r="AL69">
        <v>1.329321</v>
      </c>
      <c r="AM69">
        <v>1.348627</v>
      </c>
      <c r="AN69">
        <v>1.38537</v>
      </c>
      <c r="AO69">
        <v>1.3901019999999999</v>
      </c>
      <c r="AP69">
        <v>1.3384339999999999</v>
      </c>
      <c r="AQ69">
        <v>0.55325000000000002</v>
      </c>
      <c r="AR69">
        <v>1.346344</v>
      </c>
      <c r="AS69">
        <v>1.409124</v>
      </c>
      <c r="AT69">
        <v>1.442836</v>
      </c>
      <c r="AU69">
        <v>1.4803660000000001</v>
      </c>
      <c r="AV69">
        <v>1.474988</v>
      </c>
      <c r="AW69">
        <v>1.45119</v>
      </c>
      <c r="AX69">
        <v>1.402514</v>
      </c>
      <c r="AY69">
        <v>1.237247</v>
      </c>
      <c r="AZ69">
        <v>1.307984</v>
      </c>
      <c r="BA69">
        <v>1.3060229999999999</v>
      </c>
      <c r="BB69">
        <v>1.262718</v>
      </c>
      <c r="BC69">
        <v>1.3010010000000001</v>
      </c>
      <c r="BD69">
        <v>1.347099</v>
      </c>
      <c r="BE69">
        <v>1.325871</v>
      </c>
      <c r="BF69">
        <v>1.3560220000000001</v>
      </c>
      <c r="BG69">
        <v>1.662048</v>
      </c>
      <c r="BH69">
        <v>1.451916</v>
      </c>
      <c r="BI69">
        <v>1.3438669999999999</v>
      </c>
      <c r="BJ69">
        <v>1.3256950000000001</v>
      </c>
      <c r="BK69">
        <v>1.308894</v>
      </c>
      <c r="BL69">
        <v>1.3587929999999999</v>
      </c>
      <c r="BM69">
        <v>1.300079</v>
      </c>
      <c r="BN69">
        <v>1.2843070000000001</v>
      </c>
    </row>
    <row r="70" spans="1:66">
      <c r="A70">
        <v>46.658889000000002</v>
      </c>
      <c r="B70" s="2">
        <v>1.9441203703703704</v>
      </c>
      <c r="C70">
        <v>1.3707009999999999</v>
      </c>
      <c r="D70">
        <v>1.299774</v>
      </c>
      <c r="E70">
        <v>1.3226549999999999</v>
      </c>
      <c r="F70">
        <v>1.304133</v>
      </c>
      <c r="G70">
        <v>0.19863</v>
      </c>
      <c r="H70">
        <v>0.183697</v>
      </c>
      <c r="I70">
        <v>0.13439799999999999</v>
      </c>
      <c r="J70">
        <v>0.19642399999999999</v>
      </c>
      <c r="K70">
        <v>1.4259329999999999</v>
      </c>
      <c r="L70">
        <v>1.441427</v>
      </c>
      <c r="M70">
        <v>1.450062</v>
      </c>
      <c r="N70">
        <v>1.4292879999999999</v>
      </c>
      <c r="O70">
        <v>1.2764580000000001</v>
      </c>
      <c r="P70">
        <v>1.259922</v>
      </c>
      <c r="Q70">
        <v>1.333912</v>
      </c>
      <c r="R70">
        <v>1.298422</v>
      </c>
      <c r="S70">
        <v>1.3284990000000001</v>
      </c>
      <c r="T70">
        <v>1.322972</v>
      </c>
      <c r="U70">
        <v>1.360419</v>
      </c>
      <c r="V70">
        <v>1.3564339999999999</v>
      </c>
      <c r="W70">
        <v>1.3706210000000001</v>
      </c>
      <c r="X70">
        <v>1.318506</v>
      </c>
      <c r="Y70">
        <v>1.350182</v>
      </c>
      <c r="Z70">
        <v>1.291215</v>
      </c>
      <c r="AA70">
        <v>1.2562530000000001</v>
      </c>
      <c r="AB70">
        <v>1.314527</v>
      </c>
      <c r="AC70">
        <v>1.3459719999999999</v>
      </c>
      <c r="AD70">
        <v>1.3240400000000001</v>
      </c>
      <c r="AE70">
        <v>1.3340939999999999</v>
      </c>
      <c r="AF70">
        <v>1.3478810000000001</v>
      </c>
      <c r="AG70">
        <v>1.3246340000000001</v>
      </c>
      <c r="AH70">
        <v>1.2400359999999999</v>
      </c>
      <c r="AI70">
        <v>1.2723169999999999</v>
      </c>
      <c r="AJ70">
        <v>1.317096</v>
      </c>
      <c r="AK70">
        <v>1.3829149999999999</v>
      </c>
      <c r="AL70">
        <v>1.337378</v>
      </c>
      <c r="AM70">
        <v>1.3600540000000001</v>
      </c>
      <c r="AN70">
        <v>1.3982950000000001</v>
      </c>
      <c r="AO70">
        <v>1.4003060000000001</v>
      </c>
      <c r="AP70">
        <v>1.34958</v>
      </c>
      <c r="AQ70">
        <v>0.55316600000000005</v>
      </c>
      <c r="AR70">
        <v>1.343947</v>
      </c>
      <c r="AS70">
        <v>1.408029</v>
      </c>
      <c r="AT70">
        <v>1.447395</v>
      </c>
      <c r="AU70">
        <v>1.480756</v>
      </c>
      <c r="AV70">
        <v>1.4796929999999999</v>
      </c>
      <c r="AW70">
        <v>1.462715</v>
      </c>
      <c r="AX70">
        <v>1.416893</v>
      </c>
      <c r="AY70">
        <v>1.2497689999999999</v>
      </c>
      <c r="AZ70">
        <v>1.3254300000000001</v>
      </c>
      <c r="BA70">
        <v>1.316907</v>
      </c>
      <c r="BB70">
        <v>1.2866470000000001</v>
      </c>
      <c r="BC70">
        <v>1.3010630000000001</v>
      </c>
      <c r="BD70">
        <v>1.361219</v>
      </c>
      <c r="BE70">
        <v>1.336222</v>
      </c>
      <c r="BF70">
        <v>1.3652059999999999</v>
      </c>
      <c r="BG70">
        <v>1.6461889999999999</v>
      </c>
      <c r="BH70">
        <v>1.440507</v>
      </c>
      <c r="BI70">
        <v>1.3552569999999999</v>
      </c>
      <c r="BJ70">
        <v>1.334633</v>
      </c>
      <c r="BK70">
        <v>1.3160240000000001</v>
      </c>
      <c r="BL70">
        <v>1.372709</v>
      </c>
      <c r="BM70">
        <v>1.3058689999999999</v>
      </c>
      <c r="BN70">
        <v>1.2951509999999999</v>
      </c>
    </row>
    <row r="71" spans="1:66">
      <c r="A71">
        <v>47.658889000000002</v>
      </c>
      <c r="B71" s="2">
        <v>1.985787037037037</v>
      </c>
      <c r="C71">
        <v>1.3767959999999999</v>
      </c>
      <c r="D71">
        <v>1.3141480000000001</v>
      </c>
      <c r="E71">
        <v>1.32796</v>
      </c>
      <c r="F71">
        <v>1.3046599999999999</v>
      </c>
      <c r="G71">
        <v>0.17819199999999999</v>
      </c>
      <c r="H71">
        <v>0.169958</v>
      </c>
      <c r="I71">
        <v>0.115555</v>
      </c>
      <c r="J71">
        <v>0.1762</v>
      </c>
      <c r="K71">
        <v>1.42991</v>
      </c>
      <c r="L71">
        <v>1.4404079999999999</v>
      </c>
      <c r="M71">
        <v>1.4512419999999999</v>
      </c>
      <c r="N71">
        <v>1.426528</v>
      </c>
      <c r="O71">
        <v>1.2998989999999999</v>
      </c>
      <c r="P71">
        <v>1.27643</v>
      </c>
      <c r="Q71">
        <v>1.344949</v>
      </c>
      <c r="R71">
        <v>1.31253</v>
      </c>
      <c r="S71">
        <v>1.3431709999999999</v>
      </c>
      <c r="T71">
        <v>1.3339350000000001</v>
      </c>
      <c r="U71">
        <v>1.370441</v>
      </c>
      <c r="V71">
        <v>1.361054</v>
      </c>
      <c r="W71">
        <v>1.3786620000000001</v>
      </c>
      <c r="X71">
        <v>1.3240019999999999</v>
      </c>
      <c r="Y71">
        <v>1.3572420000000001</v>
      </c>
      <c r="Z71">
        <v>1.300152</v>
      </c>
      <c r="AA71">
        <v>1.267531</v>
      </c>
      <c r="AB71">
        <v>1.3297060000000001</v>
      </c>
      <c r="AC71">
        <v>1.3557140000000001</v>
      </c>
      <c r="AD71">
        <v>1.3443339999999999</v>
      </c>
      <c r="AE71">
        <v>1.353925</v>
      </c>
      <c r="AF71">
        <v>1.351127</v>
      </c>
      <c r="AG71">
        <v>1.333629</v>
      </c>
      <c r="AH71">
        <v>1.2501389999999999</v>
      </c>
      <c r="AI71">
        <v>1.282875</v>
      </c>
      <c r="AJ71">
        <v>1.3268180000000001</v>
      </c>
      <c r="AK71">
        <v>1.3952310000000001</v>
      </c>
      <c r="AL71">
        <v>1.3428709999999999</v>
      </c>
      <c r="AM71">
        <v>1.364099</v>
      </c>
      <c r="AN71">
        <v>1.4137599999999999</v>
      </c>
      <c r="AO71">
        <v>1.414358</v>
      </c>
      <c r="AP71">
        <v>1.36042</v>
      </c>
      <c r="AQ71">
        <v>0.551126</v>
      </c>
      <c r="AR71">
        <v>1.3432599999999999</v>
      </c>
      <c r="AS71">
        <v>1.40266</v>
      </c>
      <c r="AT71">
        <v>1.4421600000000001</v>
      </c>
      <c r="AU71">
        <v>1.4734259999999999</v>
      </c>
      <c r="AV71">
        <v>1.4859599999999999</v>
      </c>
      <c r="AW71">
        <v>1.4787490000000001</v>
      </c>
      <c r="AX71">
        <v>1.424404</v>
      </c>
      <c r="AY71">
        <v>1.263644</v>
      </c>
      <c r="AZ71">
        <v>1.341224</v>
      </c>
      <c r="BA71">
        <v>1.332106</v>
      </c>
      <c r="BB71">
        <v>1.294959</v>
      </c>
      <c r="BC71">
        <v>1.320495</v>
      </c>
      <c r="BD71">
        <v>1.3741220000000001</v>
      </c>
      <c r="BE71">
        <v>1.3442559999999999</v>
      </c>
      <c r="BF71">
        <v>1.375273</v>
      </c>
      <c r="BG71">
        <v>1.6156809999999999</v>
      </c>
      <c r="BH71">
        <v>1.419284</v>
      </c>
      <c r="BI71">
        <v>1.36006</v>
      </c>
      <c r="BJ71">
        <v>1.343931</v>
      </c>
      <c r="BK71">
        <v>1.3159860000000001</v>
      </c>
      <c r="BL71">
        <v>1.3823049999999999</v>
      </c>
      <c r="BM71">
        <v>1.317315</v>
      </c>
      <c r="BN71">
        <v>1.302251</v>
      </c>
    </row>
    <row r="72" spans="1:66">
      <c r="A72">
        <v>48.658889000000002</v>
      </c>
      <c r="B72" s="2">
        <v>2.0274537037037037</v>
      </c>
      <c r="C72">
        <v>1.3837269999999999</v>
      </c>
      <c r="D72">
        <v>1.3230299999999999</v>
      </c>
      <c r="E72">
        <v>1.3384229999999999</v>
      </c>
      <c r="F72">
        <v>1.3098609999999999</v>
      </c>
      <c r="G72">
        <v>0.16527700000000001</v>
      </c>
      <c r="H72">
        <v>0.15684500000000001</v>
      </c>
      <c r="I72">
        <v>9.8679000000000003E-2</v>
      </c>
      <c r="J72">
        <v>0.16364899999999999</v>
      </c>
      <c r="K72">
        <v>1.431997</v>
      </c>
      <c r="L72">
        <v>1.4319440000000001</v>
      </c>
      <c r="M72">
        <v>1.443117</v>
      </c>
      <c r="N72">
        <v>1.424051</v>
      </c>
      <c r="O72">
        <v>1.315002</v>
      </c>
      <c r="P72">
        <v>1.291644</v>
      </c>
      <c r="Q72">
        <v>1.359321</v>
      </c>
      <c r="R72">
        <v>1.324786</v>
      </c>
      <c r="S72">
        <v>1.3640000000000001</v>
      </c>
      <c r="T72">
        <v>1.3470610000000001</v>
      </c>
      <c r="U72">
        <v>1.37446</v>
      </c>
      <c r="V72">
        <v>1.368897</v>
      </c>
      <c r="W72">
        <v>1.38076</v>
      </c>
      <c r="X72">
        <v>1.3274950000000001</v>
      </c>
      <c r="Y72">
        <v>1.3635379999999999</v>
      </c>
      <c r="Z72">
        <v>1.3097270000000001</v>
      </c>
      <c r="AA72">
        <v>1.2808040000000001</v>
      </c>
      <c r="AB72">
        <v>1.3359570000000001</v>
      </c>
      <c r="AC72">
        <v>1.3633120000000001</v>
      </c>
      <c r="AD72">
        <v>1.357081</v>
      </c>
      <c r="AE72">
        <v>1.3687990000000001</v>
      </c>
      <c r="AF72">
        <v>1.358301</v>
      </c>
      <c r="AG72">
        <v>1.3441799999999999</v>
      </c>
      <c r="AH72">
        <v>1.259199</v>
      </c>
      <c r="AI72">
        <v>1.2977920000000001</v>
      </c>
      <c r="AJ72">
        <v>1.335842</v>
      </c>
      <c r="AK72">
        <v>1.3993629999999999</v>
      </c>
      <c r="AL72">
        <v>1.3494759999999999</v>
      </c>
      <c r="AM72">
        <v>1.3770439999999999</v>
      </c>
      <c r="AN72">
        <v>1.4202030000000001</v>
      </c>
      <c r="AO72">
        <v>1.424423</v>
      </c>
      <c r="AP72">
        <v>1.3710279999999999</v>
      </c>
      <c r="AQ72">
        <v>0.55173499999999998</v>
      </c>
      <c r="AR72">
        <v>1.3420920000000001</v>
      </c>
      <c r="AS72">
        <v>1.393219</v>
      </c>
      <c r="AT72">
        <v>1.436758</v>
      </c>
      <c r="AU72">
        <v>1.459991</v>
      </c>
      <c r="AV72">
        <v>1.4887509999999999</v>
      </c>
      <c r="AW72">
        <v>1.489142</v>
      </c>
      <c r="AX72">
        <v>1.437959</v>
      </c>
      <c r="AY72">
        <v>1.2762469999999999</v>
      </c>
      <c r="AZ72">
        <v>1.359704</v>
      </c>
      <c r="BA72">
        <v>1.346106</v>
      </c>
      <c r="BB72">
        <v>1.311858</v>
      </c>
      <c r="BC72">
        <v>1.340654</v>
      </c>
      <c r="BD72">
        <v>1.3837159999999999</v>
      </c>
      <c r="BE72">
        <v>1.356385</v>
      </c>
      <c r="BF72">
        <v>1.3857189999999999</v>
      </c>
      <c r="BG72">
        <v>1.567504</v>
      </c>
      <c r="BH72">
        <v>1.3881870000000001</v>
      </c>
      <c r="BI72">
        <v>1.3596159999999999</v>
      </c>
      <c r="BJ72">
        <v>1.348727</v>
      </c>
      <c r="BK72">
        <v>1.32613</v>
      </c>
      <c r="BL72">
        <v>1.392422</v>
      </c>
      <c r="BM72">
        <v>1.3279890000000001</v>
      </c>
      <c r="BN72">
        <v>1.31308</v>
      </c>
    </row>
    <row r="73" spans="1:66">
      <c r="A73">
        <v>49.659166999999997</v>
      </c>
      <c r="B73" s="2">
        <v>2.0691319444444445</v>
      </c>
      <c r="C73">
        <v>1.3937459999999999</v>
      </c>
      <c r="D73">
        <v>1.3384039999999999</v>
      </c>
      <c r="E73">
        <v>1.3465959999999999</v>
      </c>
      <c r="F73">
        <v>1.3182910000000001</v>
      </c>
      <c r="G73">
        <v>0.157276</v>
      </c>
      <c r="H73">
        <v>0.14921400000000001</v>
      </c>
      <c r="I73">
        <v>9.2785000000000006E-2</v>
      </c>
      <c r="J73">
        <v>0.154028</v>
      </c>
      <c r="K73">
        <v>1.4340109999999999</v>
      </c>
      <c r="L73">
        <v>1.430034</v>
      </c>
      <c r="M73">
        <v>1.443495</v>
      </c>
      <c r="N73">
        <v>1.4165430000000001</v>
      </c>
      <c r="O73">
        <v>1.338398</v>
      </c>
      <c r="P73">
        <v>1.3097840000000001</v>
      </c>
      <c r="Q73">
        <v>1.374717</v>
      </c>
      <c r="R73">
        <v>1.333232</v>
      </c>
      <c r="S73">
        <v>1.3782620000000001</v>
      </c>
      <c r="T73">
        <v>1.3563620000000001</v>
      </c>
      <c r="U73">
        <v>1.383278</v>
      </c>
      <c r="V73">
        <v>1.375378</v>
      </c>
      <c r="W73">
        <v>1.3904700000000001</v>
      </c>
      <c r="X73">
        <v>1.3381689999999999</v>
      </c>
      <c r="Y73">
        <v>1.3683160000000001</v>
      </c>
      <c r="Z73">
        <v>1.3117460000000001</v>
      </c>
      <c r="AA73">
        <v>1.2941659999999999</v>
      </c>
      <c r="AB73">
        <v>1.3440240000000001</v>
      </c>
      <c r="AC73">
        <v>1.3691720000000001</v>
      </c>
      <c r="AD73">
        <v>1.3692120000000001</v>
      </c>
      <c r="AE73">
        <v>1.3831370000000001</v>
      </c>
      <c r="AF73">
        <v>1.3623460000000001</v>
      </c>
      <c r="AG73">
        <v>1.3532439999999999</v>
      </c>
      <c r="AH73">
        <v>1.267568</v>
      </c>
      <c r="AI73">
        <v>1.309321</v>
      </c>
      <c r="AJ73">
        <v>1.342249</v>
      </c>
      <c r="AK73">
        <v>1.4117150000000001</v>
      </c>
      <c r="AL73">
        <v>1.3544130000000001</v>
      </c>
      <c r="AM73">
        <v>1.3851899999999999</v>
      </c>
      <c r="AN73">
        <v>1.427797</v>
      </c>
      <c r="AO73">
        <v>1.4417070000000001</v>
      </c>
      <c r="AP73">
        <v>1.382058</v>
      </c>
      <c r="AQ73">
        <v>0.55055900000000002</v>
      </c>
      <c r="AR73">
        <v>1.3376300000000001</v>
      </c>
      <c r="AS73">
        <v>1.3819870000000001</v>
      </c>
      <c r="AT73">
        <v>1.4350769999999999</v>
      </c>
      <c r="AU73">
        <v>1.4483459999999999</v>
      </c>
      <c r="AV73">
        <v>1.489879</v>
      </c>
      <c r="AW73">
        <v>1.494372</v>
      </c>
      <c r="AX73">
        <v>1.4457789999999999</v>
      </c>
      <c r="AY73">
        <v>1.290643</v>
      </c>
      <c r="AZ73">
        <v>1.376927</v>
      </c>
      <c r="BA73">
        <v>1.3623369999999999</v>
      </c>
      <c r="BB73">
        <v>1.3297760000000001</v>
      </c>
      <c r="BC73">
        <v>1.3520970000000001</v>
      </c>
      <c r="BD73">
        <v>1.3958410000000001</v>
      </c>
      <c r="BE73">
        <v>1.368571</v>
      </c>
      <c r="BF73">
        <v>1.3955439999999999</v>
      </c>
      <c r="BG73">
        <v>1.4965619999999999</v>
      </c>
      <c r="BH73">
        <v>1.358652</v>
      </c>
      <c r="BI73">
        <v>1.3717299999999999</v>
      </c>
      <c r="BJ73">
        <v>1.3549150000000001</v>
      </c>
      <c r="BK73">
        <v>1.33667</v>
      </c>
      <c r="BL73">
        <v>1.398042</v>
      </c>
      <c r="BM73">
        <v>1.3304510000000001</v>
      </c>
      <c r="BN73">
        <v>1.3165309999999999</v>
      </c>
    </row>
    <row r="74" spans="1:66">
      <c r="A74">
        <v>50.659166999999997</v>
      </c>
      <c r="B74" s="2">
        <v>2.110798611111111</v>
      </c>
      <c r="C74">
        <v>1.4080349999999999</v>
      </c>
      <c r="D74">
        <v>1.3474740000000001</v>
      </c>
      <c r="E74">
        <v>1.3563229999999999</v>
      </c>
      <c r="F74">
        <v>1.3181529999999999</v>
      </c>
      <c r="G74">
        <v>0.15456500000000001</v>
      </c>
      <c r="H74">
        <v>0.14602999999999999</v>
      </c>
      <c r="I74">
        <v>8.4522E-2</v>
      </c>
      <c r="J74">
        <v>0.14947099999999999</v>
      </c>
      <c r="K74">
        <v>1.435308</v>
      </c>
      <c r="L74">
        <v>1.4325829999999999</v>
      </c>
      <c r="M74">
        <v>1.4352780000000001</v>
      </c>
      <c r="N74">
        <v>1.409681</v>
      </c>
      <c r="O74">
        <v>1.3585309999999999</v>
      </c>
      <c r="P74">
        <v>1.3345880000000001</v>
      </c>
      <c r="Q74">
        <v>1.384547</v>
      </c>
      <c r="R74">
        <v>1.3480669999999999</v>
      </c>
      <c r="S74">
        <v>1.3971530000000001</v>
      </c>
      <c r="T74">
        <v>1.368957</v>
      </c>
      <c r="U74">
        <v>1.392631</v>
      </c>
      <c r="V74">
        <v>1.3904099999999999</v>
      </c>
      <c r="W74">
        <v>1.401456</v>
      </c>
      <c r="X74">
        <v>1.3465240000000001</v>
      </c>
      <c r="Y74">
        <v>1.378304</v>
      </c>
      <c r="Z74">
        <v>1.32216</v>
      </c>
      <c r="AA74">
        <v>1.3055559999999999</v>
      </c>
      <c r="AB74">
        <v>1.3547499999999999</v>
      </c>
      <c r="AC74">
        <v>1.3840790000000001</v>
      </c>
      <c r="AD74">
        <v>1.3769830000000001</v>
      </c>
      <c r="AE74">
        <v>1.4002490000000001</v>
      </c>
      <c r="AF74">
        <v>1.3710690000000001</v>
      </c>
      <c r="AG74">
        <v>1.361267</v>
      </c>
      <c r="AH74">
        <v>1.2726869999999999</v>
      </c>
      <c r="AI74">
        <v>1.3224819999999999</v>
      </c>
      <c r="AJ74">
        <v>1.3479129999999999</v>
      </c>
      <c r="AK74">
        <v>1.4170430000000001</v>
      </c>
      <c r="AL74">
        <v>1.366171</v>
      </c>
      <c r="AM74">
        <v>1.392441</v>
      </c>
      <c r="AN74">
        <v>1.4366319999999999</v>
      </c>
      <c r="AO74">
        <v>1.4497720000000001</v>
      </c>
      <c r="AP74">
        <v>1.3947400000000001</v>
      </c>
      <c r="AQ74">
        <v>0.54918199999999995</v>
      </c>
      <c r="AR74">
        <v>1.3313740000000001</v>
      </c>
      <c r="AS74">
        <v>1.3675550000000001</v>
      </c>
      <c r="AT74">
        <v>1.431756</v>
      </c>
      <c r="AU74">
        <v>1.4463060000000001</v>
      </c>
      <c r="AV74">
        <v>1.4992509999999999</v>
      </c>
      <c r="AW74">
        <v>1.506645</v>
      </c>
      <c r="AX74">
        <v>1.458942</v>
      </c>
      <c r="AY74">
        <v>1.3049519999999999</v>
      </c>
      <c r="AZ74">
        <v>1.3939239999999999</v>
      </c>
      <c r="BA74">
        <v>1.3822680000000001</v>
      </c>
      <c r="BB74">
        <v>1.3496090000000001</v>
      </c>
      <c r="BC74">
        <v>1.377232</v>
      </c>
      <c r="BD74">
        <v>1.4098539999999999</v>
      </c>
      <c r="BE74">
        <v>1.3802190000000001</v>
      </c>
      <c r="BF74">
        <v>1.4093690000000001</v>
      </c>
      <c r="BG74">
        <v>1.4215789999999999</v>
      </c>
      <c r="BH74">
        <v>1.3332980000000001</v>
      </c>
      <c r="BI74">
        <v>1.376315</v>
      </c>
      <c r="BJ74">
        <v>1.3624830000000001</v>
      </c>
      <c r="BK74">
        <v>1.344579</v>
      </c>
      <c r="BL74">
        <v>1.4111100000000001</v>
      </c>
      <c r="BM74">
        <v>1.3427</v>
      </c>
      <c r="BN74">
        <v>1.3277300000000001</v>
      </c>
    </row>
    <row r="75" spans="1:66">
      <c r="A75">
        <v>51.659166999999997</v>
      </c>
      <c r="B75" s="2">
        <v>2.1524652777777775</v>
      </c>
      <c r="C75">
        <v>1.4216120000000001</v>
      </c>
      <c r="D75">
        <v>1.3583940000000001</v>
      </c>
      <c r="E75">
        <v>1.369502</v>
      </c>
      <c r="F75">
        <v>1.3232250000000001</v>
      </c>
      <c r="G75">
        <v>0.15268599999999999</v>
      </c>
      <c r="H75">
        <v>0.14332800000000001</v>
      </c>
      <c r="I75">
        <v>8.2101999999999994E-2</v>
      </c>
      <c r="J75">
        <v>0.147648</v>
      </c>
      <c r="K75">
        <v>1.4379029999999999</v>
      </c>
      <c r="L75">
        <v>1.4447350000000001</v>
      </c>
      <c r="M75">
        <v>1.4397629999999999</v>
      </c>
      <c r="N75">
        <v>1.4130819999999999</v>
      </c>
      <c r="O75">
        <v>1.383319</v>
      </c>
      <c r="P75">
        <v>1.354149</v>
      </c>
      <c r="Q75">
        <v>1.3921650000000001</v>
      </c>
      <c r="R75">
        <v>1.3571709999999999</v>
      </c>
      <c r="S75">
        <v>1.411367</v>
      </c>
      <c r="T75">
        <v>1.3828210000000001</v>
      </c>
      <c r="U75">
        <v>1.4051979999999999</v>
      </c>
      <c r="V75">
        <v>1.3946689999999999</v>
      </c>
      <c r="W75">
        <v>1.408263</v>
      </c>
      <c r="X75">
        <v>1.3558680000000001</v>
      </c>
      <c r="Y75">
        <v>1.386625</v>
      </c>
      <c r="Z75">
        <v>1.3326009999999999</v>
      </c>
      <c r="AA75">
        <v>1.3188420000000001</v>
      </c>
      <c r="AB75">
        <v>1.3668309999999999</v>
      </c>
      <c r="AC75">
        <v>1.3963209999999999</v>
      </c>
      <c r="AD75">
        <v>1.392288</v>
      </c>
      <c r="AE75">
        <v>1.416115</v>
      </c>
      <c r="AF75">
        <v>1.3778030000000001</v>
      </c>
      <c r="AG75">
        <v>1.368711</v>
      </c>
      <c r="AH75">
        <v>1.2825599999999999</v>
      </c>
      <c r="AI75">
        <v>1.332873</v>
      </c>
      <c r="AJ75">
        <v>1.34829</v>
      </c>
      <c r="AK75">
        <v>1.4319930000000001</v>
      </c>
      <c r="AL75">
        <v>1.3780749999999999</v>
      </c>
      <c r="AM75">
        <v>1.4080729999999999</v>
      </c>
      <c r="AN75">
        <v>1.445497</v>
      </c>
      <c r="AO75">
        <v>1.462785</v>
      </c>
      <c r="AP75">
        <v>1.401041</v>
      </c>
      <c r="AQ75">
        <v>0.54718500000000003</v>
      </c>
      <c r="AR75">
        <v>1.3290569999999999</v>
      </c>
      <c r="AS75">
        <v>1.369718</v>
      </c>
      <c r="AT75">
        <v>1.435846</v>
      </c>
      <c r="AU75">
        <v>1.454321</v>
      </c>
      <c r="AV75">
        <v>1.5065710000000001</v>
      </c>
      <c r="AW75">
        <v>1.5152890000000001</v>
      </c>
      <c r="AX75">
        <v>1.478175</v>
      </c>
      <c r="AY75">
        <v>1.3200620000000001</v>
      </c>
      <c r="AZ75">
        <v>1.4099630000000001</v>
      </c>
      <c r="BA75">
        <v>1.399464</v>
      </c>
      <c r="BB75">
        <v>1.3619540000000001</v>
      </c>
      <c r="BC75">
        <v>1.3941429999999999</v>
      </c>
      <c r="BD75">
        <v>1.4202980000000001</v>
      </c>
      <c r="BE75">
        <v>1.400069</v>
      </c>
      <c r="BF75">
        <v>1.4248620000000001</v>
      </c>
      <c r="BG75">
        <v>1.35175</v>
      </c>
      <c r="BH75">
        <v>1.3275380000000001</v>
      </c>
      <c r="BI75">
        <v>1.383437</v>
      </c>
      <c r="BJ75">
        <v>1.371963</v>
      </c>
      <c r="BK75">
        <v>1.354373</v>
      </c>
      <c r="BL75">
        <v>1.424836</v>
      </c>
      <c r="BM75">
        <v>1.355121</v>
      </c>
      <c r="BN75">
        <v>1.337804</v>
      </c>
    </row>
    <row r="76" spans="1:66">
      <c r="A76">
        <v>52.659166999999997</v>
      </c>
      <c r="B76" s="2">
        <v>2.1941319444444445</v>
      </c>
      <c r="C76">
        <v>1.429249</v>
      </c>
      <c r="D76">
        <v>1.372355</v>
      </c>
      <c r="E76">
        <v>1.3837839999999999</v>
      </c>
      <c r="F76">
        <v>1.3292710000000001</v>
      </c>
      <c r="G76">
        <v>0.15171499999999999</v>
      </c>
      <c r="H76">
        <v>0.143288</v>
      </c>
      <c r="I76">
        <v>8.2801E-2</v>
      </c>
      <c r="J76">
        <v>0.145949</v>
      </c>
      <c r="K76">
        <v>1.4503470000000001</v>
      </c>
      <c r="L76">
        <v>1.4467890000000001</v>
      </c>
      <c r="M76">
        <v>1.4531750000000001</v>
      </c>
      <c r="N76">
        <v>1.414339</v>
      </c>
      <c r="O76">
        <v>1.4040889999999999</v>
      </c>
      <c r="P76">
        <v>1.374182</v>
      </c>
      <c r="Q76">
        <v>1.4076200000000001</v>
      </c>
      <c r="R76">
        <v>1.369726</v>
      </c>
      <c r="S76">
        <v>1.423861</v>
      </c>
      <c r="T76">
        <v>1.3917269999999999</v>
      </c>
      <c r="U76">
        <v>1.4120900000000001</v>
      </c>
      <c r="V76">
        <v>1.4033530000000001</v>
      </c>
      <c r="W76">
        <v>1.4164669999999999</v>
      </c>
      <c r="X76">
        <v>1.3666430000000001</v>
      </c>
      <c r="Y76">
        <v>1.392709</v>
      </c>
      <c r="Z76">
        <v>1.3472740000000001</v>
      </c>
      <c r="AA76">
        <v>1.331278</v>
      </c>
      <c r="AB76">
        <v>1.372522</v>
      </c>
      <c r="AC76">
        <v>1.4082840000000001</v>
      </c>
      <c r="AD76">
        <v>1.402933</v>
      </c>
      <c r="AE76">
        <v>1.4283760000000001</v>
      </c>
      <c r="AF76">
        <v>1.386587</v>
      </c>
      <c r="AG76">
        <v>1.3805480000000001</v>
      </c>
      <c r="AH76">
        <v>1.2937879999999999</v>
      </c>
      <c r="AI76">
        <v>1.3422240000000001</v>
      </c>
      <c r="AJ76">
        <v>1.352546</v>
      </c>
      <c r="AK76">
        <v>1.4405079999999999</v>
      </c>
      <c r="AL76">
        <v>1.401802</v>
      </c>
      <c r="AM76">
        <v>1.423951</v>
      </c>
      <c r="AN76">
        <v>1.4559470000000001</v>
      </c>
      <c r="AO76">
        <v>1.4689239999999999</v>
      </c>
      <c r="AP76">
        <v>1.4138679999999999</v>
      </c>
      <c r="AQ76">
        <v>0.54748600000000003</v>
      </c>
      <c r="AR76">
        <v>1.324692</v>
      </c>
      <c r="AS76">
        <v>1.3746389999999999</v>
      </c>
      <c r="AT76">
        <v>1.449929</v>
      </c>
      <c r="AU76">
        <v>1.4619690000000001</v>
      </c>
      <c r="AV76">
        <v>1.5218959999999999</v>
      </c>
      <c r="AW76">
        <v>1.5281229999999999</v>
      </c>
      <c r="AX76">
        <v>1.493892</v>
      </c>
      <c r="AY76">
        <v>1.3350519999999999</v>
      </c>
      <c r="AZ76">
        <v>1.425791</v>
      </c>
      <c r="BA76">
        <v>1.4189240000000001</v>
      </c>
      <c r="BB76">
        <v>1.3775839999999999</v>
      </c>
      <c r="BC76">
        <v>1.403157</v>
      </c>
      <c r="BD76">
        <v>1.4291750000000001</v>
      </c>
      <c r="BE76">
        <v>1.414042</v>
      </c>
      <c r="BF76">
        <v>1.4377549999999999</v>
      </c>
      <c r="BG76">
        <v>1.2948789999999999</v>
      </c>
      <c r="BH76">
        <v>1.337607</v>
      </c>
      <c r="BI76">
        <v>1.387945</v>
      </c>
      <c r="BJ76">
        <v>1.3806590000000001</v>
      </c>
      <c r="BK76">
        <v>1.3624940000000001</v>
      </c>
      <c r="BL76">
        <v>1.437209</v>
      </c>
      <c r="BM76">
        <v>1.3577790000000001</v>
      </c>
      <c r="BN76">
        <v>1.3464229999999999</v>
      </c>
    </row>
    <row r="77" spans="1:66">
      <c r="A77">
        <v>53.659444000000001</v>
      </c>
      <c r="B77" s="2">
        <v>2.2358101851851853</v>
      </c>
      <c r="C77">
        <v>1.446361</v>
      </c>
      <c r="D77">
        <v>1.3869800000000001</v>
      </c>
      <c r="E77">
        <v>1.3875219999999999</v>
      </c>
      <c r="F77">
        <v>1.3370310000000001</v>
      </c>
      <c r="G77">
        <v>0.15206</v>
      </c>
      <c r="H77">
        <v>0.144285</v>
      </c>
      <c r="I77">
        <v>8.3099000000000006E-2</v>
      </c>
      <c r="J77">
        <v>0.144707</v>
      </c>
      <c r="K77">
        <v>1.466113</v>
      </c>
      <c r="L77">
        <v>1.462259</v>
      </c>
      <c r="M77">
        <v>1.4586159999999999</v>
      </c>
      <c r="N77">
        <v>1.422828</v>
      </c>
      <c r="O77">
        <v>1.4200740000000001</v>
      </c>
      <c r="P77">
        <v>1.3909830000000001</v>
      </c>
      <c r="Q77">
        <v>1.4193709999999999</v>
      </c>
      <c r="R77">
        <v>1.3831039999999999</v>
      </c>
      <c r="S77">
        <v>1.438483</v>
      </c>
      <c r="T77">
        <v>1.400099</v>
      </c>
      <c r="U77">
        <v>1.4238930000000001</v>
      </c>
      <c r="V77">
        <v>1.4103250000000001</v>
      </c>
      <c r="W77">
        <v>1.4321520000000001</v>
      </c>
      <c r="X77">
        <v>1.3740779999999999</v>
      </c>
      <c r="Y77">
        <v>1.4005369999999999</v>
      </c>
      <c r="Z77">
        <v>1.3593420000000001</v>
      </c>
      <c r="AA77">
        <v>1.3429899999999999</v>
      </c>
      <c r="AB77">
        <v>1.3805080000000001</v>
      </c>
      <c r="AC77">
        <v>1.4161220000000001</v>
      </c>
      <c r="AD77">
        <v>1.4141269999999999</v>
      </c>
      <c r="AE77">
        <v>1.440134</v>
      </c>
      <c r="AF77">
        <v>1.389041</v>
      </c>
      <c r="AG77">
        <v>1.3822209999999999</v>
      </c>
      <c r="AH77">
        <v>1.304368</v>
      </c>
      <c r="AI77">
        <v>1.3528560000000001</v>
      </c>
      <c r="AJ77">
        <v>1.3574569999999999</v>
      </c>
      <c r="AK77">
        <v>1.454302</v>
      </c>
      <c r="AL77">
        <v>1.4174690000000001</v>
      </c>
      <c r="AM77">
        <v>1.434842</v>
      </c>
      <c r="AN77">
        <v>1.4695590000000001</v>
      </c>
      <c r="AO77">
        <v>1.4873430000000001</v>
      </c>
      <c r="AP77">
        <v>1.418363</v>
      </c>
      <c r="AQ77">
        <v>0.54530800000000001</v>
      </c>
      <c r="AR77">
        <v>1.3236220000000001</v>
      </c>
      <c r="AS77">
        <v>1.381113</v>
      </c>
      <c r="AT77">
        <v>1.4633830000000001</v>
      </c>
      <c r="AU77">
        <v>1.47462</v>
      </c>
      <c r="AV77">
        <v>1.5407500000000001</v>
      </c>
      <c r="AW77">
        <v>1.542662</v>
      </c>
      <c r="AX77">
        <v>1.5082990000000001</v>
      </c>
      <c r="AY77">
        <v>1.349728</v>
      </c>
      <c r="AZ77">
        <v>1.4444269999999999</v>
      </c>
      <c r="BA77">
        <v>1.4345920000000001</v>
      </c>
      <c r="BB77">
        <v>1.3931309999999999</v>
      </c>
      <c r="BC77">
        <v>1.4192849999999999</v>
      </c>
      <c r="BD77">
        <v>1.45225</v>
      </c>
      <c r="BE77">
        <v>1.4331849999999999</v>
      </c>
      <c r="BF77">
        <v>1.4553510000000001</v>
      </c>
      <c r="BG77">
        <v>1.269471</v>
      </c>
      <c r="BH77">
        <v>1.365043</v>
      </c>
      <c r="BI77">
        <v>1.3982509999999999</v>
      </c>
      <c r="BJ77">
        <v>1.387232</v>
      </c>
      <c r="BK77">
        <v>1.3683160000000001</v>
      </c>
      <c r="BL77">
        <v>1.4528639999999999</v>
      </c>
      <c r="BM77">
        <v>1.367402</v>
      </c>
      <c r="BN77">
        <v>1.353283</v>
      </c>
    </row>
    <row r="78" spans="1:66">
      <c r="A78">
        <v>54.659444000000001</v>
      </c>
      <c r="B78" s="2">
        <v>2.2774768518518518</v>
      </c>
      <c r="C78">
        <v>1.455881</v>
      </c>
      <c r="D78">
        <v>1.399643</v>
      </c>
      <c r="E78">
        <v>1.397791</v>
      </c>
      <c r="F78">
        <v>1.3433649999999999</v>
      </c>
      <c r="G78">
        <v>0.15308099999999999</v>
      </c>
      <c r="H78">
        <v>0.14721899999999999</v>
      </c>
      <c r="I78">
        <v>8.5135000000000002E-2</v>
      </c>
      <c r="J78">
        <v>0.14774000000000001</v>
      </c>
      <c r="K78">
        <v>1.479015</v>
      </c>
      <c r="L78">
        <v>1.4869829999999999</v>
      </c>
      <c r="M78">
        <v>1.4755659999999999</v>
      </c>
      <c r="N78">
        <v>1.4334210000000001</v>
      </c>
      <c r="O78">
        <v>1.4361360000000001</v>
      </c>
      <c r="P78">
        <v>1.4081809999999999</v>
      </c>
      <c r="Q78">
        <v>1.42781</v>
      </c>
      <c r="R78">
        <v>1.3980919999999999</v>
      </c>
      <c r="S78">
        <v>1.4503239999999999</v>
      </c>
      <c r="T78">
        <v>1.405424</v>
      </c>
      <c r="U78">
        <v>1.4354960000000001</v>
      </c>
      <c r="V78">
        <v>1.4193480000000001</v>
      </c>
      <c r="W78">
        <v>1.433521</v>
      </c>
      <c r="X78">
        <v>1.388158</v>
      </c>
      <c r="Y78">
        <v>1.406474</v>
      </c>
      <c r="Z78">
        <v>1.3705689999999999</v>
      </c>
      <c r="AA78">
        <v>1.3531740000000001</v>
      </c>
      <c r="AB78">
        <v>1.3909689999999999</v>
      </c>
      <c r="AC78">
        <v>1.427603</v>
      </c>
      <c r="AD78">
        <v>1.4250240000000001</v>
      </c>
      <c r="AE78">
        <v>1.4494830000000001</v>
      </c>
      <c r="AF78">
        <v>1.401858</v>
      </c>
      <c r="AG78">
        <v>1.386965</v>
      </c>
      <c r="AH78">
        <v>1.3084249999999999</v>
      </c>
      <c r="AI78">
        <v>1.3584179999999999</v>
      </c>
      <c r="AJ78">
        <v>1.3634029999999999</v>
      </c>
      <c r="AK78">
        <v>1.463695</v>
      </c>
      <c r="AL78">
        <v>1.430207</v>
      </c>
      <c r="AM78">
        <v>1.4378930000000001</v>
      </c>
      <c r="AN78">
        <v>1.4807600000000001</v>
      </c>
      <c r="AO78">
        <v>1.4986390000000001</v>
      </c>
      <c r="AP78">
        <v>1.423481</v>
      </c>
      <c r="AQ78">
        <v>0.54338200000000003</v>
      </c>
      <c r="AR78">
        <v>1.3256699999999999</v>
      </c>
      <c r="AS78">
        <v>1.3920969999999999</v>
      </c>
      <c r="AT78">
        <v>1.476602</v>
      </c>
      <c r="AU78">
        <v>1.493161</v>
      </c>
      <c r="AV78">
        <v>1.559318</v>
      </c>
      <c r="AW78">
        <v>1.5521469999999999</v>
      </c>
      <c r="AX78">
        <v>1.518178</v>
      </c>
      <c r="AY78">
        <v>1.362757</v>
      </c>
      <c r="AZ78">
        <v>1.4563699999999999</v>
      </c>
      <c r="BA78">
        <v>1.4571559999999999</v>
      </c>
      <c r="BB78">
        <v>1.4077280000000001</v>
      </c>
      <c r="BC78">
        <v>1.442512</v>
      </c>
      <c r="BD78">
        <v>1.4679279999999999</v>
      </c>
      <c r="BE78">
        <v>1.442998</v>
      </c>
      <c r="BF78">
        <v>1.4681230000000001</v>
      </c>
      <c r="BG78">
        <v>1.267363</v>
      </c>
      <c r="BH78">
        <v>1.4006190000000001</v>
      </c>
      <c r="BI78">
        <v>1.401831</v>
      </c>
      <c r="BJ78">
        <v>1.398069</v>
      </c>
      <c r="BK78">
        <v>1.372147</v>
      </c>
      <c r="BL78">
        <v>1.4567570000000001</v>
      </c>
      <c r="BM78">
        <v>1.368706</v>
      </c>
      <c r="BN78">
        <v>1.3559410000000001</v>
      </c>
    </row>
    <row r="79" spans="1:66">
      <c r="A79">
        <v>55.659444000000001</v>
      </c>
      <c r="B79" s="2">
        <v>2.3191435185185187</v>
      </c>
      <c r="C79">
        <v>1.4676830000000001</v>
      </c>
      <c r="D79">
        <v>1.4066380000000001</v>
      </c>
      <c r="E79">
        <v>1.4056759999999999</v>
      </c>
      <c r="F79">
        <v>1.3502460000000001</v>
      </c>
      <c r="G79">
        <v>0.153944</v>
      </c>
      <c r="H79">
        <v>0.14716000000000001</v>
      </c>
      <c r="I79">
        <v>8.7792999999999996E-2</v>
      </c>
      <c r="J79">
        <v>0.14872199999999999</v>
      </c>
      <c r="K79">
        <v>1.4820059999999999</v>
      </c>
      <c r="L79">
        <v>1.5038990000000001</v>
      </c>
      <c r="M79">
        <v>1.4955320000000001</v>
      </c>
      <c r="N79">
        <v>1.4477359999999999</v>
      </c>
      <c r="O79">
        <v>1.450475</v>
      </c>
      <c r="P79">
        <v>1.42309</v>
      </c>
      <c r="Q79">
        <v>1.443719</v>
      </c>
      <c r="R79">
        <v>1.4049149999999999</v>
      </c>
      <c r="S79">
        <v>1.4595849999999999</v>
      </c>
      <c r="T79">
        <v>1.412067</v>
      </c>
      <c r="U79">
        <v>1.4366840000000001</v>
      </c>
      <c r="V79">
        <v>1.4271739999999999</v>
      </c>
      <c r="W79">
        <v>1.4356329999999999</v>
      </c>
      <c r="X79">
        <v>1.3984780000000001</v>
      </c>
      <c r="Y79">
        <v>1.4094370000000001</v>
      </c>
      <c r="Z79">
        <v>1.3722749999999999</v>
      </c>
      <c r="AA79">
        <v>1.3590850000000001</v>
      </c>
      <c r="AB79">
        <v>1.395408</v>
      </c>
      <c r="AC79">
        <v>1.435527</v>
      </c>
      <c r="AD79">
        <v>1.4343969999999999</v>
      </c>
      <c r="AE79">
        <v>1.4576210000000001</v>
      </c>
      <c r="AF79">
        <v>1.408509</v>
      </c>
      <c r="AG79">
        <v>1.3982680000000001</v>
      </c>
      <c r="AH79">
        <v>1.3138460000000001</v>
      </c>
      <c r="AI79">
        <v>1.364241</v>
      </c>
      <c r="AJ79">
        <v>1.3744149999999999</v>
      </c>
      <c r="AK79">
        <v>1.4718990000000001</v>
      </c>
      <c r="AL79">
        <v>1.4392210000000001</v>
      </c>
      <c r="AM79">
        <v>1.45427</v>
      </c>
      <c r="AN79">
        <v>1.493268</v>
      </c>
      <c r="AO79">
        <v>1.511531</v>
      </c>
      <c r="AP79">
        <v>1.43309</v>
      </c>
      <c r="AQ79">
        <v>0.54013500000000003</v>
      </c>
      <c r="AR79">
        <v>1.329242</v>
      </c>
      <c r="AS79">
        <v>1.40686</v>
      </c>
      <c r="AT79">
        <v>1.4940009999999999</v>
      </c>
      <c r="AU79">
        <v>1.5139260000000001</v>
      </c>
      <c r="AV79">
        <v>1.5783039999999999</v>
      </c>
      <c r="AW79">
        <v>1.561606</v>
      </c>
      <c r="AX79">
        <v>1.532132</v>
      </c>
      <c r="AY79">
        <v>1.3680870000000001</v>
      </c>
      <c r="AZ79">
        <v>1.4684550000000001</v>
      </c>
      <c r="BA79">
        <v>1.470982</v>
      </c>
      <c r="BB79">
        <v>1.426034</v>
      </c>
      <c r="BC79">
        <v>1.4614020000000001</v>
      </c>
      <c r="BD79">
        <v>1.4741219999999999</v>
      </c>
      <c r="BE79">
        <v>1.454644</v>
      </c>
      <c r="BF79">
        <v>1.4832479999999999</v>
      </c>
      <c r="BG79">
        <v>1.2974859999999999</v>
      </c>
      <c r="BH79">
        <v>1.4282490000000001</v>
      </c>
      <c r="BI79">
        <v>1.409151</v>
      </c>
      <c r="BJ79">
        <v>1.401521</v>
      </c>
      <c r="BK79">
        <v>1.37862</v>
      </c>
      <c r="BL79">
        <v>1.4648270000000001</v>
      </c>
      <c r="BM79">
        <v>1.374595</v>
      </c>
      <c r="BN79">
        <v>1.36615</v>
      </c>
    </row>
    <row r="80" spans="1:66">
      <c r="A80">
        <v>56.659444000000001</v>
      </c>
      <c r="B80" s="2">
        <v>2.3608101851851853</v>
      </c>
      <c r="C80">
        <v>1.473832</v>
      </c>
      <c r="D80">
        <v>1.413664</v>
      </c>
      <c r="E80">
        <v>1.4162539999999999</v>
      </c>
      <c r="F80">
        <v>1.3562799999999999</v>
      </c>
      <c r="G80">
        <v>0.15609200000000001</v>
      </c>
      <c r="H80">
        <v>0.14993899999999999</v>
      </c>
      <c r="I80">
        <v>8.9123999999999995E-2</v>
      </c>
      <c r="J80">
        <v>0.151033</v>
      </c>
      <c r="K80">
        <v>1.5051939999999999</v>
      </c>
      <c r="L80">
        <v>1.531609</v>
      </c>
      <c r="M80">
        <v>1.521147</v>
      </c>
      <c r="N80">
        <v>1.4662379999999999</v>
      </c>
      <c r="O80">
        <v>1.4644459999999999</v>
      </c>
      <c r="P80">
        <v>1.435514</v>
      </c>
      <c r="Q80">
        <v>1.4503539999999999</v>
      </c>
      <c r="R80">
        <v>1.414471</v>
      </c>
      <c r="S80">
        <v>1.472324</v>
      </c>
      <c r="T80">
        <v>1.4175949999999999</v>
      </c>
      <c r="U80">
        <v>1.4438770000000001</v>
      </c>
      <c r="V80">
        <v>1.436785</v>
      </c>
      <c r="W80">
        <v>1.4445380000000001</v>
      </c>
      <c r="X80">
        <v>1.3975979999999999</v>
      </c>
      <c r="Y80">
        <v>1.4149099999999999</v>
      </c>
      <c r="Z80">
        <v>1.377302</v>
      </c>
      <c r="AA80">
        <v>1.36372</v>
      </c>
      <c r="AB80">
        <v>1.401165</v>
      </c>
      <c r="AC80">
        <v>1.442933</v>
      </c>
      <c r="AD80">
        <v>1.447875</v>
      </c>
      <c r="AE80">
        <v>1.4670350000000001</v>
      </c>
      <c r="AF80">
        <v>1.412236</v>
      </c>
      <c r="AG80">
        <v>1.4064859999999999</v>
      </c>
      <c r="AH80">
        <v>1.3100400000000001</v>
      </c>
      <c r="AI80">
        <v>1.3743639999999999</v>
      </c>
      <c r="AJ80">
        <v>1.380889</v>
      </c>
      <c r="AK80">
        <v>1.4876400000000001</v>
      </c>
      <c r="AL80">
        <v>1.454531</v>
      </c>
      <c r="AM80">
        <v>1.461549</v>
      </c>
      <c r="AN80">
        <v>1.5041279999999999</v>
      </c>
      <c r="AO80">
        <v>1.5260689999999999</v>
      </c>
      <c r="AP80">
        <v>1.438714</v>
      </c>
      <c r="AQ80">
        <v>0.53642400000000001</v>
      </c>
      <c r="AR80">
        <v>1.3404050000000001</v>
      </c>
      <c r="AS80">
        <v>1.4264140000000001</v>
      </c>
      <c r="AT80">
        <v>1.5185949999999999</v>
      </c>
      <c r="AU80">
        <v>1.5295030000000001</v>
      </c>
      <c r="AV80">
        <v>1.5938699999999999</v>
      </c>
      <c r="AW80">
        <v>1.5694300000000001</v>
      </c>
      <c r="AX80">
        <v>1.5437719999999999</v>
      </c>
      <c r="AY80">
        <v>1.3758870000000001</v>
      </c>
      <c r="AZ80">
        <v>1.483727</v>
      </c>
      <c r="BA80">
        <v>1.4835050000000001</v>
      </c>
      <c r="BB80">
        <v>1.4462969999999999</v>
      </c>
      <c r="BC80">
        <v>1.475047</v>
      </c>
      <c r="BD80">
        <v>1.4823219999999999</v>
      </c>
      <c r="BE80">
        <v>1.462925</v>
      </c>
      <c r="BF80">
        <v>1.497865</v>
      </c>
      <c r="BG80">
        <v>1.3325450000000001</v>
      </c>
      <c r="BH80">
        <v>1.4592620000000001</v>
      </c>
      <c r="BI80">
        <v>1.4191959999999999</v>
      </c>
      <c r="BJ80">
        <v>1.4069430000000001</v>
      </c>
      <c r="BK80">
        <v>1.3874820000000001</v>
      </c>
      <c r="BL80">
        <v>1.4714769999999999</v>
      </c>
      <c r="BM80">
        <v>1.380511</v>
      </c>
      <c r="BN80">
        <v>1.3695839999999999</v>
      </c>
    </row>
    <row r="81" spans="1:66">
      <c r="A81">
        <v>57.659166999999997</v>
      </c>
      <c r="B81" s="2">
        <v>2.4024652777777775</v>
      </c>
      <c r="C81">
        <v>1.48455</v>
      </c>
      <c r="D81">
        <v>1.4208620000000001</v>
      </c>
      <c r="E81">
        <v>1.4256789999999999</v>
      </c>
      <c r="F81">
        <v>1.3650899999999999</v>
      </c>
      <c r="G81">
        <v>0.158833</v>
      </c>
      <c r="H81">
        <v>0.151339</v>
      </c>
      <c r="I81">
        <v>9.0207999999999997E-2</v>
      </c>
      <c r="J81">
        <v>0.15510099999999999</v>
      </c>
      <c r="K81">
        <v>1.5264960000000001</v>
      </c>
      <c r="L81">
        <v>1.555968</v>
      </c>
      <c r="M81">
        <v>1.544141</v>
      </c>
      <c r="N81">
        <v>1.486529</v>
      </c>
      <c r="O81">
        <v>1.4768859999999999</v>
      </c>
      <c r="P81">
        <v>1.451911</v>
      </c>
      <c r="Q81">
        <v>1.463246</v>
      </c>
      <c r="R81">
        <v>1.4150160000000001</v>
      </c>
      <c r="S81">
        <v>1.4849669999999999</v>
      </c>
      <c r="T81">
        <v>1.4232210000000001</v>
      </c>
      <c r="U81">
        <v>1.4477120000000001</v>
      </c>
      <c r="V81">
        <v>1.444402</v>
      </c>
      <c r="W81">
        <v>1.4500839999999999</v>
      </c>
      <c r="X81">
        <v>1.404731</v>
      </c>
      <c r="Y81">
        <v>1.4210100000000001</v>
      </c>
      <c r="Z81">
        <v>1.381456</v>
      </c>
      <c r="AA81">
        <v>1.369888</v>
      </c>
      <c r="AB81">
        <v>1.407475</v>
      </c>
      <c r="AC81">
        <v>1.4550540000000001</v>
      </c>
      <c r="AD81">
        <v>1.4585630000000001</v>
      </c>
      <c r="AE81">
        <v>1.4794879999999999</v>
      </c>
      <c r="AF81">
        <v>1.4229719999999999</v>
      </c>
      <c r="AG81">
        <v>1.4138109999999999</v>
      </c>
      <c r="AH81">
        <v>1.3187120000000001</v>
      </c>
      <c r="AI81">
        <v>1.385616</v>
      </c>
      <c r="AJ81">
        <v>1.3865829999999999</v>
      </c>
      <c r="AK81">
        <v>1.4984690000000001</v>
      </c>
      <c r="AL81">
        <v>1.4609099999999999</v>
      </c>
      <c r="AM81">
        <v>1.473374</v>
      </c>
      <c r="AN81">
        <v>1.5198469999999999</v>
      </c>
      <c r="AO81">
        <v>1.5384690000000001</v>
      </c>
      <c r="AP81">
        <v>1.4401790000000001</v>
      </c>
      <c r="AQ81">
        <v>0.53513599999999995</v>
      </c>
      <c r="AR81">
        <v>1.3502810000000001</v>
      </c>
      <c r="AS81">
        <v>1.4477869999999999</v>
      </c>
      <c r="AT81">
        <v>1.549687</v>
      </c>
      <c r="AU81">
        <v>1.5506139999999999</v>
      </c>
      <c r="AV81">
        <v>1.6017239999999999</v>
      </c>
      <c r="AW81">
        <v>1.5839460000000001</v>
      </c>
      <c r="AX81">
        <v>1.558829</v>
      </c>
      <c r="AY81">
        <v>1.3892869999999999</v>
      </c>
      <c r="AZ81">
        <v>1.494982</v>
      </c>
      <c r="BA81">
        <v>1.4981260000000001</v>
      </c>
      <c r="BB81">
        <v>1.471101</v>
      </c>
      <c r="BC81">
        <v>1.4877940000000001</v>
      </c>
      <c r="BD81">
        <v>1.497935</v>
      </c>
      <c r="BE81">
        <v>1.467239</v>
      </c>
      <c r="BF81">
        <v>1.5021929999999999</v>
      </c>
      <c r="BG81">
        <v>1.3789849999999999</v>
      </c>
      <c r="BH81">
        <v>1.489152</v>
      </c>
      <c r="BI81">
        <v>1.431152</v>
      </c>
      <c r="BJ81">
        <v>1.411443</v>
      </c>
      <c r="BK81">
        <v>1.393065</v>
      </c>
      <c r="BL81">
        <v>1.4782500000000001</v>
      </c>
      <c r="BM81">
        <v>1.382879</v>
      </c>
      <c r="BN81">
        <v>1.376069</v>
      </c>
    </row>
    <row r="82" spans="1:66">
      <c r="A82">
        <v>58.659166999999997</v>
      </c>
      <c r="B82" s="2">
        <v>2.4441319444444445</v>
      </c>
      <c r="C82">
        <v>1.493636</v>
      </c>
      <c r="D82">
        <v>1.4265300000000001</v>
      </c>
      <c r="E82">
        <v>1.4302459999999999</v>
      </c>
      <c r="F82">
        <v>1.3708610000000001</v>
      </c>
      <c r="G82">
        <v>0.16159599999999999</v>
      </c>
      <c r="H82">
        <v>0.15327199999999999</v>
      </c>
      <c r="I82">
        <v>9.1336000000000001E-2</v>
      </c>
      <c r="J82">
        <v>0.15726000000000001</v>
      </c>
      <c r="K82">
        <v>1.5510409999999999</v>
      </c>
      <c r="L82">
        <v>1.574657</v>
      </c>
      <c r="M82">
        <v>1.575007</v>
      </c>
      <c r="N82">
        <v>1.5147969999999999</v>
      </c>
      <c r="O82">
        <v>1.4888220000000001</v>
      </c>
      <c r="P82">
        <v>1.4534050000000001</v>
      </c>
      <c r="Q82">
        <v>1.4700599999999999</v>
      </c>
      <c r="R82">
        <v>1.4216260000000001</v>
      </c>
      <c r="S82">
        <v>1.4978199999999999</v>
      </c>
      <c r="T82">
        <v>1.4309730000000001</v>
      </c>
      <c r="U82">
        <v>1.4575199999999999</v>
      </c>
      <c r="V82">
        <v>1.450177</v>
      </c>
      <c r="W82">
        <v>1.4568700000000001</v>
      </c>
      <c r="X82">
        <v>1.4112659999999999</v>
      </c>
      <c r="Y82">
        <v>1.427786</v>
      </c>
      <c r="Z82">
        <v>1.3839440000000001</v>
      </c>
      <c r="AA82">
        <v>1.3783160000000001</v>
      </c>
      <c r="AB82">
        <v>1.4150210000000001</v>
      </c>
      <c r="AC82">
        <v>1.462574</v>
      </c>
      <c r="AD82">
        <v>1.4621599999999999</v>
      </c>
      <c r="AE82">
        <v>1.4891620000000001</v>
      </c>
      <c r="AF82">
        <v>1.425365</v>
      </c>
      <c r="AG82">
        <v>1.419999</v>
      </c>
      <c r="AH82">
        <v>1.324646</v>
      </c>
      <c r="AI82">
        <v>1.391519</v>
      </c>
      <c r="AJ82">
        <v>1.3894610000000001</v>
      </c>
      <c r="AK82">
        <v>1.5048969999999999</v>
      </c>
      <c r="AL82">
        <v>1.4669840000000001</v>
      </c>
      <c r="AM82">
        <v>1.482524</v>
      </c>
      <c r="AN82">
        <v>1.5234190000000001</v>
      </c>
      <c r="AO82">
        <v>1.5419259999999999</v>
      </c>
      <c r="AP82">
        <v>1.447249</v>
      </c>
      <c r="AQ82">
        <v>0.53342000000000001</v>
      </c>
      <c r="AR82">
        <v>1.3739790000000001</v>
      </c>
      <c r="AS82">
        <v>1.4751700000000001</v>
      </c>
      <c r="AT82">
        <v>1.5776129999999999</v>
      </c>
      <c r="AU82">
        <v>1.578503</v>
      </c>
      <c r="AV82">
        <v>1.6224270000000001</v>
      </c>
      <c r="AW82">
        <v>1.596063</v>
      </c>
      <c r="AX82">
        <v>1.5687759999999999</v>
      </c>
      <c r="AY82">
        <v>1.400647</v>
      </c>
      <c r="AZ82">
        <v>1.5113080000000001</v>
      </c>
      <c r="BA82">
        <v>1.5172669999999999</v>
      </c>
      <c r="BB82">
        <v>1.481681</v>
      </c>
      <c r="BC82">
        <v>1.495851</v>
      </c>
      <c r="BD82">
        <v>1.51105</v>
      </c>
      <c r="BE82">
        <v>1.4806980000000001</v>
      </c>
      <c r="BF82">
        <v>1.518753</v>
      </c>
      <c r="BG82">
        <v>1.4175960000000001</v>
      </c>
      <c r="BH82">
        <v>1.513528</v>
      </c>
      <c r="BI82">
        <v>1.4409810000000001</v>
      </c>
      <c r="BJ82">
        <v>1.4130860000000001</v>
      </c>
      <c r="BK82">
        <v>1.3997649999999999</v>
      </c>
      <c r="BL82">
        <v>1.4832380000000001</v>
      </c>
      <c r="BM82">
        <v>1.3893279999999999</v>
      </c>
      <c r="BN82">
        <v>1.3851180000000001</v>
      </c>
    </row>
    <row r="83" spans="1:66">
      <c r="A83">
        <v>59.659166999999997</v>
      </c>
      <c r="B83" s="2">
        <v>2.485798611111111</v>
      </c>
      <c r="C83">
        <v>1.4957590000000001</v>
      </c>
      <c r="D83">
        <v>1.430539</v>
      </c>
      <c r="E83">
        <v>1.4360139999999999</v>
      </c>
      <c r="F83">
        <v>1.3792139999999999</v>
      </c>
      <c r="G83">
        <v>0.16304199999999999</v>
      </c>
      <c r="H83">
        <v>0.154725</v>
      </c>
      <c r="I83">
        <v>9.4518000000000005E-2</v>
      </c>
      <c r="J83">
        <v>0.16203400000000001</v>
      </c>
      <c r="K83">
        <v>1.574918</v>
      </c>
      <c r="L83">
        <v>1.5950029999999999</v>
      </c>
      <c r="M83">
        <v>1.6125020000000001</v>
      </c>
      <c r="N83">
        <v>1.532038</v>
      </c>
      <c r="O83">
        <v>1.5020819999999999</v>
      </c>
      <c r="P83">
        <v>1.4658009999999999</v>
      </c>
      <c r="Q83">
        <v>1.4719469999999999</v>
      </c>
      <c r="R83">
        <v>1.4240349999999999</v>
      </c>
      <c r="S83">
        <v>1.5066409999999999</v>
      </c>
      <c r="T83">
        <v>1.443708</v>
      </c>
      <c r="U83">
        <v>1.4668589999999999</v>
      </c>
      <c r="V83">
        <v>1.457114</v>
      </c>
      <c r="W83">
        <v>1.467565</v>
      </c>
      <c r="X83">
        <v>1.4132169999999999</v>
      </c>
      <c r="Y83">
        <v>1.4381809999999999</v>
      </c>
      <c r="Z83">
        <v>1.3865160000000001</v>
      </c>
      <c r="AA83">
        <v>1.386908</v>
      </c>
      <c r="AB83">
        <v>1.4233</v>
      </c>
      <c r="AC83">
        <v>1.4688410000000001</v>
      </c>
      <c r="AD83">
        <v>1.4690240000000001</v>
      </c>
      <c r="AE83">
        <v>1.497374</v>
      </c>
      <c r="AF83">
        <v>1.435989</v>
      </c>
      <c r="AG83">
        <v>1.428374</v>
      </c>
      <c r="AH83">
        <v>1.3315459999999999</v>
      </c>
      <c r="AI83">
        <v>1.396571</v>
      </c>
      <c r="AJ83">
        <v>1.3968640000000001</v>
      </c>
      <c r="AK83">
        <v>1.5117259999999999</v>
      </c>
      <c r="AL83">
        <v>1.472348</v>
      </c>
      <c r="AM83">
        <v>1.49105</v>
      </c>
      <c r="AN83">
        <v>1.529895</v>
      </c>
      <c r="AO83">
        <v>1.5509459999999999</v>
      </c>
      <c r="AP83">
        <v>1.450129</v>
      </c>
      <c r="AQ83">
        <v>0.52986200000000006</v>
      </c>
      <c r="AR83">
        <v>1.399146</v>
      </c>
      <c r="AS83">
        <v>1.5053319999999999</v>
      </c>
      <c r="AT83">
        <v>1.6112489999999999</v>
      </c>
      <c r="AU83">
        <v>1.605291</v>
      </c>
      <c r="AV83">
        <v>1.638029</v>
      </c>
      <c r="AW83">
        <v>1.605221</v>
      </c>
      <c r="AX83">
        <v>1.578937</v>
      </c>
      <c r="AY83">
        <v>1.4060060000000001</v>
      </c>
      <c r="AZ83">
        <v>1.526742</v>
      </c>
      <c r="BA83">
        <v>1.531342</v>
      </c>
      <c r="BB83">
        <v>1.4948159999999999</v>
      </c>
      <c r="BC83">
        <v>1.502437</v>
      </c>
      <c r="BD83">
        <v>1.520996</v>
      </c>
      <c r="BE83">
        <v>1.48529</v>
      </c>
      <c r="BF83">
        <v>1.5310170000000001</v>
      </c>
      <c r="BG83">
        <v>1.462809</v>
      </c>
      <c r="BH83">
        <v>1.5391459999999999</v>
      </c>
      <c r="BI83">
        <v>1.4493849999999999</v>
      </c>
      <c r="BJ83">
        <v>1.416795</v>
      </c>
      <c r="BK83">
        <v>1.40703</v>
      </c>
      <c r="BL83">
        <v>1.480415</v>
      </c>
      <c r="BM83">
        <v>1.3930260000000001</v>
      </c>
      <c r="BN83">
        <v>1.391025</v>
      </c>
    </row>
    <row r="84" spans="1:66">
      <c r="A84">
        <v>60.659166999999997</v>
      </c>
      <c r="B84" s="2">
        <v>2.5274652777777775</v>
      </c>
      <c r="C84">
        <v>1.5090870000000001</v>
      </c>
      <c r="D84">
        <v>1.441943</v>
      </c>
      <c r="E84">
        <v>1.4418310000000001</v>
      </c>
      <c r="F84">
        <v>1.384822</v>
      </c>
      <c r="G84">
        <v>0.16494</v>
      </c>
      <c r="H84">
        <v>0.15767300000000001</v>
      </c>
      <c r="I84">
        <v>9.4215999999999994E-2</v>
      </c>
      <c r="J84">
        <v>0.16181300000000001</v>
      </c>
      <c r="K84">
        <v>1.600295</v>
      </c>
      <c r="L84">
        <v>1.623246</v>
      </c>
      <c r="M84">
        <v>1.6331709999999999</v>
      </c>
      <c r="N84">
        <v>1.559553</v>
      </c>
      <c r="O84">
        <v>1.5160070000000001</v>
      </c>
      <c r="P84">
        <v>1.477814</v>
      </c>
      <c r="Q84">
        <v>1.4809239999999999</v>
      </c>
      <c r="R84">
        <v>1.431249</v>
      </c>
      <c r="S84">
        <v>1.5168459999999999</v>
      </c>
      <c r="T84">
        <v>1.4474590000000001</v>
      </c>
      <c r="U84">
        <v>1.4687760000000001</v>
      </c>
      <c r="V84">
        <v>1.463327</v>
      </c>
      <c r="W84">
        <v>1.472259</v>
      </c>
      <c r="X84">
        <v>1.4155880000000001</v>
      </c>
      <c r="Y84">
        <v>1.437484</v>
      </c>
      <c r="Z84">
        <v>1.3911439999999999</v>
      </c>
      <c r="AA84">
        <v>1.397062</v>
      </c>
      <c r="AB84">
        <v>1.4266209999999999</v>
      </c>
      <c r="AC84">
        <v>1.4754700000000001</v>
      </c>
      <c r="AD84">
        <v>1.475522</v>
      </c>
      <c r="AE84">
        <v>1.506699</v>
      </c>
      <c r="AF84">
        <v>1.443657</v>
      </c>
      <c r="AG84">
        <v>1.4355899999999999</v>
      </c>
      <c r="AH84">
        <v>1.3360700000000001</v>
      </c>
      <c r="AI84">
        <v>1.405894</v>
      </c>
      <c r="AJ84">
        <v>1.40385</v>
      </c>
      <c r="AK84">
        <v>1.513617</v>
      </c>
      <c r="AL84">
        <v>1.483881</v>
      </c>
      <c r="AM84">
        <v>1.496678</v>
      </c>
      <c r="AN84">
        <v>1.5312920000000001</v>
      </c>
      <c r="AO84">
        <v>1.5621700000000001</v>
      </c>
      <c r="AP84">
        <v>1.454135</v>
      </c>
      <c r="AQ84">
        <v>0.52634899999999996</v>
      </c>
      <c r="AR84">
        <v>1.421565</v>
      </c>
      <c r="AS84">
        <v>1.5314950000000001</v>
      </c>
      <c r="AT84">
        <v>1.6497790000000001</v>
      </c>
      <c r="AU84">
        <v>1.6366860000000001</v>
      </c>
      <c r="AV84">
        <v>1.660282</v>
      </c>
      <c r="AW84">
        <v>1.6170679999999999</v>
      </c>
      <c r="AX84">
        <v>1.5909390000000001</v>
      </c>
      <c r="AY84">
        <v>1.415055</v>
      </c>
      <c r="AZ84">
        <v>1.540959</v>
      </c>
      <c r="BA84">
        <v>1.5452379999999999</v>
      </c>
      <c r="BB84">
        <v>1.51041</v>
      </c>
      <c r="BC84">
        <v>1.5131250000000001</v>
      </c>
      <c r="BD84">
        <v>1.536986</v>
      </c>
      <c r="BE84">
        <v>1.496291</v>
      </c>
      <c r="BF84">
        <v>1.5394350000000001</v>
      </c>
      <c r="BG84">
        <v>1.5023489999999999</v>
      </c>
      <c r="BH84">
        <v>1.5603089999999999</v>
      </c>
      <c r="BI84">
        <v>1.4551069999999999</v>
      </c>
      <c r="BJ84">
        <v>1.4229830000000001</v>
      </c>
      <c r="BK84">
        <v>1.400871</v>
      </c>
      <c r="BL84">
        <v>1.4858830000000001</v>
      </c>
      <c r="BM84">
        <v>1.397859</v>
      </c>
      <c r="BN84">
        <v>1.3938090000000001</v>
      </c>
    </row>
    <row r="85" spans="1:66">
      <c r="A85">
        <v>61.659166999999997</v>
      </c>
      <c r="B85" s="2">
        <v>2.5691319444444445</v>
      </c>
      <c r="C85">
        <v>1.519433</v>
      </c>
      <c r="D85">
        <v>1.457948</v>
      </c>
      <c r="E85">
        <v>1.4541059999999999</v>
      </c>
      <c r="F85">
        <v>1.393761</v>
      </c>
      <c r="G85">
        <v>0.16674</v>
      </c>
      <c r="H85">
        <v>0.159243</v>
      </c>
      <c r="I85">
        <v>9.7089999999999996E-2</v>
      </c>
      <c r="J85">
        <v>0.16331599999999999</v>
      </c>
      <c r="K85">
        <v>1.638565</v>
      </c>
      <c r="L85">
        <v>1.6527860000000001</v>
      </c>
      <c r="M85">
        <v>1.6620010000000001</v>
      </c>
      <c r="N85">
        <v>1.593024</v>
      </c>
      <c r="O85">
        <v>1.5241549999999999</v>
      </c>
      <c r="P85">
        <v>1.493398</v>
      </c>
      <c r="Q85">
        <v>1.4895290000000001</v>
      </c>
      <c r="R85">
        <v>1.4397150000000001</v>
      </c>
      <c r="S85">
        <v>1.529925</v>
      </c>
      <c r="T85">
        <v>1.458585</v>
      </c>
      <c r="U85">
        <v>1.4735210000000001</v>
      </c>
      <c r="V85">
        <v>1.4694069999999999</v>
      </c>
      <c r="W85">
        <v>1.477298</v>
      </c>
      <c r="X85">
        <v>1.4185829999999999</v>
      </c>
      <c r="Y85">
        <v>1.443778</v>
      </c>
      <c r="Z85">
        <v>1.39337</v>
      </c>
      <c r="AA85">
        <v>1.4044890000000001</v>
      </c>
      <c r="AB85">
        <v>1.433697</v>
      </c>
      <c r="AC85">
        <v>1.4767380000000001</v>
      </c>
      <c r="AD85">
        <v>1.4823059999999999</v>
      </c>
      <c r="AE85">
        <v>1.5072350000000001</v>
      </c>
      <c r="AF85">
        <v>1.448161</v>
      </c>
      <c r="AG85">
        <v>1.444377</v>
      </c>
      <c r="AH85">
        <v>1.3417539999999999</v>
      </c>
      <c r="AI85">
        <v>1.4151309999999999</v>
      </c>
      <c r="AJ85">
        <v>1.4117379999999999</v>
      </c>
      <c r="AK85">
        <v>1.5111680000000001</v>
      </c>
      <c r="AL85">
        <v>1.493061</v>
      </c>
      <c r="AM85">
        <v>1.5051049999999999</v>
      </c>
      <c r="AN85">
        <v>1.5431870000000001</v>
      </c>
      <c r="AO85">
        <v>1.574184</v>
      </c>
      <c r="AP85">
        <v>1.456755</v>
      </c>
      <c r="AQ85">
        <v>0.52463400000000004</v>
      </c>
      <c r="AR85">
        <v>1.4468909999999999</v>
      </c>
      <c r="AS85">
        <v>1.575617</v>
      </c>
      <c r="AT85">
        <v>1.6879519999999999</v>
      </c>
      <c r="AU85">
        <v>1.676895</v>
      </c>
      <c r="AV85">
        <v>1.678688</v>
      </c>
      <c r="AW85">
        <v>1.6289709999999999</v>
      </c>
      <c r="AX85">
        <v>1.5950420000000001</v>
      </c>
      <c r="AY85">
        <v>1.427152</v>
      </c>
      <c r="AZ85">
        <v>1.5544560000000001</v>
      </c>
      <c r="BA85">
        <v>1.5618479999999999</v>
      </c>
      <c r="BB85">
        <v>1.520913</v>
      </c>
      <c r="BC85">
        <v>1.5322979999999999</v>
      </c>
      <c r="BD85">
        <v>1.538781</v>
      </c>
      <c r="BE85">
        <v>1.5027429999999999</v>
      </c>
      <c r="BF85">
        <v>1.5490999999999999</v>
      </c>
      <c r="BG85">
        <v>1.532805</v>
      </c>
      <c r="BH85">
        <v>1.5843100000000001</v>
      </c>
      <c r="BI85">
        <v>1.464337</v>
      </c>
      <c r="BJ85">
        <v>1.4306160000000001</v>
      </c>
      <c r="BK85">
        <v>1.405313</v>
      </c>
      <c r="BL85">
        <v>1.494111</v>
      </c>
      <c r="BM85">
        <v>1.4031960000000001</v>
      </c>
      <c r="BN85">
        <v>1.401211</v>
      </c>
    </row>
    <row r="86" spans="1:66">
      <c r="A86">
        <v>62.659166999999997</v>
      </c>
      <c r="B86" s="2">
        <v>2.610798611111111</v>
      </c>
      <c r="C86">
        <v>1.5277099999999999</v>
      </c>
      <c r="D86">
        <v>1.45956</v>
      </c>
      <c r="E86">
        <v>1.4588779999999999</v>
      </c>
      <c r="F86">
        <v>1.4025209999999999</v>
      </c>
      <c r="G86">
        <v>0.168042</v>
      </c>
      <c r="H86">
        <v>0.159689</v>
      </c>
      <c r="I86">
        <v>9.8662E-2</v>
      </c>
      <c r="J86">
        <v>0.16477900000000001</v>
      </c>
      <c r="K86">
        <v>1.672407</v>
      </c>
      <c r="L86">
        <v>1.6859900000000001</v>
      </c>
      <c r="M86">
        <v>1.6989369999999999</v>
      </c>
      <c r="N86">
        <v>1.618206</v>
      </c>
      <c r="O86">
        <v>1.5389489999999999</v>
      </c>
      <c r="P86">
        <v>1.5064</v>
      </c>
      <c r="Q86">
        <v>1.5042420000000001</v>
      </c>
      <c r="R86">
        <v>1.4408430000000001</v>
      </c>
      <c r="S86">
        <v>1.5406880000000001</v>
      </c>
      <c r="T86">
        <v>1.4671190000000001</v>
      </c>
      <c r="U86">
        <v>1.481446</v>
      </c>
      <c r="V86">
        <v>1.476939</v>
      </c>
      <c r="W86">
        <v>1.485333</v>
      </c>
      <c r="X86">
        <v>1.4226589999999999</v>
      </c>
      <c r="Y86">
        <v>1.449252</v>
      </c>
      <c r="Z86">
        <v>1.396274</v>
      </c>
      <c r="AA86">
        <v>1.4143730000000001</v>
      </c>
      <c r="AB86">
        <v>1.4430940000000001</v>
      </c>
      <c r="AC86">
        <v>1.4817610000000001</v>
      </c>
      <c r="AD86">
        <v>1.4960720000000001</v>
      </c>
      <c r="AE86">
        <v>1.5225880000000001</v>
      </c>
      <c r="AF86">
        <v>1.4579279999999999</v>
      </c>
      <c r="AG86">
        <v>1.447897</v>
      </c>
      <c r="AH86">
        <v>1.3485529999999999</v>
      </c>
      <c r="AI86">
        <v>1.426992</v>
      </c>
      <c r="AJ86">
        <v>1.411143</v>
      </c>
      <c r="AK86">
        <v>1.519668</v>
      </c>
      <c r="AL86">
        <v>1.501423</v>
      </c>
      <c r="AM86">
        <v>1.5110589999999999</v>
      </c>
      <c r="AN86">
        <v>1.5533459999999999</v>
      </c>
      <c r="AO86">
        <v>1.5802860000000001</v>
      </c>
      <c r="AP86">
        <v>1.460453</v>
      </c>
      <c r="AQ86">
        <v>0.52061000000000002</v>
      </c>
      <c r="AR86">
        <v>1.4821850000000001</v>
      </c>
      <c r="AS86">
        <v>1.6218189999999999</v>
      </c>
      <c r="AT86">
        <v>1.748869</v>
      </c>
      <c r="AU86">
        <v>1.7239990000000001</v>
      </c>
      <c r="AV86">
        <v>1.709595</v>
      </c>
      <c r="AW86">
        <v>1.637858</v>
      </c>
      <c r="AX86">
        <v>1.607091</v>
      </c>
      <c r="AY86">
        <v>1.4382870000000001</v>
      </c>
      <c r="AZ86">
        <v>1.5660940000000001</v>
      </c>
      <c r="BA86">
        <v>1.580028</v>
      </c>
      <c r="BB86">
        <v>1.536689</v>
      </c>
      <c r="BC86">
        <v>1.5435490000000001</v>
      </c>
      <c r="BD86">
        <v>1.5501640000000001</v>
      </c>
      <c r="BE86">
        <v>1.507207</v>
      </c>
      <c r="BF86">
        <v>1.5521940000000001</v>
      </c>
      <c r="BG86">
        <v>1.563283</v>
      </c>
      <c r="BH86">
        <v>1.6084799999999999</v>
      </c>
      <c r="BI86">
        <v>1.4721770000000001</v>
      </c>
      <c r="BJ86">
        <v>1.43832</v>
      </c>
      <c r="BK86">
        <v>1.413497</v>
      </c>
      <c r="BL86">
        <v>1.5045299999999999</v>
      </c>
      <c r="BM86">
        <v>1.4070959999999999</v>
      </c>
      <c r="BN86">
        <v>1.415791</v>
      </c>
    </row>
    <row r="87" spans="1:66">
      <c r="A87">
        <v>63.659444000000001</v>
      </c>
      <c r="B87" s="2">
        <v>2.6524768518518518</v>
      </c>
      <c r="C87">
        <v>1.5360290000000001</v>
      </c>
      <c r="D87">
        <v>1.4670049999999999</v>
      </c>
      <c r="E87">
        <v>1.4599740000000001</v>
      </c>
      <c r="F87">
        <v>1.409106</v>
      </c>
      <c r="G87">
        <v>0.169323</v>
      </c>
      <c r="H87">
        <v>0.162219</v>
      </c>
      <c r="I87">
        <v>9.7842999999999999E-2</v>
      </c>
      <c r="J87">
        <v>0.16400899999999999</v>
      </c>
      <c r="K87">
        <v>1.7094469999999999</v>
      </c>
      <c r="L87">
        <v>1.7302310000000001</v>
      </c>
      <c r="M87">
        <v>1.7260249999999999</v>
      </c>
      <c r="N87">
        <v>1.651697</v>
      </c>
      <c r="O87">
        <v>1.553982</v>
      </c>
      <c r="P87">
        <v>1.5150969999999999</v>
      </c>
      <c r="Q87">
        <v>1.517315</v>
      </c>
      <c r="R87">
        <v>1.4451369999999999</v>
      </c>
      <c r="S87">
        <v>1.5530120000000001</v>
      </c>
      <c r="T87">
        <v>1.477142</v>
      </c>
      <c r="U87">
        <v>1.490067</v>
      </c>
      <c r="V87">
        <v>1.4861599999999999</v>
      </c>
      <c r="W87">
        <v>1.4894529999999999</v>
      </c>
      <c r="X87">
        <v>1.430763</v>
      </c>
      <c r="Y87">
        <v>1.451819</v>
      </c>
      <c r="Z87">
        <v>1.404847</v>
      </c>
      <c r="AA87">
        <v>1.4207689999999999</v>
      </c>
      <c r="AB87">
        <v>1.4507730000000001</v>
      </c>
      <c r="AC87">
        <v>1.485322</v>
      </c>
      <c r="AD87">
        <v>1.5045580000000001</v>
      </c>
      <c r="AE87">
        <v>1.5237149999999999</v>
      </c>
      <c r="AF87">
        <v>1.462701</v>
      </c>
      <c r="AG87">
        <v>1.457479</v>
      </c>
      <c r="AH87">
        <v>1.3568150000000001</v>
      </c>
      <c r="AI87">
        <v>1.439878</v>
      </c>
      <c r="AJ87">
        <v>1.4212180000000001</v>
      </c>
      <c r="AK87">
        <v>1.5262439999999999</v>
      </c>
      <c r="AL87">
        <v>1.510953</v>
      </c>
      <c r="AM87">
        <v>1.524419</v>
      </c>
      <c r="AN87">
        <v>1.564381</v>
      </c>
      <c r="AO87">
        <v>1.5849070000000001</v>
      </c>
      <c r="AP87">
        <v>1.4669490000000001</v>
      </c>
      <c r="AQ87">
        <v>0.51788100000000004</v>
      </c>
      <c r="AR87">
        <v>1.5265010000000001</v>
      </c>
      <c r="AS87">
        <v>1.6675329999999999</v>
      </c>
      <c r="AT87">
        <v>1.799944</v>
      </c>
      <c r="AU87">
        <v>1.7601309999999999</v>
      </c>
      <c r="AV87">
        <v>1.7374849999999999</v>
      </c>
      <c r="AW87">
        <v>1.652455</v>
      </c>
      <c r="AX87">
        <v>1.620031</v>
      </c>
      <c r="AY87">
        <v>1.4500459999999999</v>
      </c>
      <c r="AZ87">
        <v>1.5837939999999999</v>
      </c>
      <c r="BA87">
        <v>1.5967549999999999</v>
      </c>
      <c r="BB87">
        <v>1.556578</v>
      </c>
      <c r="BC87">
        <v>1.559499</v>
      </c>
      <c r="BD87">
        <v>1.565906</v>
      </c>
      <c r="BE87">
        <v>1.514877</v>
      </c>
      <c r="BF87">
        <v>1.5600989999999999</v>
      </c>
      <c r="BG87">
        <v>1.5941209999999999</v>
      </c>
      <c r="BH87">
        <v>1.6354249999999999</v>
      </c>
      <c r="BI87">
        <v>1.480596</v>
      </c>
      <c r="BJ87">
        <v>1.4456420000000001</v>
      </c>
      <c r="BK87">
        <v>1.42302</v>
      </c>
      <c r="BL87">
        <v>1.5169680000000001</v>
      </c>
      <c r="BM87">
        <v>1.4097109999999999</v>
      </c>
      <c r="BN87">
        <v>1.425413</v>
      </c>
    </row>
    <row r="88" spans="1:66">
      <c r="A88">
        <v>64.659443999999993</v>
      </c>
      <c r="B88" s="2">
        <v>2.6941435185185187</v>
      </c>
      <c r="C88">
        <v>1.551091</v>
      </c>
      <c r="D88">
        <v>1.4824740000000001</v>
      </c>
      <c r="E88">
        <v>1.4662440000000001</v>
      </c>
      <c r="F88">
        <v>1.4178500000000001</v>
      </c>
      <c r="G88">
        <v>0.168101</v>
      </c>
      <c r="H88">
        <v>0.162629</v>
      </c>
      <c r="I88">
        <v>9.7670000000000007E-2</v>
      </c>
      <c r="J88">
        <v>0.16472600000000001</v>
      </c>
      <c r="K88">
        <v>1.749258</v>
      </c>
      <c r="L88">
        <v>1.7705820000000001</v>
      </c>
      <c r="M88">
        <v>1.763676</v>
      </c>
      <c r="N88">
        <v>1.678096</v>
      </c>
      <c r="O88">
        <v>1.5556399999999999</v>
      </c>
      <c r="P88">
        <v>1.528532</v>
      </c>
      <c r="Q88">
        <v>1.5224880000000001</v>
      </c>
      <c r="R88">
        <v>1.4544550000000001</v>
      </c>
      <c r="S88">
        <v>1.565156</v>
      </c>
      <c r="T88">
        <v>1.4858800000000001</v>
      </c>
      <c r="U88">
        <v>1.501887</v>
      </c>
      <c r="V88">
        <v>1.4952859999999999</v>
      </c>
      <c r="W88">
        <v>1.495312</v>
      </c>
      <c r="X88">
        <v>1.439427</v>
      </c>
      <c r="Y88">
        <v>1.4591069999999999</v>
      </c>
      <c r="Z88">
        <v>1.413575</v>
      </c>
      <c r="AA88">
        <v>1.428032</v>
      </c>
      <c r="AB88">
        <v>1.45587</v>
      </c>
      <c r="AC88">
        <v>1.4933959999999999</v>
      </c>
      <c r="AD88">
        <v>1.512389</v>
      </c>
      <c r="AE88">
        <v>1.5388820000000001</v>
      </c>
      <c r="AF88">
        <v>1.4717039999999999</v>
      </c>
      <c r="AG88">
        <v>1.4635940000000001</v>
      </c>
      <c r="AH88">
        <v>1.3633360000000001</v>
      </c>
      <c r="AI88">
        <v>1.4492609999999999</v>
      </c>
      <c r="AJ88">
        <v>1.4284399999999999</v>
      </c>
      <c r="AK88">
        <v>1.539382</v>
      </c>
      <c r="AL88">
        <v>1.52485</v>
      </c>
      <c r="AM88">
        <v>1.535596</v>
      </c>
      <c r="AN88">
        <v>1.5746180000000001</v>
      </c>
      <c r="AO88">
        <v>1.602212</v>
      </c>
      <c r="AP88">
        <v>1.476693</v>
      </c>
      <c r="AQ88">
        <v>0.51425200000000004</v>
      </c>
      <c r="AR88">
        <v>1.571237</v>
      </c>
      <c r="AS88">
        <v>1.7215400000000001</v>
      </c>
      <c r="AT88">
        <v>1.853618</v>
      </c>
      <c r="AU88">
        <v>1.818886</v>
      </c>
      <c r="AV88">
        <v>1.7744599999999999</v>
      </c>
      <c r="AW88">
        <v>1.67404</v>
      </c>
      <c r="AX88">
        <v>1.6330990000000001</v>
      </c>
      <c r="AY88">
        <v>1.4586520000000001</v>
      </c>
      <c r="AZ88">
        <v>1.6008070000000001</v>
      </c>
      <c r="BA88">
        <v>1.613418</v>
      </c>
      <c r="BB88">
        <v>1.5711900000000001</v>
      </c>
      <c r="BC88">
        <v>1.5765469999999999</v>
      </c>
      <c r="BD88">
        <v>1.5809500000000001</v>
      </c>
      <c r="BE88">
        <v>1.530057</v>
      </c>
      <c r="BF88">
        <v>1.569949</v>
      </c>
      <c r="BG88">
        <v>1.6257079999999999</v>
      </c>
      <c r="BH88">
        <v>1.65926</v>
      </c>
      <c r="BI88">
        <v>1.49011</v>
      </c>
      <c r="BJ88">
        <v>1.4515709999999999</v>
      </c>
      <c r="BK88">
        <v>1.4257820000000001</v>
      </c>
      <c r="BL88">
        <v>1.5275799999999999</v>
      </c>
      <c r="BM88">
        <v>1.422542</v>
      </c>
      <c r="BN88">
        <v>1.43279</v>
      </c>
    </row>
    <row r="89" spans="1:66">
      <c r="A89">
        <v>65.659443999999993</v>
      </c>
      <c r="B89" s="2">
        <v>2.7358101851851853</v>
      </c>
      <c r="C89">
        <v>1.563134</v>
      </c>
      <c r="D89">
        <v>1.493954</v>
      </c>
      <c r="E89">
        <v>1.478734</v>
      </c>
      <c r="F89">
        <v>1.430388</v>
      </c>
      <c r="G89">
        <v>0.16670199999999999</v>
      </c>
      <c r="H89">
        <v>0.16270999999999999</v>
      </c>
      <c r="I89">
        <v>9.8763000000000004E-2</v>
      </c>
      <c r="J89">
        <v>0.16436200000000001</v>
      </c>
      <c r="K89">
        <v>1.7903640000000001</v>
      </c>
      <c r="L89">
        <v>1.8157650000000001</v>
      </c>
      <c r="M89">
        <v>1.8082069999999999</v>
      </c>
      <c r="N89">
        <v>1.7177979999999999</v>
      </c>
      <c r="O89">
        <v>1.5718049999999999</v>
      </c>
      <c r="P89">
        <v>1.5391030000000001</v>
      </c>
      <c r="Q89">
        <v>1.530276</v>
      </c>
      <c r="R89">
        <v>1.464612</v>
      </c>
      <c r="S89">
        <v>1.572848</v>
      </c>
      <c r="T89">
        <v>1.494146</v>
      </c>
      <c r="U89">
        <v>1.510645</v>
      </c>
      <c r="V89">
        <v>1.5043569999999999</v>
      </c>
      <c r="W89">
        <v>1.505023</v>
      </c>
      <c r="X89">
        <v>1.4483619999999999</v>
      </c>
      <c r="Y89">
        <v>1.4636830000000001</v>
      </c>
      <c r="Z89">
        <v>1.422042</v>
      </c>
      <c r="AA89">
        <v>1.4384479999999999</v>
      </c>
      <c r="AB89">
        <v>1.465457</v>
      </c>
      <c r="AC89">
        <v>1.4977389999999999</v>
      </c>
      <c r="AD89">
        <v>1.5181910000000001</v>
      </c>
      <c r="AE89">
        <v>1.5482860000000001</v>
      </c>
      <c r="AF89">
        <v>1.4840739999999999</v>
      </c>
      <c r="AG89">
        <v>1.473644</v>
      </c>
      <c r="AH89">
        <v>1.3686510000000001</v>
      </c>
      <c r="AI89">
        <v>1.464993</v>
      </c>
      <c r="AJ89">
        <v>1.4350309999999999</v>
      </c>
      <c r="AK89">
        <v>1.5473760000000001</v>
      </c>
      <c r="AL89">
        <v>1.5336289999999999</v>
      </c>
      <c r="AM89">
        <v>1.545347</v>
      </c>
      <c r="AN89">
        <v>1.589275</v>
      </c>
      <c r="AO89">
        <v>1.616655</v>
      </c>
      <c r="AP89">
        <v>1.4837530000000001</v>
      </c>
      <c r="AQ89">
        <v>0.51262099999999999</v>
      </c>
      <c r="AR89">
        <v>1.6105130000000001</v>
      </c>
      <c r="AS89">
        <v>1.7750889999999999</v>
      </c>
      <c r="AT89">
        <v>1.9078390000000001</v>
      </c>
      <c r="AU89">
        <v>1.87453</v>
      </c>
      <c r="AV89">
        <v>1.8188409999999999</v>
      </c>
      <c r="AW89">
        <v>1.69712</v>
      </c>
      <c r="AX89">
        <v>1.648652</v>
      </c>
      <c r="AY89">
        <v>1.4685889999999999</v>
      </c>
      <c r="AZ89">
        <v>1.6178710000000001</v>
      </c>
      <c r="BA89">
        <v>1.6273249999999999</v>
      </c>
      <c r="BB89">
        <v>1.5861879999999999</v>
      </c>
      <c r="BC89">
        <v>1.5926370000000001</v>
      </c>
      <c r="BD89">
        <v>1.5994710000000001</v>
      </c>
      <c r="BE89">
        <v>1.5508219999999999</v>
      </c>
      <c r="BF89">
        <v>1.5847659999999999</v>
      </c>
      <c r="BG89">
        <v>1.6575489999999999</v>
      </c>
      <c r="BH89">
        <v>1.6816469999999999</v>
      </c>
      <c r="BI89">
        <v>1.4985459999999999</v>
      </c>
      <c r="BJ89">
        <v>1.456936</v>
      </c>
      <c r="BK89">
        <v>1.436345</v>
      </c>
      <c r="BL89">
        <v>1.532897</v>
      </c>
      <c r="BM89">
        <v>1.422717</v>
      </c>
      <c r="BN89">
        <v>1.4391560000000001</v>
      </c>
    </row>
    <row r="90" spans="1:66">
      <c r="A90">
        <v>66.659443999999993</v>
      </c>
      <c r="B90" s="2">
        <v>2.7774768518518518</v>
      </c>
      <c r="C90">
        <v>1.576978</v>
      </c>
      <c r="D90">
        <v>1.502777</v>
      </c>
      <c r="E90">
        <v>1.484262</v>
      </c>
      <c r="F90">
        <v>1.435751</v>
      </c>
      <c r="G90">
        <v>0.16722699999999999</v>
      </c>
      <c r="H90">
        <v>0.16319800000000001</v>
      </c>
      <c r="I90">
        <v>9.8701999999999998E-2</v>
      </c>
      <c r="J90">
        <v>0.16359899999999999</v>
      </c>
      <c r="K90">
        <v>1.818449</v>
      </c>
      <c r="L90">
        <v>1.847056</v>
      </c>
      <c r="M90">
        <v>1.8532569999999999</v>
      </c>
      <c r="N90">
        <v>1.7517830000000001</v>
      </c>
      <c r="O90">
        <v>1.5839799999999999</v>
      </c>
      <c r="P90">
        <v>1.5454760000000001</v>
      </c>
      <c r="Q90">
        <v>1.5433460000000001</v>
      </c>
      <c r="R90">
        <v>1.469312</v>
      </c>
      <c r="S90">
        <v>1.5868660000000001</v>
      </c>
      <c r="T90">
        <v>1.5050950000000001</v>
      </c>
      <c r="U90">
        <v>1.5189159999999999</v>
      </c>
      <c r="V90">
        <v>1.5127969999999999</v>
      </c>
      <c r="W90">
        <v>1.5137849999999999</v>
      </c>
      <c r="X90">
        <v>1.454593</v>
      </c>
      <c r="Y90">
        <v>1.468021</v>
      </c>
      <c r="Z90">
        <v>1.4254979999999999</v>
      </c>
      <c r="AA90">
        <v>1.450399</v>
      </c>
      <c r="AB90">
        <v>1.4704140000000001</v>
      </c>
      <c r="AC90">
        <v>1.508311</v>
      </c>
      <c r="AD90">
        <v>1.523223</v>
      </c>
      <c r="AE90">
        <v>1.559677</v>
      </c>
      <c r="AF90">
        <v>1.496626</v>
      </c>
      <c r="AG90">
        <v>1.4827349999999999</v>
      </c>
      <c r="AH90">
        <v>1.381343</v>
      </c>
      <c r="AI90">
        <v>1.4739059999999999</v>
      </c>
      <c r="AJ90">
        <v>1.441735</v>
      </c>
      <c r="AK90">
        <v>1.5596760000000001</v>
      </c>
      <c r="AL90">
        <v>1.538942</v>
      </c>
      <c r="AM90">
        <v>1.558548</v>
      </c>
      <c r="AN90">
        <v>1.600854</v>
      </c>
      <c r="AO90">
        <v>1.63104</v>
      </c>
      <c r="AP90">
        <v>1.4908330000000001</v>
      </c>
      <c r="AQ90">
        <v>0.50924400000000003</v>
      </c>
      <c r="AR90">
        <v>1.653033</v>
      </c>
      <c r="AS90">
        <v>1.8339129999999999</v>
      </c>
      <c r="AT90">
        <v>1.9615530000000001</v>
      </c>
      <c r="AU90">
        <v>1.927162</v>
      </c>
      <c r="AV90">
        <v>1.8638570000000001</v>
      </c>
      <c r="AW90">
        <v>1.716242</v>
      </c>
      <c r="AX90">
        <v>1.662717</v>
      </c>
      <c r="AY90">
        <v>1.478853</v>
      </c>
      <c r="AZ90">
        <v>1.636644</v>
      </c>
      <c r="BA90">
        <v>1.6499349999999999</v>
      </c>
      <c r="BB90">
        <v>1.6018349999999999</v>
      </c>
      <c r="BC90">
        <v>1.6064890000000001</v>
      </c>
      <c r="BD90">
        <v>1.615057</v>
      </c>
      <c r="BE90">
        <v>1.5638810000000001</v>
      </c>
      <c r="BF90">
        <v>1.599261</v>
      </c>
      <c r="BG90">
        <v>1.6859090000000001</v>
      </c>
      <c r="BH90">
        <v>1.6997720000000001</v>
      </c>
      <c r="BI90">
        <v>1.507477</v>
      </c>
      <c r="BJ90">
        <v>1.4692050000000001</v>
      </c>
      <c r="BK90">
        <v>1.444669</v>
      </c>
      <c r="BL90">
        <v>1.546319</v>
      </c>
      <c r="BM90">
        <v>1.4289940000000001</v>
      </c>
      <c r="BN90">
        <v>1.4440649999999999</v>
      </c>
    </row>
    <row r="91" spans="1:66">
      <c r="A91">
        <v>67.659722000000002</v>
      </c>
      <c r="B91" s="2">
        <v>2.819155092592593</v>
      </c>
      <c r="C91">
        <v>1.5885530000000001</v>
      </c>
      <c r="D91">
        <v>1.5089319999999999</v>
      </c>
      <c r="E91">
        <v>1.4931650000000001</v>
      </c>
      <c r="F91">
        <v>1.4495469999999999</v>
      </c>
      <c r="G91">
        <v>0.16625799999999999</v>
      </c>
      <c r="H91">
        <v>0.16266700000000001</v>
      </c>
      <c r="I91">
        <v>9.7755999999999996E-2</v>
      </c>
      <c r="J91">
        <v>0.16204499999999999</v>
      </c>
      <c r="K91">
        <v>1.8623460000000001</v>
      </c>
      <c r="L91">
        <v>1.883427</v>
      </c>
      <c r="M91">
        <v>1.901081</v>
      </c>
      <c r="N91">
        <v>1.7809600000000001</v>
      </c>
      <c r="O91">
        <v>1.5975280000000001</v>
      </c>
      <c r="P91">
        <v>1.5578890000000001</v>
      </c>
      <c r="Q91">
        <v>1.553086</v>
      </c>
      <c r="R91">
        <v>1.4810460000000001</v>
      </c>
      <c r="S91">
        <v>1.588678</v>
      </c>
      <c r="T91">
        <v>1.5129429999999999</v>
      </c>
      <c r="U91">
        <v>1.5267010000000001</v>
      </c>
      <c r="V91">
        <v>1.5183869999999999</v>
      </c>
      <c r="W91">
        <v>1.5189710000000001</v>
      </c>
      <c r="X91">
        <v>1.45838</v>
      </c>
      <c r="Y91">
        <v>1.472623</v>
      </c>
      <c r="Z91">
        <v>1.427629</v>
      </c>
      <c r="AA91">
        <v>1.4597770000000001</v>
      </c>
      <c r="AB91">
        <v>1.476399</v>
      </c>
      <c r="AC91">
        <v>1.5142610000000001</v>
      </c>
      <c r="AD91">
        <v>1.5354589999999999</v>
      </c>
      <c r="AE91">
        <v>1.5755600000000001</v>
      </c>
      <c r="AF91">
        <v>1.5000659999999999</v>
      </c>
      <c r="AG91">
        <v>1.488688</v>
      </c>
      <c r="AH91">
        <v>1.391197</v>
      </c>
      <c r="AI91">
        <v>1.4801439999999999</v>
      </c>
      <c r="AJ91">
        <v>1.4496910000000001</v>
      </c>
      <c r="AK91">
        <v>1.571145</v>
      </c>
      <c r="AL91">
        <v>1.556468</v>
      </c>
      <c r="AM91">
        <v>1.57016</v>
      </c>
      <c r="AN91">
        <v>1.6116630000000001</v>
      </c>
      <c r="AO91">
        <v>1.644782</v>
      </c>
      <c r="AP91">
        <v>1.503396</v>
      </c>
      <c r="AQ91">
        <v>0.50464299999999995</v>
      </c>
      <c r="AR91">
        <v>1.7050069999999999</v>
      </c>
      <c r="AS91">
        <v>1.892188</v>
      </c>
      <c r="AT91">
        <v>2.0322749999999998</v>
      </c>
      <c r="AU91">
        <v>1.982891</v>
      </c>
      <c r="AV91">
        <v>1.9116519999999999</v>
      </c>
      <c r="AW91">
        <v>1.741663</v>
      </c>
      <c r="AX91">
        <v>1.685049</v>
      </c>
      <c r="AY91">
        <v>1.4921629999999999</v>
      </c>
      <c r="AZ91">
        <v>1.6539870000000001</v>
      </c>
      <c r="BA91">
        <v>1.6708769999999999</v>
      </c>
      <c r="BB91">
        <v>1.6174820000000001</v>
      </c>
      <c r="BC91">
        <v>1.626376</v>
      </c>
      <c r="BD91">
        <v>1.6319429999999999</v>
      </c>
      <c r="BE91">
        <v>1.5780890000000001</v>
      </c>
      <c r="BF91">
        <v>1.6172679999999999</v>
      </c>
      <c r="BG91">
        <v>1.7135899999999999</v>
      </c>
      <c r="BH91">
        <v>1.721819</v>
      </c>
      <c r="BI91">
        <v>1.519725</v>
      </c>
      <c r="BJ91">
        <v>1.4821839999999999</v>
      </c>
      <c r="BK91">
        <v>1.4525060000000001</v>
      </c>
      <c r="BL91">
        <v>1.5557559999999999</v>
      </c>
      <c r="BM91">
        <v>1.4377960000000001</v>
      </c>
      <c r="BN91">
        <v>1.4555720000000001</v>
      </c>
    </row>
    <row r="92" spans="1:66">
      <c r="A92">
        <v>68.659443999999993</v>
      </c>
      <c r="B92" s="2">
        <v>2.8608101851851853</v>
      </c>
      <c r="C92">
        <v>1.604978</v>
      </c>
      <c r="D92">
        <v>1.5204930000000001</v>
      </c>
      <c r="E92">
        <v>1.503706</v>
      </c>
      <c r="F92">
        <v>1.458718</v>
      </c>
      <c r="G92">
        <v>0.165655</v>
      </c>
      <c r="H92">
        <v>0.16233</v>
      </c>
      <c r="I92">
        <v>9.6776000000000001E-2</v>
      </c>
      <c r="J92">
        <v>0.161136</v>
      </c>
      <c r="K92">
        <v>1.906976</v>
      </c>
      <c r="L92">
        <v>1.9225680000000001</v>
      </c>
      <c r="M92">
        <v>1.933451</v>
      </c>
      <c r="N92">
        <v>1.817064</v>
      </c>
      <c r="O92">
        <v>1.6076330000000001</v>
      </c>
      <c r="P92">
        <v>1.5552509999999999</v>
      </c>
      <c r="Q92">
        <v>1.558122</v>
      </c>
      <c r="R92">
        <v>1.491798</v>
      </c>
      <c r="S92">
        <v>1.59555</v>
      </c>
      <c r="T92">
        <v>1.525142</v>
      </c>
      <c r="U92">
        <v>1.5354890000000001</v>
      </c>
      <c r="V92">
        <v>1.5323020000000001</v>
      </c>
      <c r="W92">
        <v>1.531992</v>
      </c>
      <c r="X92">
        <v>1.471859</v>
      </c>
      <c r="Y92">
        <v>1.4754419999999999</v>
      </c>
      <c r="Z92">
        <v>1.4329799999999999</v>
      </c>
      <c r="AA92">
        <v>1.4628969999999999</v>
      </c>
      <c r="AB92">
        <v>1.483314</v>
      </c>
      <c r="AC92">
        <v>1.5211140000000001</v>
      </c>
      <c r="AD92">
        <v>1.544222</v>
      </c>
      <c r="AE92">
        <v>1.585159</v>
      </c>
      <c r="AF92">
        <v>1.5018689999999999</v>
      </c>
      <c r="AG92">
        <v>1.496759</v>
      </c>
      <c r="AH92">
        <v>1.401637</v>
      </c>
      <c r="AI92">
        <v>1.493001</v>
      </c>
      <c r="AJ92">
        <v>1.4630000000000001</v>
      </c>
      <c r="AK92">
        <v>1.5811740000000001</v>
      </c>
      <c r="AL92">
        <v>1.5656330000000001</v>
      </c>
      <c r="AM92">
        <v>1.5763940000000001</v>
      </c>
      <c r="AN92">
        <v>1.629594</v>
      </c>
      <c r="AO92">
        <v>1.653187</v>
      </c>
      <c r="AP92">
        <v>1.5173220000000001</v>
      </c>
      <c r="AQ92">
        <v>0.50034599999999996</v>
      </c>
      <c r="AR92">
        <v>1.755868</v>
      </c>
      <c r="AS92">
        <v>1.940272</v>
      </c>
      <c r="AT92">
        <v>2.092565</v>
      </c>
      <c r="AU92">
        <v>2.0495199999999998</v>
      </c>
      <c r="AV92">
        <v>1.949562</v>
      </c>
      <c r="AW92">
        <v>1.767328</v>
      </c>
      <c r="AX92">
        <v>1.699562</v>
      </c>
      <c r="AY92">
        <v>1.500129</v>
      </c>
      <c r="AZ92">
        <v>1.6635340000000001</v>
      </c>
      <c r="BA92">
        <v>1.6872069999999999</v>
      </c>
      <c r="BB92">
        <v>1.63154</v>
      </c>
      <c r="BC92">
        <v>1.641791</v>
      </c>
      <c r="BD92">
        <v>1.6490419999999999</v>
      </c>
      <c r="BE92">
        <v>1.5910519999999999</v>
      </c>
      <c r="BF92">
        <v>1.6273420000000001</v>
      </c>
      <c r="BG92">
        <v>1.736982</v>
      </c>
      <c r="BH92">
        <v>1.743611</v>
      </c>
      <c r="BI92">
        <v>1.526154</v>
      </c>
      <c r="BJ92">
        <v>1.4850699999999999</v>
      </c>
      <c r="BK92">
        <v>1.457557</v>
      </c>
      <c r="BL92">
        <v>1.5650550000000001</v>
      </c>
      <c r="BM92">
        <v>1.449835</v>
      </c>
      <c r="BN92">
        <v>1.4619709999999999</v>
      </c>
    </row>
    <row r="93" spans="1:66">
      <c r="A93">
        <v>69.659443999999993</v>
      </c>
      <c r="B93" s="2">
        <v>2.9024768518518518</v>
      </c>
      <c r="C93">
        <v>1.6178920000000001</v>
      </c>
      <c r="D93">
        <v>1.530624</v>
      </c>
      <c r="E93">
        <v>1.5108779999999999</v>
      </c>
      <c r="F93">
        <v>1.4681789999999999</v>
      </c>
      <c r="G93">
        <v>0.16436000000000001</v>
      </c>
      <c r="H93">
        <v>0.16109100000000001</v>
      </c>
      <c r="I93">
        <v>9.4284999999999994E-2</v>
      </c>
      <c r="J93">
        <v>0.160355</v>
      </c>
      <c r="K93">
        <v>1.957479</v>
      </c>
      <c r="L93">
        <v>1.964078</v>
      </c>
      <c r="M93">
        <v>1.973317</v>
      </c>
      <c r="N93">
        <v>1.8557779999999999</v>
      </c>
      <c r="O93">
        <v>1.610957</v>
      </c>
      <c r="P93">
        <v>1.564103</v>
      </c>
      <c r="Q93">
        <v>1.567517</v>
      </c>
      <c r="R93">
        <v>1.4954190000000001</v>
      </c>
      <c r="S93">
        <v>1.605945</v>
      </c>
      <c r="T93">
        <v>1.53342</v>
      </c>
      <c r="U93">
        <v>1.546397</v>
      </c>
      <c r="V93">
        <v>1.5395239999999999</v>
      </c>
      <c r="W93">
        <v>1.5405009999999999</v>
      </c>
      <c r="X93">
        <v>1.484915</v>
      </c>
      <c r="Y93">
        <v>1.4748429999999999</v>
      </c>
      <c r="Z93">
        <v>1.445152</v>
      </c>
      <c r="AA93">
        <v>1.472305</v>
      </c>
      <c r="AB93">
        <v>1.4897290000000001</v>
      </c>
      <c r="AC93">
        <v>1.528265</v>
      </c>
      <c r="AD93">
        <v>1.552826</v>
      </c>
      <c r="AE93">
        <v>1.5909169999999999</v>
      </c>
      <c r="AF93">
        <v>1.5078670000000001</v>
      </c>
      <c r="AG93">
        <v>1.507449</v>
      </c>
      <c r="AH93">
        <v>1.409473</v>
      </c>
      <c r="AI93">
        <v>1.5029749999999999</v>
      </c>
      <c r="AJ93">
        <v>1.4711989999999999</v>
      </c>
      <c r="AK93">
        <v>1.591161</v>
      </c>
      <c r="AL93">
        <v>1.57185</v>
      </c>
      <c r="AM93">
        <v>1.584975</v>
      </c>
      <c r="AN93">
        <v>1.6469290000000001</v>
      </c>
      <c r="AO93">
        <v>1.6617919999999999</v>
      </c>
      <c r="AP93">
        <v>1.5249999999999999</v>
      </c>
      <c r="AQ93">
        <v>0.500197</v>
      </c>
      <c r="AR93">
        <v>1.809679</v>
      </c>
      <c r="AS93">
        <v>2.0111870000000001</v>
      </c>
      <c r="AT93">
        <v>2.1648529999999999</v>
      </c>
      <c r="AU93">
        <v>2.1147260000000001</v>
      </c>
      <c r="AV93">
        <v>1.9899230000000001</v>
      </c>
      <c r="AW93">
        <v>1.783174</v>
      </c>
      <c r="AX93">
        <v>1.7129099999999999</v>
      </c>
      <c r="AY93">
        <v>1.5084090000000001</v>
      </c>
      <c r="AZ93">
        <v>1.682499</v>
      </c>
      <c r="BA93">
        <v>1.700585</v>
      </c>
      <c r="BB93">
        <v>1.6429199999999999</v>
      </c>
      <c r="BC93">
        <v>1.6537550000000001</v>
      </c>
      <c r="BD93">
        <v>1.667632</v>
      </c>
      <c r="BE93">
        <v>1.606028</v>
      </c>
      <c r="BF93">
        <v>1.6449940000000001</v>
      </c>
      <c r="BG93">
        <v>1.766327</v>
      </c>
      <c r="BH93">
        <v>1.7632669999999999</v>
      </c>
      <c r="BI93">
        <v>1.534411</v>
      </c>
      <c r="BJ93">
        <v>1.4979389999999999</v>
      </c>
      <c r="BK93">
        <v>1.4653480000000001</v>
      </c>
      <c r="BL93">
        <v>1.574646</v>
      </c>
      <c r="BM93">
        <v>1.454728</v>
      </c>
      <c r="BN93">
        <v>1.475671</v>
      </c>
    </row>
    <row r="94" spans="1:66">
      <c r="A94">
        <v>70.659443999999993</v>
      </c>
      <c r="B94" s="2">
        <v>2.9441435185185187</v>
      </c>
      <c r="C94">
        <v>1.633696</v>
      </c>
      <c r="D94">
        <v>1.5453349999999999</v>
      </c>
      <c r="E94">
        <v>1.5254730000000001</v>
      </c>
      <c r="F94">
        <v>1.4746239999999999</v>
      </c>
      <c r="G94">
        <v>0.16312099999999999</v>
      </c>
      <c r="H94">
        <v>0.15976000000000001</v>
      </c>
      <c r="I94">
        <v>9.2852000000000004E-2</v>
      </c>
      <c r="J94">
        <v>0.15753700000000001</v>
      </c>
      <c r="K94">
        <v>1.9997879999999999</v>
      </c>
      <c r="L94">
        <v>2.0085250000000001</v>
      </c>
      <c r="M94">
        <v>2.0137350000000001</v>
      </c>
      <c r="N94">
        <v>1.901913</v>
      </c>
      <c r="O94">
        <v>1.621883</v>
      </c>
      <c r="P94">
        <v>1.5710649999999999</v>
      </c>
      <c r="Q94">
        <v>1.5756760000000001</v>
      </c>
      <c r="R94">
        <v>1.505587</v>
      </c>
      <c r="S94">
        <v>1.618377</v>
      </c>
      <c r="T94">
        <v>1.538594</v>
      </c>
      <c r="U94">
        <v>1.554308</v>
      </c>
      <c r="V94">
        <v>1.548122</v>
      </c>
      <c r="W94">
        <v>1.5479130000000001</v>
      </c>
      <c r="X94">
        <v>1.492791</v>
      </c>
      <c r="Y94">
        <v>1.4824029999999999</v>
      </c>
      <c r="Z94">
        <v>1.4528319999999999</v>
      </c>
      <c r="AA94">
        <v>1.481797</v>
      </c>
      <c r="AB94">
        <v>1.4958689999999999</v>
      </c>
      <c r="AC94">
        <v>1.5394589999999999</v>
      </c>
      <c r="AD94">
        <v>1.557515</v>
      </c>
      <c r="AE94">
        <v>1.5979989999999999</v>
      </c>
      <c r="AF94">
        <v>1.5164329999999999</v>
      </c>
      <c r="AG94">
        <v>1.5104770000000001</v>
      </c>
      <c r="AH94">
        <v>1.4182129999999999</v>
      </c>
      <c r="AI94">
        <v>1.5142880000000001</v>
      </c>
      <c r="AJ94">
        <v>1.482191</v>
      </c>
      <c r="AK94">
        <v>1.5987210000000001</v>
      </c>
      <c r="AL94">
        <v>1.5796699999999999</v>
      </c>
      <c r="AM94">
        <v>1.5907880000000001</v>
      </c>
      <c r="AN94">
        <v>1.6514390000000001</v>
      </c>
      <c r="AO94">
        <v>1.6740349999999999</v>
      </c>
      <c r="AP94">
        <v>1.5324420000000001</v>
      </c>
      <c r="AQ94">
        <v>0.49784400000000001</v>
      </c>
      <c r="AR94">
        <v>1.867891</v>
      </c>
      <c r="AS94">
        <v>2.0649280000000001</v>
      </c>
      <c r="AT94">
        <v>2.2191589999999999</v>
      </c>
      <c r="AU94">
        <v>2.1793529999999999</v>
      </c>
      <c r="AV94">
        <v>2.0363609999999999</v>
      </c>
      <c r="AW94">
        <v>1.8099080000000001</v>
      </c>
      <c r="AX94">
        <v>1.7301690000000001</v>
      </c>
      <c r="AY94">
        <v>1.5157989999999999</v>
      </c>
      <c r="AZ94">
        <v>1.6988160000000001</v>
      </c>
      <c r="BA94">
        <v>1.7229369999999999</v>
      </c>
      <c r="BB94">
        <v>1.6559060000000001</v>
      </c>
      <c r="BC94">
        <v>1.672965</v>
      </c>
      <c r="BD94">
        <v>1.6814020000000001</v>
      </c>
      <c r="BE94">
        <v>1.6150469999999999</v>
      </c>
      <c r="BF94">
        <v>1.6555690000000001</v>
      </c>
      <c r="BG94">
        <v>1.7915939999999999</v>
      </c>
      <c r="BH94">
        <v>1.7818879999999999</v>
      </c>
      <c r="BI94">
        <v>1.54653</v>
      </c>
      <c r="BJ94">
        <v>1.5088360000000001</v>
      </c>
      <c r="BK94">
        <v>1.4724950000000001</v>
      </c>
      <c r="BL94">
        <v>1.578587</v>
      </c>
      <c r="BM94">
        <v>1.4732989999999999</v>
      </c>
      <c r="BN94">
        <v>1.486116</v>
      </c>
    </row>
    <row r="95" spans="1:66">
      <c r="A95">
        <v>71.659166999999997</v>
      </c>
      <c r="B95" s="2">
        <v>2.985798611111111</v>
      </c>
      <c r="C95">
        <v>1.650965</v>
      </c>
      <c r="D95">
        <v>1.5506059999999999</v>
      </c>
      <c r="E95">
        <v>1.5358019999999999</v>
      </c>
      <c r="F95">
        <v>1.4831319999999999</v>
      </c>
      <c r="G95">
        <v>0.160464</v>
      </c>
      <c r="H95">
        <v>0.15832599999999999</v>
      </c>
      <c r="I95">
        <v>8.9008000000000004E-2</v>
      </c>
      <c r="J95">
        <v>0.155583</v>
      </c>
      <c r="K95">
        <v>2.037004</v>
      </c>
      <c r="L95">
        <v>2.0554899999999998</v>
      </c>
      <c r="M95">
        <v>2.055704</v>
      </c>
      <c r="N95">
        <v>1.9379440000000001</v>
      </c>
      <c r="O95">
        <v>1.629024</v>
      </c>
      <c r="P95">
        <v>1.578676</v>
      </c>
      <c r="Q95">
        <v>1.5836539999999999</v>
      </c>
      <c r="R95">
        <v>1.514597</v>
      </c>
      <c r="S95">
        <v>1.625942</v>
      </c>
      <c r="T95">
        <v>1.5422959999999999</v>
      </c>
      <c r="U95">
        <v>1.5632950000000001</v>
      </c>
      <c r="V95">
        <v>1.5588089999999999</v>
      </c>
      <c r="W95">
        <v>1.555258</v>
      </c>
      <c r="X95">
        <v>1.5028170000000001</v>
      </c>
      <c r="Y95">
        <v>1.494402</v>
      </c>
      <c r="Z95">
        <v>1.46469</v>
      </c>
      <c r="AA95">
        <v>1.4874019999999999</v>
      </c>
      <c r="AB95">
        <v>1.5081329999999999</v>
      </c>
      <c r="AC95">
        <v>1.5520940000000001</v>
      </c>
      <c r="AD95">
        <v>1.5702149999999999</v>
      </c>
      <c r="AE95">
        <v>1.6069599999999999</v>
      </c>
      <c r="AF95">
        <v>1.5232760000000001</v>
      </c>
      <c r="AG95">
        <v>1.5199370000000001</v>
      </c>
      <c r="AH95">
        <v>1.4236089999999999</v>
      </c>
      <c r="AI95">
        <v>1.524254</v>
      </c>
      <c r="AJ95">
        <v>1.4823010000000001</v>
      </c>
      <c r="AK95">
        <v>1.60572</v>
      </c>
      <c r="AL95">
        <v>1.5945910000000001</v>
      </c>
      <c r="AM95">
        <v>1.608052</v>
      </c>
      <c r="AN95">
        <v>1.663138</v>
      </c>
      <c r="AO95">
        <v>1.6784969999999999</v>
      </c>
      <c r="AP95">
        <v>1.542335</v>
      </c>
      <c r="AQ95">
        <v>0.496091</v>
      </c>
      <c r="AR95">
        <v>1.917783</v>
      </c>
      <c r="AS95">
        <v>2.126477</v>
      </c>
      <c r="AT95">
        <v>2.2947359999999999</v>
      </c>
      <c r="AU95">
        <v>2.2328009999999998</v>
      </c>
      <c r="AV95">
        <v>2.0861510000000001</v>
      </c>
      <c r="AW95">
        <v>1.8370759999999999</v>
      </c>
      <c r="AX95">
        <v>1.749115</v>
      </c>
      <c r="AY95">
        <v>1.526753</v>
      </c>
      <c r="AZ95">
        <v>1.717992</v>
      </c>
      <c r="BA95">
        <v>1.7380610000000001</v>
      </c>
      <c r="BB95">
        <v>1.6730750000000001</v>
      </c>
      <c r="BC95">
        <v>1.69509</v>
      </c>
      <c r="BD95">
        <v>1.691808</v>
      </c>
      <c r="BE95">
        <v>1.632509</v>
      </c>
      <c r="BF95">
        <v>1.6795640000000001</v>
      </c>
      <c r="BG95">
        <v>1.814486</v>
      </c>
      <c r="BH95">
        <v>1.800535</v>
      </c>
      <c r="BI95">
        <v>1.5538959999999999</v>
      </c>
      <c r="BJ95">
        <v>1.516864</v>
      </c>
      <c r="BK95">
        <v>1.485395</v>
      </c>
      <c r="BL95">
        <v>1.5894760000000001</v>
      </c>
      <c r="BM95">
        <v>1.4810380000000001</v>
      </c>
      <c r="BN95">
        <v>1.4965079999999999</v>
      </c>
    </row>
    <row r="96" spans="1:66">
      <c r="A96">
        <v>72.659166999999997</v>
      </c>
      <c r="B96" s="2">
        <v>3.0274652777777775</v>
      </c>
      <c r="C96">
        <v>1.6650860000000001</v>
      </c>
      <c r="D96">
        <v>1.5602290000000001</v>
      </c>
      <c r="E96">
        <v>1.546289</v>
      </c>
      <c r="F96">
        <v>1.4948870000000001</v>
      </c>
      <c r="G96">
        <v>0.1573</v>
      </c>
      <c r="H96">
        <v>0.15787999999999999</v>
      </c>
      <c r="I96">
        <v>8.9663999999999994E-2</v>
      </c>
      <c r="J96">
        <v>0.156143</v>
      </c>
      <c r="K96">
        <v>2.0852149999999998</v>
      </c>
      <c r="L96">
        <v>2.0979480000000001</v>
      </c>
      <c r="M96">
        <v>2.1084719999999999</v>
      </c>
      <c r="N96">
        <v>1.9797640000000001</v>
      </c>
      <c r="O96">
        <v>1.6335360000000001</v>
      </c>
      <c r="P96">
        <v>1.5915299999999999</v>
      </c>
      <c r="Q96">
        <v>1.5934809999999999</v>
      </c>
      <c r="R96">
        <v>1.5193490000000001</v>
      </c>
      <c r="S96">
        <v>1.639416</v>
      </c>
      <c r="T96">
        <v>1.558371</v>
      </c>
      <c r="U96">
        <v>1.5779970000000001</v>
      </c>
      <c r="V96">
        <v>1.572031</v>
      </c>
      <c r="W96">
        <v>1.5645720000000001</v>
      </c>
      <c r="X96">
        <v>1.518151</v>
      </c>
      <c r="Y96">
        <v>1.502896</v>
      </c>
      <c r="Z96">
        <v>1.4729810000000001</v>
      </c>
      <c r="AA96">
        <v>1.4958880000000001</v>
      </c>
      <c r="AB96">
        <v>1.5203949999999999</v>
      </c>
      <c r="AC96">
        <v>1.5611299999999999</v>
      </c>
      <c r="AD96">
        <v>1.5738989999999999</v>
      </c>
      <c r="AE96">
        <v>1.6164810000000001</v>
      </c>
      <c r="AF96">
        <v>1.536173</v>
      </c>
      <c r="AG96">
        <v>1.527163</v>
      </c>
      <c r="AH96">
        <v>1.4327570000000001</v>
      </c>
      <c r="AI96">
        <v>1.531304</v>
      </c>
      <c r="AJ96">
        <v>1.4939359999999999</v>
      </c>
      <c r="AK96">
        <v>1.616309</v>
      </c>
      <c r="AL96">
        <v>1.602266</v>
      </c>
      <c r="AM96">
        <v>1.6150420000000001</v>
      </c>
      <c r="AN96">
        <v>1.674129</v>
      </c>
      <c r="AO96">
        <v>1.6894880000000001</v>
      </c>
      <c r="AP96">
        <v>1.5470029999999999</v>
      </c>
      <c r="AQ96">
        <v>0.495118</v>
      </c>
      <c r="AR96">
        <v>1.9794769999999999</v>
      </c>
      <c r="AS96">
        <v>2.1885400000000002</v>
      </c>
      <c r="AT96">
        <v>2.3582920000000001</v>
      </c>
      <c r="AU96">
        <v>2.3087390000000001</v>
      </c>
      <c r="AV96">
        <v>2.1362640000000002</v>
      </c>
      <c r="AW96">
        <v>1.8557999999999999</v>
      </c>
      <c r="AX96">
        <v>1.7583359999999999</v>
      </c>
      <c r="AY96">
        <v>1.531987</v>
      </c>
      <c r="AZ96">
        <v>1.7343839999999999</v>
      </c>
      <c r="BA96">
        <v>1.7581979999999999</v>
      </c>
      <c r="BB96">
        <v>1.6891400000000001</v>
      </c>
      <c r="BC96">
        <v>1.709236</v>
      </c>
      <c r="BD96">
        <v>1.712035</v>
      </c>
      <c r="BE96">
        <v>1.65246</v>
      </c>
      <c r="BF96">
        <v>1.694445</v>
      </c>
      <c r="BG96">
        <v>1.8394680000000001</v>
      </c>
      <c r="BH96">
        <v>1.8152060000000001</v>
      </c>
      <c r="BI96">
        <v>1.5599449999999999</v>
      </c>
      <c r="BJ96">
        <v>1.523131</v>
      </c>
      <c r="BK96">
        <v>1.491298</v>
      </c>
      <c r="BL96">
        <v>1.605998</v>
      </c>
      <c r="BM96">
        <v>1.4893799999999999</v>
      </c>
      <c r="BN96">
        <v>1.5038419999999999</v>
      </c>
    </row>
    <row r="97" spans="1:66">
      <c r="A97">
        <v>73.659443999999993</v>
      </c>
      <c r="B97" s="2">
        <v>3.0691435185185187</v>
      </c>
      <c r="C97">
        <v>1.678795</v>
      </c>
      <c r="D97">
        <v>1.56951</v>
      </c>
      <c r="E97">
        <v>1.553871</v>
      </c>
      <c r="F97">
        <v>1.499045</v>
      </c>
      <c r="G97">
        <v>0.15628300000000001</v>
      </c>
      <c r="H97">
        <v>0.15704599999999999</v>
      </c>
      <c r="I97">
        <v>8.8272000000000003E-2</v>
      </c>
      <c r="J97">
        <v>0.155139</v>
      </c>
      <c r="K97">
        <v>2.128676</v>
      </c>
      <c r="L97">
        <v>2.1497160000000002</v>
      </c>
      <c r="M97">
        <v>2.1471740000000001</v>
      </c>
      <c r="N97">
        <v>2.028454</v>
      </c>
      <c r="O97">
        <v>1.6404700000000001</v>
      </c>
      <c r="P97">
        <v>1.6032569999999999</v>
      </c>
      <c r="Q97">
        <v>1.6009690000000001</v>
      </c>
      <c r="R97">
        <v>1.520262</v>
      </c>
      <c r="S97">
        <v>1.646752</v>
      </c>
      <c r="T97">
        <v>1.569774</v>
      </c>
      <c r="U97">
        <v>1.5924389999999999</v>
      </c>
      <c r="V97">
        <v>1.5774490000000001</v>
      </c>
      <c r="W97">
        <v>1.578193</v>
      </c>
      <c r="X97">
        <v>1.5262979999999999</v>
      </c>
      <c r="Y97">
        <v>1.5143439999999999</v>
      </c>
      <c r="Z97">
        <v>1.4782219999999999</v>
      </c>
      <c r="AA97">
        <v>1.497878</v>
      </c>
      <c r="AB97">
        <v>1.5231730000000001</v>
      </c>
      <c r="AC97">
        <v>1.5758209999999999</v>
      </c>
      <c r="AD97">
        <v>1.588697</v>
      </c>
      <c r="AE97">
        <v>1.627397</v>
      </c>
      <c r="AF97">
        <v>1.5404530000000001</v>
      </c>
      <c r="AG97">
        <v>1.535568</v>
      </c>
      <c r="AH97">
        <v>1.438963</v>
      </c>
      <c r="AI97">
        <v>1.5413060000000001</v>
      </c>
      <c r="AJ97">
        <v>1.496769</v>
      </c>
      <c r="AK97">
        <v>1.626172</v>
      </c>
      <c r="AL97">
        <v>1.604093</v>
      </c>
      <c r="AM97">
        <v>1.6213869999999999</v>
      </c>
      <c r="AN97">
        <v>1.6757169999999999</v>
      </c>
      <c r="AO97">
        <v>1.7037450000000001</v>
      </c>
      <c r="AP97">
        <v>1.557472</v>
      </c>
      <c r="AQ97">
        <v>0.49170199999999997</v>
      </c>
      <c r="AR97">
        <v>2.0434929999999998</v>
      </c>
      <c r="AS97">
        <v>2.2427090000000001</v>
      </c>
      <c r="AT97">
        <v>2.4290569999999998</v>
      </c>
      <c r="AU97">
        <v>2.375184</v>
      </c>
      <c r="AV97">
        <v>2.1809180000000001</v>
      </c>
      <c r="AW97">
        <v>1.889419</v>
      </c>
      <c r="AX97">
        <v>1.7748930000000001</v>
      </c>
      <c r="AY97">
        <v>1.5434429999999999</v>
      </c>
      <c r="AZ97">
        <v>1.752653</v>
      </c>
      <c r="BA97">
        <v>1.775825</v>
      </c>
      <c r="BB97">
        <v>1.709514</v>
      </c>
      <c r="BC97">
        <v>1.7213719999999999</v>
      </c>
      <c r="BD97">
        <v>1.729941</v>
      </c>
      <c r="BE97">
        <v>1.66703</v>
      </c>
      <c r="BF97">
        <v>1.7023189999999999</v>
      </c>
      <c r="BG97">
        <v>1.868174</v>
      </c>
      <c r="BH97">
        <v>1.8336809999999999</v>
      </c>
      <c r="BI97">
        <v>1.5701080000000001</v>
      </c>
      <c r="BJ97">
        <v>1.5336110000000001</v>
      </c>
      <c r="BK97">
        <v>1.5051330000000001</v>
      </c>
      <c r="BL97">
        <v>1.6176250000000001</v>
      </c>
      <c r="BM97">
        <v>1.4943500000000001</v>
      </c>
      <c r="BN97">
        <v>1.5147409999999999</v>
      </c>
    </row>
    <row r="98" spans="1:66">
      <c r="A98">
        <v>74.659722000000002</v>
      </c>
      <c r="B98" s="2">
        <v>3.1108217592592595</v>
      </c>
      <c r="C98">
        <v>1.6939280000000001</v>
      </c>
      <c r="D98">
        <v>1.577186</v>
      </c>
      <c r="E98">
        <v>1.563517</v>
      </c>
      <c r="F98">
        <v>1.5066630000000001</v>
      </c>
      <c r="G98">
        <v>0.15535599999999999</v>
      </c>
      <c r="H98">
        <v>0.15548999999999999</v>
      </c>
      <c r="I98">
        <v>8.5446999999999995E-2</v>
      </c>
      <c r="J98">
        <v>0.153361</v>
      </c>
      <c r="K98">
        <v>2.1706210000000001</v>
      </c>
      <c r="L98">
        <v>2.2048649999999999</v>
      </c>
      <c r="M98">
        <v>2.2055310000000001</v>
      </c>
      <c r="N98">
        <v>2.0753729999999999</v>
      </c>
      <c r="O98">
        <v>1.6480630000000001</v>
      </c>
      <c r="P98">
        <v>1.6103069999999999</v>
      </c>
      <c r="Q98">
        <v>1.6072360000000001</v>
      </c>
      <c r="R98">
        <v>1.531123</v>
      </c>
      <c r="S98">
        <v>1.657545</v>
      </c>
      <c r="T98">
        <v>1.5832170000000001</v>
      </c>
      <c r="U98">
        <v>1.6041939999999999</v>
      </c>
      <c r="V98">
        <v>1.57985</v>
      </c>
      <c r="W98">
        <v>1.586811</v>
      </c>
      <c r="X98">
        <v>1.5387120000000001</v>
      </c>
      <c r="Y98">
        <v>1.5207109999999999</v>
      </c>
      <c r="Z98">
        <v>1.4848239999999999</v>
      </c>
      <c r="AA98">
        <v>1.5104280000000001</v>
      </c>
      <c r="AB98">
        <v>1.5343979999999999</v>
      </c>
      <c r="AC98">
        <v>1.58432</v>
      </c>
      <c r="AD98">
        <v>1.6050279999999999</v>
      </c>
      <c r="AE98">
        <v>1.6387830000000001</v>
      </c>
      <c r="AF98">
        <v>1.5459849999999999</v>
      </c>
      <c r="AG98">
        <v>1.544179</v>
      </c>
      <c r="AH98">
        <v>1.4476869999999999</v>
      </c>
      <c r="AI98">
        <v>1.5538829999999999</v>
      </c>
      <c r="AJ98">
        <v>1.5118849999999999</v>
      </c>
      <c r="AK98">
        <v>1.6343220000000001</v>
      </c>
      <c r="AL98">
        <v>1.615888</v>
      </c>
      <c r="AM98">
        <v>1.6340680000000001</v>
      </c>
      <c r="AN98">
        <v>1.6927589999999999</v>
      </c>
      <c r="AO98">
        <v>1.7146999999999999</v>
      </c>
      <c r="AP98">
        <v>1.5653630000000001</v>
      </c>
      <c r="AQ98">
        <v>0.49302099999999999</v>
      </c>
      <c r="AR98">
        <v>2.1051579999999999</v>
      </c>
      <c r="AS98">
        <v>2.3022870000000002</v>
      </c>
      <c r="AT98">
        <v>2.4999280000000002</v>
      </c>
      <c r="AU98">
        <v>2.4516749999999998</v>
      </c>
      <c r="AV98">
        <v>2.2373189999999998</v>
      </c>
      <c r="AW98">
        <v>1.915176</v>
      </c>
      <c r="AX98">
        <v>1.7960739999999999</v>
      </c>
      <c r="AY98">
        <v>1.5547150000000001</v>
      </c>
      <c r="AZ98">
        <v>1.7696369999999999</v>
      </c>
      <c r="BA98">
        <v>1.7931820000000001</v>
      </c>
      <c r="BB98">
        <v>1.723228</v>
      </c>
      <c r="BC98">
        <v>1.737055</v>
      </c>
      <c r="BD98">
        <v>1.7391179999999999</v>
      </c>
      <c r="BE98">
        <v>1.6845669999999999</v>
      </c>
      <c r="BF98">
        <v>1.7113039999999999</v>
      </c>
      <c r="BG98">
        <v>1.8915420000000001</v>
      </c>
      <c r="BH98">
        <v>1.853915</v>
      </c>
      <c r="BI98">
        <v>1.5782959999999999</v>
      </c>
      <c r="BJ98">
        <v>1.545083</v>
      </c>
      <c r="BK98">
        <v>1.514607</v>
      </c>
      <c r="BL98">
        <v>1.6337330000000001</v>
      </c>
      <c r="BM98">
        <v>1.504626</v>
      </c>
      <c r="BN98">
        <v>1.5202500000000001</v>
      </c>
    </row>
    <row r="99" spans="1:66">
      <c r="A99">
        <v>75.659722000000002</v>
      </c>
      <c r="B99" s="2">
        <v>3.152488425925926</v>
      </c>
      <c r="C99">
        <v>1.705031</v>
      </c>
      <c r="D99">
        <v>1.589351</v>
      </c>
      <c r="E99">
        <v>1.5734319999999999</v>
      </c>
      <c r="F99">
        <v>1.51773</v>
      </c>
      <c r="G99">
        <v>0.15393399999999999</v>
      </c>
      <c r="H99">
        <v>0.15298200000000001</v>
      </c>
      <c r="I99">
        <v>8.4264000000000006E-2</v>
      </c>
      <c r="J99">
        <v>0.15099699999999999</v>
      </c>
      <c r="K99">
        <v>2.2214429999999998</v>
      </c>
      <c r="L99">
        <v>2.263506</v>
      </c>
      <c r="M99">
        <v>2.2439499999999999</v>
      </c>
      <c r="N99">
        <v>2.1151089999999999</v>
      </c>
      <c r="O99">
        <v>1.6563760000000001</v>
      </c>
      <c r="P99">
        <v>1.61694</v>
      </c>
      <c r="Q99">
        <v>1.6157760000000001</v>
      </c>
      <c r="R99">
        <v>1.5406960000000001</v>
      </c>
      <c r="S99">
        <v>1.6668179999999999</v>
      </c>
      <c r="T99">
        <v>1.587518</v>
      </c>
      <c r="U99">
        <v>1.616536</v>
      </c>
      <c r="V99">
        <v>1.588479</v>
      </c>
      <c r="W99">
        <v>1.5966199999999999</v>
      </c>
      <c r="X99">
        <v>1.5465800000000001</v>
      </c>
      <c r="Y99">
        <v>1.5289569999999999</v>
      </c>
      <c r="Z99">
        <v>1.499539</v>
      </c>
      <c r="AA99">
        <v>1.5195559999999999</v>
      </c>
      <c r="AB99">
        <v>1.5417380000000001</v>
      </c>
      <c r="AC99">
        <v>1.5886990000000001</v>
      </c>
      <c r="AD99">
        <v>1.620439</v>
      </c>
      <c r="AE99">
        <v>1.6471720000000001</v>
      </c>
      <c r="AF99">
        <v>1.5471349999999999</v>
      </c>
      <c r="AG99">
        <v>1.545139</v>
      </c>
      <c r="AH99">
        <v>1.4520949999999999</v>
      </c>
      <c r="AI99">
        <v>1.563796</v>
      </c>
      <c r="AJ99">
        <v>1.5186139999999999</v>
      </c>
      <c r="AK99">
        <v>1.649033</v>
      </c>
      <c r="AL99">
        <v>1.624611</v>
      </c>
      <c r="AM99">
        <v>1.6446019999999999</v>
      </c>
      <c r="AN99">
        <v>1.7088760000000001</v>
      </c>
      <c r="AO99">
        <v>1.7255290000000001</v>
      </c>
      <c r="AP99">
        <v>1.5758300000000001</v>
      </c>
      <c r="AQ99">
        <v>0.49223899999999998</v>
      </c>
      <c r="AR99">
        <v>2.1602510000000001</v>
      </c>
      <c r="AS99">
        <v>2.3617189999999999</v>
      </c>
      <c r="AT99">
        <v>2.5748639999999998</v>
      </c>
      <c r="AU99">
        <v>2.530821</v>
      </c>
      <c r="AV99">
        <v>2.2874140000000001</v>
      </c>
      <c r="AW99">
        <v>1.9410160000000001</v>
      </c>
      <c r="AX99">
        <v>1.813831</v>
      </c>
      <c r="AY99">
        <v>1.5675140000000001</v>
      </c>
      <c r="AZ99">
        <v>1.790586</v>
      </c>
      <c r="BA99">
        <v>1.8121430000000001</v>
      </c>
      <c r="BB99">
        <v>1.739233</v>
      </c>
      <c r="BC99">
        <v>1.7491989999999999</v>
      </c>
      <c r="BD99">
        <v>1.7590920000000001</v>
      </c>
      <c r="BE99">
        <v>1.6950179999999999</v>
      </c>
      <c r="BF99">
        <v>1.729679</v>
      </c>
      <c r="BG99">
        <v>1.911419</v>
      </c>
      <c r="BH99">
        <v>1.8687320000000001</v>
      </c>
      <c r="BI99">
        <v>1.5890059999999999</v>
      </c>
      <c r="BJ99">
        <v>1.5523750000000001</v>
      </c>
      <c r="BK99">
        <v>1.5247040000000001</v>
      </c>
      <c r="BL99">
        <v>1.6461760000000001</v>
      </c>
      <c r="BM99">
        <v>1.5131939999999999</v>
      </c>
      <c r="BN99">
        <v>1.529717</v>
      </c>
    </row>
    <row r="100" spans="1:66">
      <c r="A100">
        <v>76.659722000000002</v>
      </c>
      <c r="B100" s="2">
        <v>3.194155092592593</v>
      </c>
      <c r="C100">
        <v>1.712704</v>
      </c>
      <c r="D100">
        <v>1.5960749999999999</v>
      </c>
      <c r="E100">
        <v>1.58189</v>
      </c>
      <c r="F100">
        <v>1.524397</v>
      </c>
      <c r="G100">
        <v>0.15235599999999999</v>
      </c>
      <c r="H100">
        <v>0.15277299999999999</v>
      </c>
      <c r="I100">
        <v>8.2035999999999998E-2</v>
      </c>
      <c r="J100">
        <v>0.14896599999999999</v>
      </c>
      <c r="K100">
        <v>2.264389</v>
      </c>
      <c r="L100">
        <v>2.3063940000000001</v>
      </c>
      <c r="M100">
        <v>2.288389</v>
      </c>
      <c r="N100">
        <v>2.1471369999999999</v>
      </c>
      <c r="O100">
        <v>1.6669929999999999</v>
      </c>
      <c r="P100">
        <v>1.6222220000000001</v>
      </c>
      <c r="Q100">
        <v>1.623912</v>
      </c>
      <c r="R100">
        <v>1.5494479999999999</v>
      </c>
      <c r="S100">
        <v>1.678577</v>
      </c>
      <c r="T100">
        <v>1.5973919999999999</v>
      </c>
      <c r="U100">
        <v>1.6223160000000001</v>
      </c>
      <c r="V100">
        <v>1.6011219999999999</v>
      </c>
      <c r="W100">
        <v>1.6050869999999999</v>
      </c>
      <c r="X100">
        <v>1.5507310000000001</v>
      </c>
      <c r="Y100">
        <v>1.538602</v>
      </c>
      <c r="Z100">
        <v>1.5077940000000001</v>
      </c>
      <c r="AA100">
        <v>1.525053</v>
      </c>
      <c r="AB100">
        <v>1.554872</v>
      </c>
      <c r="AC100">
        <v>1.6016440000000001</v>
      </c>
      <c r="AD100">
        <v>1.630644</v>
      </c>
      <c r="AE100">
        <v>1.6548860000000001</v>
      </c>
      <c r="AF100">
        <v>1.5565709999999999</v>
      </c>
      <c r="AG100">
        <v>1.5539019999999999</v>
      </c>
      <c r="AH100">
        <v>1.462215</v>
      </c>
      <c r="AI100">
        <v>1.5733159999999999</v>
      </c>
      <c r="AJ100">
        <v>1.5271950000000001</v>
      </c>
      <c r="AK100">
        <v>1.6574759999999999</v>
      </c>
      <c r="AL100">
        <v>1.63646</v>
      </c>
      <c r="AM100">
        <v>1.6571260000000001</v>
      </c>
      <c r="AN100">
        <v>1.7225630000000001</v>
      </c>
      <c r="AO100">
        <v>1.7342200000000001</v>
      </c>
      <c r="AP100">
        <v>1.5823199999999999</v>
      </c>
      <c r="AQ100">
        <v>0.49304999999999999</v>
      </c>
      <c r="AR100">
        <v>2.2237680000000002</v>
      </c>
      <c r="AS100">
        <v>2.4237320000000002</v>
      </c>
      <c r="AT100">
        <v>2.6458270000000002</v>
      </c>
      <c r="AU100">
        <v>2.6038770000000002</v>
      </c>
      <c r="AV100">
        <v>2.3337500000000002</v>
      </c>
      <c r="AW100">
        <v>1.975222</v>
      </c>
      <c r="AX100">
        <v>1.8371820000000001</v>
      </c>
      <c r="AY100">
        <v>1.5786039999999999</v>
      </c>
      <c r="AZ100">
        <v>1.8076540000000001</v>
      </c>
      <c r="BA100">
        <v>1.8235440000000001</v>
      </c>
      <c r="BB100">
        <v>1.756311</v>
      </c>
      <c r="BC100">
        <v>1.7566999999999999</v>
      </c>
      <c r="BD100">
        <v>1.7783880000000001</v>
      </c>
      <c r="BE100">
        <v>1.703168</v>
      </c>
      <c r="BF100">
        <v>1.7428060000000001</v>
      </c>
      <c r="BG100">
        <v>1.9354340000000001</v>
      </c>
      <c r="BH100">
        <v>1.8835170000000001</v>
      </c>
      <c r="BI100">
        <v>1.598824</v>
      </c>
      <c r="BJ100">
        <v>1.5601119999999999</v>
      </c>
      <c r="BK100">
        <v>1.534699</v>
      </c>
      <c r="BL100">
        <v>1.658744</v>
      </c>
      <c r="BM100">
        <v>1.5230060000000001</v>
      </c>
      <c r="BN100">
        <v>1.530097</v>
      </c>
    </row>
    <row r="101" spans="1:66">
      <c r="A101">
        <v>77.659722000000002</v>
      </c>
      <c r="B101" s="2">
        <v>3.2358217592592595</v>
      </c>
      <c r="C101">
        <v>1.721997</v>
      </c>
      <c r="D101">
        <v>1.6060840000000001</v>
      </c>
      <c r="E101">
        <v>1.5825769999999999</v>
      </c>
      <c r="F101">
        <v>1.5328459999999999</v>
      </c>
      <c r="G101">
        <v>0.151591</v>
      </c>
      <c r="H101">
        <v>0.151753</v>
      </c>
      <c r="I101">
        <v>7.9816999999999999E-2</v>
      </c>
      <c r="J101">
        <v>0.14718400000000001</v>
      </c>
      <c r="K101">
        <v>2.3150499999999998</v>
      </c>
      <c r="L101">
        <v>2.3459720000000002</v>
      </c>
      <c r="M101">
        <v>2.3355860000000002</v>
      </c>
      <c r="N101">
        <v>2.1920280000000001</v>
      </c>
      <c r="O101">
        <v>1.674806</v>
      </c>
      <c r="P101">
        <v>1.6206830000000001</v>
      </c>
      <c r="Q101">
        <v>1.633885</v>
      </c>
      <c r="R101">
        <v>1.5539700000000001</v>
      </c>
      <c r="S101">
        <v>1.6882330000000001</v>
      </c>
      <c r="T101">
        <v>1.6055539999999999</v>
      </c>
      <c r="U101">
        <v>1.6265309999999999</v>
      </c>
      <c r="V101">
        <v>1.606241</v>
      </c>
      <c r="W101">
        <v>1.613934</v>
      </c>
      <c r="X101">
        <v>1.5611520000000001</v>
      </c>
      <c r="Y101">
        <v>1.543061</v>
      </c>
      <c r="Z101">
        <v>1.5106919999999999</v>
      </c>
      <c r="AA101">
        <v>1.534043</v>
      </c>
      <c r="AB101">
        <v>1.5620860000000001</v>
      </c>
      <c r="AC101">
        <v>1.611219</v>
      </c>
      <c r="AD101">
        <v>1.6421220000000001</v>
      </c>
      <c r="AE101">
        <v>1.6657439999999999</v>
      </c>
      <c r="AF101">
        <v>1.561903</v>
      </c>
      <c r="AG101">
        <v>1.5611269999999999</v>
      </c>
      <c r="AH101">
        <v>1.4736279999999999</v>
      </c>
      <c r="AI101">
        <v>1.5879049999999999</v>
      </c>
      <c r="AJ101">
        <v>1.5371049999999999</v>
      </c>
      <c r="AK101">
        <v>1.6619600000000001</v>
      </c>
      <c r="AL101">
        <v>1.6398809999999999</v>
      </c>
      <c r="AM101">
        <v>1.666396</v>
      </c>
      <c r="AN101">
        <v>1.734356</v>
      </c>
      <c r="AO101">
        <v>1.7480690000000001</v>
      </c>
      <c r="AP101">
        <v>1.5922909999999999</v>
      </c>
      <c r="AQ101">
        <v>0.49234699999999998</v>
      </c>
      <c r="AR101">
        <v>2.2880950000000002</v>
      </c>
      <c r="AS101">
        <v>2.4797790000000002</v>
      </c>
      <c r="AT101">
        <v>2.7248079999999999</v>
      </c>
      <c r="AU101">
        <v>2.6726399999999999</v>
      </c>
      <c r="AV101">
        <v>2.386911</v>
      </c>
      <c r="AW101">
        <v>2.0003069999999998</v>
      </c>
      <c r="AX101">
        <v>1.85344</v>
      </c>
      <c r="AY101">
        <v>1.5889770000000001</v>
      </c>
      <c r="AZ101">
        <v>1.8244119999999999</v>
      </c>
      <c r="BA101">
        <v>1.831467</v>
      </c>
      <c r="BB101">
        <v>1.7721070000000001</v>
      </c>
      <c r="BC101">
        <v>1.7707329999999999</v>
      </c>
      <c r="BD101">
        <v>1.7961560000000001</v>
      </c>
      <c r="BE101">
        <v>1.710073</v>
      </c>
      <c r="BF101">
        <v>1.7483439999999999</v>
      </c>
      <c r="BG101">
        <v>1.9567060000000001</v>
      </c>
      <c r="BH101">
        <v>1.897419</v>
      </c>
      <c r="BI101">
        <v>1.6045959999999999</v>
      </c>
      <c r="BJ101">
        <v>1.5711059999999999</v>
      </c>
      <c r="BK101">
        <v>1.53922</v>
      </c>
      <c r="BL101">
        <v>1.6702129999999999</v>
      </c>
      <c r="BM101">
        <v>1.531663</v>
      </c>
      <c r="BN101">
        <v>1.5469390000000001</v>
      </c>
    </row>
    <row r="102" spans="1:66">
      <c r="A102">
        <v>78.659722000000002</v>
      </c>
      <c r="B102" s="2">
        <v>3.277488425925926</v>
      </c>
      <c r="C102">
        <v>1.733536</v>
      </c>
      <c r="D102">
        <v>1.610768</v>
      </c>
      <c r="E102">
        <v>1.592776</v>
      </c>
      <c r="F102">
        <v>1.537928</v>
      </c>
      <c r="G102">
        <v>0.14919099999999999</v>
      </c>
      <c r="H102">
        <v>0.15088499999999999</v>
      </c>
      <c r="I102">
        <v>7.9412999999999997E-2</v>
      </c>
      <c r="J102">
        <v>0.143876</v>
      </c>
      <c r="K102">
        <v>2.3615370000000002</v>
      </c>
      <c r="L102">
        <v>2.3885139999999998</v>
      </c>
      <c r="M102">
        <v>2.3849140000000002</v>
      </c>
      <c r="N102">
        <v>2.2383199999999999</v>
      </c>
      <c r="O102">
        <v>1.6780820000000001</v>
      </c>
      <c r="P102">
        <v>1.6206050000000001</v>
      </c>
      <c r="Q102">
        <v>1.640045</v>
      </c>
      <c r="R102">
        <v>1.565709</v>
      </c>
      <c r="S102">
        <v>1.6988890000000001</v>
      </c>
      <c r="T102">
        <v>1.612301</v>
      </c>
      <c r="U102">
        <v>1.6326689999999999</v>
      </c>
      <c r="V102">
        <v>1.6066320000000001</v>
      </c>
      <c r="W102">
        <v>1.6182829999999999</v>
      </c>
      <c r="X102">
        <v>1.5689390000000001</v>
      </c>
      <c r="Y102">
        <v>1.545598</v>
      </c>
      <c r="Z102">
        <v>1.5202199999999999</v>
      </c>
      <c r="AA102">
        <v>1.5444720000000001</v>
      </c>
      <c r="AB102">
        <v>1.5697939999999999</v>
      </c>
      <c r="AC102">
        <v>1.61595</v>
      </c>
      <c r="AD102">
        <v>1.6494230000000001</v>
      </c>
      <c r="AE102">
        <v>1.673511</v>
      </c>
      <c r="AF102">
        <v>1.568762</v>
      </c>
      <c r="AG102">
        <v>1.5744910000000001</v>
      </c>
      <c r="AH102">
        <v>1.482286</v>
      </c>
      <c r="AI102">
        <v>1.5975779999999999</v>
      </c>
      <c r="AJ102">
        <v>1.5424869999999999</v>
      </c>
      <c r="AK102">
        <v>1.6736340000000001</v>
      </c>
      <c r="AL102">
        <v>1.6451549999999999</v>
      </c>
      <c r="AM102">
        <v>1.673149</v>
      </c>
      <c r="AN102">
        <v>1.739727</v>
      </c>
      <c r="AO102">
        <v>1.750834</v>
      </c>
      <c r="AP102">
        <v>1.600651</v>
      </c>
      <c r="AQ102">
        <v>0.48869200000000002</v>
      </c>
      <c r="AR102">
        <v>2.3394029999999999</v>
      </c>
      <c r="AS102">
        <v>2.529004</v>
      </c>
      <c r="AT102">
        <v>2.7912889999999999</v>
      </c>
      <c r="AU102">
        <v>2.741072</v>
      </c>
      <c r="AV102">
        <v>2.4390900000000002</v>
      </c>
      <c r="AW102">
        <v>2.0367069999999998</v>
      </c>
      <c r="AX102">
        <v>1.869232</v>
      </c>
      <c r="AY102">
        <v>1.598889</v>
      </c>
      <c r="AZ102">
        <v>1.842184</v>
      </c>
      <c r="BA102">
        <v>1.845963</v>
      </c>
      <c r="BB102">
        <v>1.7851509999999999</v>
      </c>
      <c r="BC102">
        <v>1.782902</v>
      </c>
      <c r="BD102">
        <v>1.8060020000000001</v>
      </c>
      <c r="BE102">
        <v>1.728199</v>
      </c>
      <c r="BF102">
        <v>1.7608360000000001</v>
      </c>
      <c r="BG102">
        <v>1.97986</v>
      </c>
      <c r="BH102">
        <v>1.9137200000000001</v>
      </c>
      <c r="BI102">
        <v>1.603747</v>
      </c>
      <c r="BJ102">
        <v>1.582333</v>
      </c>
      <c r="BK102">
        <v>1.5477240000000001</v>
      </c>
      <c r="BL102">
        <v>1.67885</v>
      </c>
      <c r="BM102">
        <v>1.531585</v>
      </c>
      <c r="BN102">
        <v>1.5543720000000001</v>
      </c>
    </row>
    <row r="103" spans="1:66">
      <c r="A103">
        <v>79.659443999999993</v>
      </c>
      <c r="B103" s="2">
        <v>3.3191435185185187</v>
      </c>
      <c r="C103">
        <v>1.747506</v>
      </c>
      <c r="D103">
        <v>1.617319</v>
      </c>
      <c r="E103">
        <v>1.6037779999999999</v>
      </c>
      <c r="F103">
        <v>1.542214</v>
      </c>
      <c r="G103">
        <v>0.14826900000000001</v>
      </c>
      <c r="H103">
        <v>0.148421</v>
      </c>
      <c r="I103">
        <v>7.5444999999999998E-2</v>
      </c>
      <c r="J103">
        <v>0.141656</v>
      </c>
      <c r="K103">
        <v>2.409637</v>
      </c>
      <c r="L103">
        <v>2.4382600000000001</v>
      </c>
      <c r="M103">
        <v>2.4287230000000002</v>
      </c>
      <c r="N103">
        <v>2.2795640000000001</v>
      </c>
      <c r="O103">
        <v>1.685549</v>
      </c>
      <c r="P103">
        <v>1.6282460000000001</v>
      </c>
      <c r="Q103">
        <v>1.65188</v>
      </c>
      <c r="R103">
        <v>1.5722130000000001</v>
      </c>
      <c r="S103">
        <v>1.7077260000000001</v>
      </c>
      <c r="T103">
        <v>1.6287879999999999</v>
      </c>
      <c r="U103">
        <v>1.6433519999999999</v>
      </c>
      <c r="V103">
        <v>1.613591</v>
      </c>
      <c r="W103">
        <v>1.628455</v>
      </c>
      <c r="X103">
        <v>1.5803179999999999</v>
      </c>
      <c r="Y103">
        <v>1.547817</v>
      </c>
      <c r="Z103">
        <v>1.5250060000000001</v>
      </c>
      <c r="AA103">
        <v>1.5560609999999999</v>
      </c>
      <c r="AB103">
        <v>1.5752489999999999</v>
      </c>
      <c r="AC103">
        <v>1.6221140000000001</v>
      </c>
      <c r="AD103">
        <v>1.655883</v>
      </c>
      <c r="AE103">
        <v>1.685389</v>
      </c>
      <c r="AF103">
        <v>1.574703</v>
      </c>
      <c r="AG103">
        <v>1.5849679999999999</v>
      </c>
      <c r="AH103">
        <v>1.4837100000000001</v>
      </c>
      <c r="AI103">
        <v>1.6040430000000001</v>
      </c>
      <c r="AJ103">
        <v>1.5494479999999999</v>
      </c>
      <c r="AK103">
        <v>1.678393</v>
      </c>
      <c r="AL103">
        <v>1.6481129999999999</v>
      </c>
      <c r="AM103">
        <v>1.681214</v>
      </c>
      <c r="AN103">
        <v>1.7488189999999999</v>
      </c>
      <c r="AO103">
        <v>1.76763</v>
      </c>
      <c r="AP103">
        <v>1.6086400000000001</v>
      </c>
      <c r="AQ103">
        <v>0.48925099999999999</v>
      </c>
      <c r="AR103">
        <v>2.3910070000000001</v>
      </c>
      <c r="AS103">
        <v>2.5807699999999998</v>
      </c>
      <c r="AT103">
        <v>2.8592620000000002</v>
      </c>
      <c r="AU103">
        <v>2.8169719999999998</v>
      </c>
      <c r="AV103">
        <v>2.4884249999999999</v>
      </c>
      <c r="AW103">
        <v>2.0668190000000002</v>
      </c>
      <c r="AX103">
        <v>1.8739459999999999</v>
      </c>
      <c r="AY103">
        <v>1.608703</v>
      </c>
      <c r="AZ103">
        <v>1.859073</v>
      </c>
      <c r="BA103">
        <v>1.8654520000000001</v>
      </c>
      <c r="BB103">
        <v>1.79704</v>
      </c>
      <c r="BC103">
        <v>1.7884770000000001</v>
      </c>
      <c r="BD103">
        <v>1.8172159999999999</v>
      </c>
      <c r="BE103">
        <v>1.744516</v>
      </c>
      <c r="BF103">
        <v>1.774194</v>
      </c>
      <c r="BG103">
        <v>1.9983059999999999</v>
      </c>
      <c r="BH103">
        <v>1.9277249999999999</v>
      </c>
      <c r="BI103">
        <v>1.612738</v>
      </c>
      <c r="BJ103">
        <v>1.593791</v>
      </c>
      <c r="BK103">
        <v>1.5584309999999999</v>
      </c>
      <c r="BL103">
        <v>1.6889940000000001</v>
      </c>
      <c r="BM103">
        <v>1.540565</v>
      </c>
      <c r="BN103">
        <v>1.559042</v>
      </c>
    </row>
    <row r="104" spans="1:66">
      <c r="A104">
        <v>80.66</v>
      </c>
      <c r="B104" s="2">
        <v>3.3608333333333333</v>
      </c>
      <c r="C104">
        <v>1.762491</v>
      </c>
      <c r="D104">
        <v>1.6269579999999999</v>
      </c>
      <c r="E104">
        <v>1.6107880000000001</v>
      </c>
      <c r="F104">
        <v>1.5484260000000001</v>
      </c>
      <c r="G104">
        <v>0.146091</v>
      </c>
      <c r="H104">
        <v>0.14660899999999999</v>
      </c>
      <c r="I104">
        <v>7.4032000000000001E-2</v>
      </c>
      <c r="J104">
        <v>0.140047</v>
      </c>
      <c r="K104">
        <v>2.4578760000000002</v>
      </c>
      <c r="L104">
        <v>2.479654</v>
      </c>
      <c r="M104">
        <v>2.4741</v>
      </c>
      <c r="N104">
        <v>2.32247</v>
      </c>
      <c r="O104">
        <v>1.6879139999999999</v>
      </c>
      <c r="P104">
        <v>1.629632</v>
      </c>
      <c r="Q104">
        <v>1.6618200000000001</v>
      </c>
      <c r="R104">
        <v>1.5823309999999999</v>
      </c>
      <c r="S104">
        <v>1.7261249999999999</v>
      </c>
      <c r="T104">
        <v>1.6354500000000001</v>
      </c>
      <c r="U104">
        <v>1.6544099999999999</v>
      </c>
      <c r="V104">
        <v>1.620795</v>
      </c>
      <c r="W104">
        <v>1.6335139999999999</v>
      </c>
      <c r="X104">
        <v>1.5913630000000001</v>
      </c>
      <c r="Y104">
        <v>1.5561860000000001</v>
      </c>
      <c r="Z104">
        <v>1.5287470000000001</v>
      </c>
      <c r="AA104">
        <v>1.562343</v>
      </c>
      <c r="AB104">
        <v>1.5839220000000001</v>
      </c>
      <c r="AC104">
        <v>1.627599</v>
      </c>
      <c r="AD104">
        <v>1.6617360000000001</v>
      </c>
      <c r="AE104">
        <v>1.6994670000000001</v>
      </c>
      <c r="AF104">
        <v>1.5839840000000001</v>
      </c>
      <c r="AG104">
        <v>1.597221</v>
      </c>
      <c r="AH104">
        <v>1.4936700000000001</v>
      </c>
      <c r="AI104">
        <v>1.612479</v>
      </c>
      <c r="AJ104">
        <v>1.5611360000000001</v>
      </c>
      <c r="AK104">
        <v>1.678766</v>
      </c>
      <c r="AL104">
        <v>1.662714</v>
      </c>
      <c r="AM104">
        <v>1.6861710000000001</v>
      </c>
      <c r="AN104">
        <v>1.763244</v>
      </c>
      <c r="AO104">
        <v>1.772197</v>
      </c>
      <c r="AP104">
        <v>1.629643</v>
      </c>
      <c r="AQ104">
        <v>0.48967899999999998</v>
      </c>
      <c r="AR104">
        <v>2.4459390000000001</v>
      </c>
      <c r="AS104">
        <v>2.642023</v>
      </c>
      <c r="AT104">
        <v>2.929513</v>
      </c>
      <c r="AU104">
        <v>2.8708360000000002</v>
      </c>
      <c r="AV104">
        <v>2.5461900000000002</v>
      </c>
      <c r="AW104">
        <v>2.0946039999999999</v>
      </c>
      <c r="AX104">
        <v>1.8874420000000001</v>
      </c>
      <c r="AY104">
        <v>1.6184639999999999</v>
      </c>
      <c r="AZ104">
        <v>1.8696060000000001</v>
      </c>
      <c r="BA104">
        <v>1.8819600000000001</v>
      </c>
      <c r="BB104">
        <v>1.810745</v>
      </c>
      <c r="BC104">
        <v>1.799121</v>
      </c>
      <c r="BD104">
        <v>1.8305709999999999</v>
      </c>
      <c r="BE104">
        <v>1.7527839999999999</v>
      </c>
      <c r="BF104">
        <v>1.7876300000000001</v>
      </c>
      <c r="BG104">
        <v>2.0179550000000002</v>
      </c>
      <c r="BH104">
        <v>1.9397949999999999</v>
      </c>
      <c r="BI104">
        <v>1.6201319999999999</v>
      </c>
      <c r="BJ104">
        <v>1.595863</v>
      </c>
      <c r="BK104">
        <v>1.5653330000000001</v>
      </c>
      <c r="BL104">
        <v>1.700507</v>
      </c>
      <c r="BM104">
        <v>1.5455300000000001</v>
      </c>
      <c r="BN104">
        <v>1.5673269999999999</v>
      </c>
    </row>
    <row r="105" spans="1:66">
      <c r="A105">
        <v>81.660278000000005</v>
      </c>
      <c r="B105" s="2">
        <v>3.4025115740740741</v>
      </c>
      <c r="C105">
        <v>1.7726770000000001</v>
      </c>
      <c r="D105">
        <v>1.63052</v>
      </c>
      <c r="E105">
        <v>1.6225639999999999</v>
      </c>
      <c r="F105">
        <v>1.560298</v>
      </c>
      <c r="G105">
        <v>0.14318900000000001</v>
      </c>
      <c r="H105">
        <v>0.14569799999999999</v>
      </c>
      <c r="I105">
        <v>7.281E-2</v>
      </c>
      <c r="J105">
        <v>0.138658</v>
      </c>
      <c r="K105">
        <v>2.490964</v>
      </c>
      <c r="L105">
        <v>2.518513</v>
      </c>
      <c r="M105">
        <v>2.5264899999999999</v>
      </c>
      <c r="N105">
        <v>2.3557630000000001</v>
      </c>
      <c r="O105">
        <v>1.6929000000000001</v>
      </c>
      <c r="P105">
        <v>1.6329880000000001</v>
      </c>
      <c r="Q105">
        <v>1.6690430000000001</v>
      </c>
      <c r="R105">
        <v>1.5826439999999999</v>
      </c>
      <c r="S105">
        <v>1.7342420000000001</v>
      </c>
      <c r="T105">
        <v>1.645556</v>
      </c>
      <c r="U105">
        <v>1.661843</v>
      </c>
      <c r="V105">
        <v>1.634601</v>
      </c>
      <c r="W105">
        <v>1.6392009999999999</v>
      </c>
      <c r="X105">
        <v>1.5955090000000001</v>
      </c>
      <c r="Y105">
        <v>1.561868</v>
      </c>
      <c r="Z105">
        <v>1.5359860000000001</v>
      </c>
      <c r="AA105">
        <v>1.5686450000000001</v>
      </c>
      <c r="AB105">
        <v>1.5928979999999999</v>
      </c>
      <c r="AC105">
        <v>1.6359779999999999</v>
      </c>
      <c r="AD105">
        <v>1.671986</v>
      </c>
      <c r="AE105">
        <v>1.7055279999999999</v>
      </c>
      <c r="AF105">
        <v>1.5946979999999999</v>
      </c>
      <c r="AG105">
        <v>1.599002</v>
      </c>
      <c r="AH105">
        <v>1.5001329999999999</v>
      </c>
      <c r="AI105">
        <v>1.6216429999999999</v>
      </c>
      <c r="AJ105">
        <v>1.562986</v>
      </c>
      <c r="AK105">
        <v>1.6841090000000001</v>
      </c>
      <c r="AL105">
        <v>1.6699580000000001</v>
      </c>
      <c r="AM105">
        <v>1.6875340000000001</v>
      </c>
      <c r="AN105">
        <v>1.766122</v>
      </c>
      <c r="AO105">
        <v>1.7824549999999999</v>
      </c>
      <c r="AP105">
        <v>1.640088</v>
      </c>
      <c r="AQ105">
        <v>0.49023</v>
      </c>
      <c r="AR105">
        <v>2.488664</v>
      </c>
      <c r="AS105">
        <v>2.6990859999999999</v>
      </c>
      <c r="AT105">
        <v>3.002532</v>
      </c>
      <c r="AU105">
        <v>2.9404379999999999</v>
      </c>
      <c r="AV105">
        <v>2.5997859999999999</v>
      </c>
      <c r="AW105">
        <v>2.1193420000000001</v>
      </c>
      <c r="AX105">
        <v>1.9074880000000001</v>
      </c>
      <c r="AY105">
        <v>1.6255120000000001</v>
      </c>
      <c r="AZ105">
        <v>1.883502</v>
      </c>
      <c r="BA105">
        <v>1.8950359999999999</v>
      </c>
      <c r="BB105">
        <v>1.8228530000000001</v>
      </c>
      <c r="BC105">
        <v>1.8142149999999999</v>
      </c>
      <c r="BD105">
        <v>1.8502080000000001</v>
      </c>
      <c r="BE105">
        <v>1.757104</v>
      </c>
      <c r="BF105">
        <v>1.7917510000000001</v>
      </c>
      <c r="BG105">
        <v>2.035631</v>
      </c>
      <c r="BH105">
        <v>1.9496929999999999</v>
      </c>
      <c r="BI105">
        <v>1.6240540000000001</v>
      </c>
      <c r="BJ105">
        <v>1.601691</v>
      </c>
      <c r="BK105">
        <v>1.566867</v>
      </c>
      <c r="BL105">
        <v>1.7165589999999999</v>
      </c>
      <c r="BM105">
        <v>1.5559780000000001</v>
      </c>
      <c r="BN105">
        <v>1.5781620000000001</v>
      </c>
    </row>
    <row r="106" spans="1:66">
      <c r="A106">
        <v>82.660556</v>
      </c>
      <c r="B106" s="2">
        <v>3.4441898148148149</v>
      </c>
      <c r="C106">
        <v>1.7779100000000001</v>
      </c>
      <c r="D106">
        <v>1.6405099999999999</v>
      </c>
      <c r="E106">
        <v>1.631275</v>
      </c>
      <c r="F106">
        <v>1.5703020000000001</v>
      </c>
      <c r="G106">
        <v>0.14242299999999999</v>
      </c>
      <c r="H106">
        <v>0.14397399999999999</v>
      </c>
      <c r="I106">
        <v>7.0970000000000005E-2</v>
      </c>
      <c r="J106">
        <v>0.13647200000000001</v>
      </c>
      <c r="K106">
        <v>2.5357630000000002</v>
      </c>
      <c r="L106">
        <v>2.5554429999999999</v>
      </c>
      <c r="M106">
        <v>2.5632600000000001</v>
      </c>
      <c r="N106">
        <v>2.4017119999999998</v>
      </c>
      <c r="O106">
        <v>1.697481</v>
      </c>
      <c r="P106">
        <v>1.6362730000000001</v>
      </c>
      <c r="Q106">
        <v>1.6774089999999999</v>
      </c>
      <c r="R106">
        <v>1.5894010000000001</v>
      </c>
      <c r="S106">
        <v>1.7462009999999999</v>
      </c>
      <c r="T106">
        <v>1.660026</v>
      </c>
      <c r="U106">
        <v>1.670442</v>
      </c>
      <c r="V106">
        <v>1.640471</v>
      </c>
      <c r="W106">
        <v>1.6498809999999999</v>
      </c>
      <c r="X106">
        <v>1.606066</v>
      </c>
      <c r="Y106">
        <v>1.563758</v>
      </c>
      <c r="Z106">
        <v>1.543194</v>
      </c>
      <c r="AA106">
        <v>1.5753159999999999</v>
      </c>
      <c r="AB106">
        <v>1.597432</v>
      </c>
      <c r="AC106">
        <v>1.645337</v>
      </c>
      <c r="AD106">
        <v>1.6834450000000001</v>
      </c>
      <c r="AE106">
        <v>1.7125999999999999</v>
      </c>
      <c r="AF106">
        <v>1.5966769999999999</v>
      </c>
      <c r="AG106">
        <v>1.606392</v>
      </c>
      <c r="AH106">
        <v>1.5029090000000001</v>
      </c>
      <c r="AI106">
        <v>1.631866</v>
      </c>
      <c r="AJ106">
        <v>1.5723240000000001</v>
      </c>
      <c r="AK106">
        <v>1.6889780000000001</v>
      </c>
      <c r="AL106">
        <v>1.6865650000000001</v>
      </c>
      <c r="AM106">
        <v>1.700472</v>
      </c>
      <c r="AN106">
        <v>1.775836</v>
      </c>
      <c r="AO106">
        <v>1.7898750000000001</v>
      </c>
      <c r="AP106">
        <v>1.6479280000000001</v>
      </c>
      <c r="AQ106">
        <v>0.48993100000000001</v>
      </c>
      <c r="AR106">
        <v>2.5486049999999998</v>
      </c>
      <c r="AS106">
        <v>2.7410209999999999</v>
      </c>
      <c r="AT106">
        <v>3.0689289999999998</v>
      </c>
      <c r="AU106">
        <v>3.0047109999999999</v>
      </c>
      <c r="AV106">
        <v>2.6568260000000001</v>
      </c>
      <c r="AW106">
        <v>2.1544249999999998</v>
      </c>
      <c r="AX106">
        <v>1.924007</v>
      </c>
      <c r="AY106">
        <v>1.63771</v>
      </c>
      <c r="AZ106">
        <v>1.8925080000000001</v>
      </c>
      <c r="BA106">
        <v>1.907149</v>
      </c>
      <c r="BB106">
        <v>1.8342970000000001</v>
      </c>
      <c r="BC106">
        <v>1.826244</v>
      </c>
      <c r="BD106">
        <v>1.8643270000000001</v>
      </c>
      <c r="BE106">
        <v>1.7699720000000001</v>
      </c>
      <c r="BF106">
        <v>1.8108439999999999</v>
      </c>
      <c r="BG106">
        <v>2.0471379999999999</v>
      </c>
      <c r="BH106">
        <v>1.96</v>
      </c>
      <c r="BI106">
        <v>1.6313629999999999</v>
      </c>
      <c r="BJ106">
        <v>1.605918</v>
      </c>
      <c r="BK106">
        <v>1.5782179999999999</v>
      </c>
      <c r="BL106">
        <v>1.720361</v>
      </c>
      <c r="BM106">
        <v>1.5613060000000001</v>
      </c>
      <c r="BN106">
        <v>1.5879460000000001</v>
      </c>
    </row>
    <row r="107" spans="1:66">
      <c r="A107">
        <v>83.660556</v>
      </c>
      <c r="B107" s="2">
        <v>3.4858564814814819</v>
      </c>
      <c r="C107">
        <v>1.7863089999999999</v>
      </c>
      <c r="D107">
        <v>1.6521920000000001</v>
      </c>
      <c r="E107">
        <v>1.643783</v>
      </c>
      <c r="F107">
        <v>1.5757589999999999</v>
      </c>
      <c r="G107">
        <v>0.140514</v>
      </c>
      <c r="H107">
        <v>0.14257300000000001</v>
      </c>
      <c r="I107">
        <v>6.8527000000000005E-2</v>
      </c>
      <c r="J107">
        <v>0.13462499999999999</v>
      </c>
      <c r="K107">
        <v>2.5696319999999999</v>
      </c>
      <c r="L107">
        <v>2.605747</v>
      </c>
      <c r="M107">
        <v>2.6038000000000001</v>
      </c>
      <c r="N107">
        <v>2.4466039999999998</v>
      </c>
      <c r="O107">
        <v>1.7027829999999999</v>
      </c>
      <c r="P107">
        <v>1.6461380000000001</v>
      </c>
      <c r="Q107">
        <v>1.687465</v>
      </c>
      <c r="R107">
        <v>1.596932</v>
      </c>
      <c r="S107">
        <v>1.760076</v>
      </c>
      <c r="T107">
        <v>1.6744749999999999</v>
      </c>
      <c r="U107">
        <v>1.6795150000000001</v>
      </c>
      <c r="V107">
        <v>1.651945</v>
      </c>
      <c r="W107">
        <v>1.663321</v>
      </c>
      <c r="X107">
        <v>1.6148579999999999</v>
      </c>
      <c r="Y107">
        <v>1.5689820000000001</v>
      </c>
      <c r="Z107">
        <v>1.5511360000000001</v>
      </c>
      <c r="AA107">
        <v>1.582554</v>
      </c>
      <c r="AB107">
        <v>1.609199</v>
      </c>
      <c r="AC107">
        <v>1.652793</v>
      </c>
      <c r="AD107">
        <v>1.694825</v>
      </c>
      <c r="AE107">
        <v>1.7201150000000001</v>
      </c>
      <c r="AF107">
        <v>1.6073580000000001</v>
      </c>
      <c r="AG107">
        <v>1.6113420000000001</v>
      </c>
      <c r="AH107">
        <v>1.5078370000000001</v>
      </c>
      <c r="AI107">
        <v>1.6461429999999999</v>
      </c>
      <c r="AJ107">
        <v>1.5845320000000001</v>
      </c>
      <c r="AK107">
        <v>1.703832</v>
      </c>
      <c r="AL107">
        <v>1.6914819999999999</v>
      </c>
      <c r="AM107">
        <v>1.710396</v>
      </c>
      <c r="AN107">
        <v>1.7872650000000001</v>
      </c>
      <c r="AO107">
        <v>1.7997840000000001</v>
      </c>
      <c r="AP107">
        <v>1.660039</v>
      </c>
      <c r="AQ107">
        <v>0.49243900000000002</v>
      </c>
      <c r="AR107">
        <v>2.605353</v>
      </c>
      <c r="AS107">
        <v>2.7902580000000001</v>
      </c>
      <c r="AT107">
        <v>3.1325270000000001</v>
      </c>
      <c r="AU107">
        <v>3.0643229999999999</v>
      </c>
      <c r="AV107">
        <v>2.7103350000000002</v>
      </c>
      <c r="AW107">
        <v>2.181492</v>
      </c>
      <c r="AX107">
        <v>1.939446</v>
      </c>
      <c r="AY107">
        <v>1.6451560000000001</v>
      </c>
      <c r="AZ107">
        <v>1.915435</v>
      </c>
      <c r="BA107">
        <v>1.9208730000000001</v>
      </c>
      <c r="BB107">
        <v>1.8455060000000001</v>
      </c>
      <c r="BC107">
        <v>1.835982</v>
      </c>
      <c r="BD107">
        <v>1.887157</v>
      </c>
      <c r="BE107">
        <v>1.783196</v>
      </c>
      <c r="BF107">
        <v>1.8193779999999999</v>
      </c>
      <c r="BG107">
        <v>2.062719</v>
      </c>
      <c r="BH107">
        <v>1.9683580000000001</v>
      </c>
      <c r="BI107">
        <v>1.638935</v>
      </c>
      <c r="BJ107">
        <v>1.6079410000000001</v>
      </c>
      <c r="BK107">
        <v>1.584349</v>
      </c>
      <c r="BL107">
        <v>1.728046</v>
      </c>
      <c r="BM107">
        <v>1.570101</v>
      </c>
      <c r="BN107">
        <v>1.5957399999999999</v>
      </c>
    </row>
    <row r="108" spans="1:66">
      <c r="A108">
        <v>84.660556</v>
      </c>
      <c r="B108" s="2">
        <v>3.5275231481481484</v>
      </c>
      <c r="C108">
        <v>1.80423</v>
      </c>
      <c r="D108">
        <v>1.6639520000000001</v>
      </c>
      <c r="E108">
        <v>1.6513389999999999</v>
      </c>
      <c r="F108">
        <v>1.5851360000000001</v>
      </c>
      <c r="G108">
        <v>0.138878</v>
      </c>
      <c r="H108">
        <v>0.141518</v>
      </c>
      <c r="I108">
        <v>6.6081000000000001E-2</v>
      </c>
      <c r="J108">
        <v>0.13294400000000001</v>
      </c>
      <c r="K108">
        <v>2.6125029999999998</v>
      </c>
      <c r="L108">
        <v>2.6453899999999999</v>
      </c>
      <c r="M108">
        <v>2.6395819999999999</v>
      </c>
      <c r="N108">
        <v>2.480658</v>
      </c>
      <c r="O108">
        <v>1.7075849999999999</v>
      </c>
      <c r="P108">
        <v>1.64876</v>
      </c>
      <c r="Q108">
        <v>1.6964410000000001</v>
      </c>
      <c r="R108">
        <v>1.597256</v>
      </c>
      <c r="S108">
        <v>1.768559</v>
      </c>
      <c r="T108">
        <v>1.681732</v>
      </c>
      <c r="U108">
        <v>1.6903969999999999</v>
      </c>
      <c r="V108">
        <v>1.663143</v>
      </c>
      <c r="W108">
        <v>1.672585</v>
      </c>
      <c r="X108">
        <v>1.6216250000000001</v>
      </c>
      <c r="Y108">
        <v>1.575852</v>
      </c>
      <c r="Z108">
        <v>1.5612140000000001</v>
      </c>
      <c r="AA108">
        <v>1.593925</v>
      </c>
      <c r="AB108">
        <v>1.61748</v>
      </c>
      <c r="AC108">
        <v>1.6634500000000001</v>
      </c>
      <c r="AD108">
        <v>1.7069300000000001</v>
      </c>
      <c r="AE108">
        <v>1.736796</v>
      </c>
      <c r="AF108">
        <v>1.608338</v>
      </c>
      <c r="AG108">
        <v>1.617138</v>
      </c>
      <c r="AH108">
        <v>1.5172399999999999</v>
      </c>
      <c r="AI108">
        <v>1.6538949999999999</v>
      </c>
      <c r="AJ108">
        <v>1.592077</v>
      </c>
      <c r="AK108">
        <v>1.714251</v>
      </c>
      <c r="AL108">
        <v>1.700229</v>
      </c>
      <c r="AM108">
        <v>1.7193879999999999</v>
      </c>
      <c r="AN108">
        <v>1.79497</v>
      </c>
      <c r="AO108">
        <v>1.812292</v>
      </c>
      <c r="AP108">
        <v>1.665494</v>
      </c>
      <c r="AQ108">
        <v>0.491037</v>
      </c>
      <c r="AR108">
        <v>2.6497449999999998</v>
      </c>
      <c r="AS108">
        <v>2.8396940000000002</v>
      </c>
      <c r="AT108">
        <v>3.189155</v>
      </c>
      <c r="AU108">
        <v>3.139141</v>
      </c>
      <c r="AV108">
        <v>2.768783</v>
      </c>
      <c r="AW108">
        <v>2.21184</v>
      </c>
      <c r="AX108">
        <v>1.9541090000000001</v>
      </c>
      <c r="AY108">
        <v>1.6561900000000001</v>
      </c>
      <c r="AZ108">
        <v>1.934488</v>
      </c>
      <c r="BA108">
        <v>1.940172</v>
      </c>
      <c r="BB108">
        <v>1.861686</v>
      </c>
      <c r="BC108">
        <v>1.8524130000000001</v>
      </c>
      <c r="BD108">
        <v>1.905985</v>
      </c>
      <c r="BE108">
        <v>1.7887090000000001</v>
      </c>
      <c r="BF108">
        <v>1.840225</v>
      </c>
      <c r="BG108">
        <v>2.0765060000000002</v>
      </c>
      <c r="BH108">
        <v>1.9756119999999999</v>
      </c>
      <c r="BI108">
        <v>1.6473990000000001</v>
      </c>
      <c r="BJ108">
        <v>1.6180410000000001</v>
      </c>
      <c r="BK108">
        <v>1.592662</v>
      </c>
      <c r="BL108">
        <v>1.7388479999999999</v>
      </c>
      <c r="BM108">
        <v>1.583169</v>
      </c>
      <c r="BN108">
        <v>1.6036109999999999</v>
      </c>
    </row>
    <row r="109" spans="1:66">
      <c r="A109">
        <v>85.660832999999997</v>
      </c>
      <c r="B109" s="2">
        <v>3.5692013888888887</v>
      </c>
      <c r="C109">
        <v>1.821547</v>
      </c>
      <c r="D109">
        <v>1.6666369999999999</v>
      </c>
      <c r="E109">
        <v>1.65202</v>
      </c>
      <c r="F109">
        <v>1.5932280000000001</v>
      </c>
      <c r="G109">
        <v>0.137267</v>
      </c>
      <c r="H109">
        <v>0.140574</v>
      </c>
      <c r="I109">
        <v>6.4516000000000004E-2</v>
      </c>
      <c r="J109">
        <v>0.13039899999999999</v>
      </c>
      <c r="K109">
        <v>2.6485449999999999</v>
      </c>
      <c r="L109">
        <v>2.6834669999999998</v>
      </c>
      <c r="M109">
        <v>2.6897540000000002</v>
      </c>
      <c r="N109">
        <v>2.5169250000000001</v>
      </c>
      <c r="O109">
        <v>1.709778</v>
      </c>
      <c r="P109">
        <v>1.6538390000000001</v>
      </c>
      <c r="Q109">
        <v>1.7022470000000001</v>
      </c>
      <c r="R109">
        <v>1.606195</v>
      </c>
      <c r="S109">
        <v>1.7809569999999999</v>
      </c>
      <c r="T109">
        <v>1.689738</v>
      </c>
      <c r="U109">
        <v>1.6981219999999999</v>
      </c>
      <c r="V109">
        <v>1.6673830000000001</v>
      </c>
      <c r="W109">
        <v>1.679805</v>
      </c>
      <c r="X109">
        <v>1.6286719999999999</v>
      </c>
      <c r="Y109">
        <v>1.583056</v>
      </c>
      <c r="Z109">
        <v>1.5696909999999999</v>
      </c>
      <c r="AA109">
        <v>1.6009679999999999</v>
      </c>
      <c r="AB109">
        <v>1.626404</v>
      </c>
      <c r="AC109">
        <v>1.6763490000000001</v>
      </c>
      <c r="AD109">
        <v>1.7177519999999999</v>
      </c>
      <c r="AE109">
        <v>1.751573</v>
      </c>
      <c r="AF109">
        <v>1.611451</v>
      </c>
      <c r="AG109">
        <v>1.625221</v>
      </c>
      <c r="AH109">
        <v>1.526667</v>
      </c>
      <c r="AI109">
        <v>1.6636200000000001</v>
      </c>
      <c r="AJ109">
        <v>1.605143</v>
      </c>
      <c r="AK109">
        <v>1.7226760000000001</v>
      </c>
      <c r="AL109">
        <v>1.713001</v>
      </c>
      <c r="AM109">
        <v>1.7298439999999999</v>
      </c>
      <c r="AN109">
        <v>1.8027439999999999</v>
      </c>
      <c r="AO109">
        <v>1.8188249999999999</v>
      </c>
      <c r="AP109">
        <v>1.6728719999999999</v>
      </c>
      <c r="AQ109">
        <v>0.493616</v>
      </c>
      <c r="AR109">
        <v>2.701927</v>
      </c>
      <c r="AS109">
        <v>2.890266</v>
      </c>
      <c r="AT109">
        <v>3.2506010000000001</v>
      </c>
      <c r="AU109">
        <v>3.2065540000000001</v>
      </c>
      <c r="AV109">
        <v>2.821809</v>
      </c>
      <c r="AW109">
        <v>2.2391320000000001</v>
      </c>
      <c r="AX109">
        <v>1.9696659999999999</v>
      </c>
      <c r="AY109">
        <v>1.6664760000000001</v>
      </c>
      <c r="AZ109">
        <v>1.9489730000000001</v>
      </c>
      <c r="BA109">
        <v>1.9567330000000001</v>
      </c>
      <c r="BB109">
        <v>1.874876</v>
      </c>
      <c r="BC109">
        <v>1.8684000000000001</v>
      </c>
      <c r="BD109">
        <v>1.9156299999999999</v>
      </c>
      <c r="BE109">
        <v>1.803803</v>
      </c>
      <c r="BF109">
        <v>1.851985</v>
      </c>
      <c r="BG109">
        <v>2.0924489999999998</v>
      </c>
      <c r="BH109">
        <v>1.98559</v>
      </c>
      <c r="BI109">
        <v>1.655222</v>
      </c>
      <c r="BJ109">
        <v>1.627076</v>
      </c>
      <c r="BK109">
        <v>1.599437</v>
      </c>
      <c r="BL109">
        <v>1.752793</v>
      </c>
      <c r="BM109">
        <v>1.5887450000000001</v>
      </c>
      <c r="BN109">
        <v>1.6137159999999999</v>
      </c>
    </row>
    <row r="110" spans="1:66">
      <c r="A110">
        <v>86.660832999999997</v>
      </c>
      <c r="B110" s="2">
        <v>3.6108680555555552</v>
      </c>
      <c r="C110">
        <v>1.8415859999999999</v>
      </c>
      <c r="D110">
        <v>1.66794</v>
      </c>
      <c r="E110">
        <v>1.6611100000000001</v>
      </c>
      <c r="F110">
        <v>1.604322</v>
      </c>
      <c r="G110">
        <v>0.13616</v>
      </c>
      <c r="H110">
        <v>0.13938200000000001</v>
      </c>
      <c r="I110">
        <v>6.2907000000000005E-2</v>
      </c>
      <c r="J110">
        <v>0.12819900000000001</v>
      </c>
      <c r="K110">
        <v>2.6852299999999998</v>
      </c>
      <c r="L110">
        <v>2.7224550000000001</v>
      </c>
      <c r="M110">
        <v>2.7276220000000002</v>
      </c>
      <c r="N110">
        <v>2.5580970000000001</v>
      </c>
      <c r="O110">
        <v>1.7146030000000001</v>
      </c>
      <c r="P110">
        <v>1.6589020000000001</v>
      </c>
      <c r="Q110">
        <v>1.710963</v>
      </c>
      <c r="R110">
        <v>1.6080110000000001</v>
      </c>
      <c r="S110">
        <v>1.7981020000000001</v>
      </c>
      <c r="T110">
        <v>1.700162</v>
      </c>
      <c r="U110">
        <v>1.706237</v>
      </c>
      <c r="V110">
        <v>1.6804060000000001</v>
      </c>
      <c r="W110">
        <v>1.6879409999999999</v>
      </c>
      <c r="X110">
        <v>1.642963</v>
      </c>
      <c r="Y110">
        <v>1.5898190000000001</v>
      </c>
      <c r="Z110">
        <v>1.579064</v>
      </c>
      <c r="AA110">
        <v>1.6059749999999999</v>
      </c>
      <c r="AB110">
        <v>1.6396869999999999</v>
      </c>
      <c r="AC110">
        <v>1.6909620000000001</v>
      </c>
      <c r="AD110">
        <v>1.7294339999999999</v>
      </c>
      <c r="AE110">
        <v>1.7632779999999999</v>
      </c>
      <c r="AF110">
        <v>1.622233</v>
      </c>
      <c r="AG110">
        <v>1.627257</v>
      </c>
      <c r="AH110">
        <v>1.531496</v>
      </c>
      <c r="AI110">
        <v>1.67506</v>
      </c>
      <c r="AJ110">
        <v>1.6134059999999999</v>
      </c>
      <c r="AK110">
        <v>1.7367809999999999</v>
      </c>
      <c r="AL110">
        <v>1.720826</v>
      </c>
      <c r="AM110">
        <v>1.7314529999999999</v>
      </c>
      <c r="AN110">
        <v>1.812926</v>
      </c>
      <c r="AO110">
        <v>1.827224</v>
      </c>
      <c r="AP110">
        <v>1.685467</v>
      </c>
      <c r="AQ110">
        <v>0.49407400000000001</v>
      </c>
      <c r="AR110">
        <v>2.7534040000000002</v>
      </c>
      <c r="AS110">
        <v>2.9366340000000002</v>
      </c>
      <c r="AT110">
        <v>3.32328</v>
      </c>
      <c r="AU110">
        <v>3.2736869999999998</v>
      </c>
      <c r="AV110">
        <v>2.8747280000000002</v>
      </c>
      <c r="AW110">
        <v>2.2696360000000002</v>
      </c>
      <c r="AX110">
        <v>1.98892</v>
      </c>
      <c r="AY110">
        <v>1.6765559999999999</v>
      </c>
      <c r="AZ110">
        <v>1.962901</v>
      </c>
      <c r="BA110">
        <v>1.9744569999999999</v>
      </c>
      <c r="BB110">
        <v>1.892628</v>
      </c>
      <c r="BC110">
        <v>1.884261</v>
      </c>
      <c r="BD110">
        <v>1.9267780000000001</v>
      </c>
      <c r="BE110">
        <v>1.8107930000000001</v>
      </c>
      <c r="BF110">
        <v>1.864012</v>
      </c>
      <c r="BG110">
        <v>2.1054020000000002</v>
      </c>
      <c r="BH110">
        <v>1.9933920000000001</v>
      </c>
      <c r="BI110">
        <v>1.665762</v>
      </c>
      <c r="BJ110">
        <v>1.635813</v>
      </c>
      <c r="BK110">
        <v>1.59599</v>
      </c>
      <c r="BL110">
        <v>1.7670520000000001</v>
      </c>
      <c r="BM110">
        <v>1.5966009999999999</v>
      </c>
      <c r="BN110">
        <v>1.615677</v>
      </c>
    </row>
    <row r="111" spans="1:66">
      <c r="A111">
        <v>87.660832999999997</v>
      </c>
      <c r="B111" s="2">
        <v>3.6525347222222222</v>
      </c>
      <c r="C111">
        <v>1.8507640000000001</v>
      </c>
      <c r="D111">
        <v>1.672485</v>
      </c>
      <c r="E111">
        <v>1.669441</v>
      </c>
      <c r="F111">
        <v>1.615442</v>
      </c>
      <c r="G111">
        <v>0.134659</v>
      </c>
      <c r="H111">
        <v>0.13759199999999999</v>
      </c>
      <c r="I111">
        <v>6.0101000000000002E-2</v>
      </c>
      <c r="J111">
        <v>0.12740699999999999</v>
      </c>
      <c r="K111">
        <v>2.7248060000000001</v>
      </c>
      <c r="L111">
        <v>2.7646160000000002</v>
      </c>
      <c r="M111">
        <v>2.7731690000000002</v>
      </c>
      <c r="N111">
        <v>2.591621</v>
      </c>
      <c r="O111">
        <v>1.719409</v>
      </c>
      <c r="P111">
        <v>1.666469</v>
      </c>
      <c r="Q111">
        <v>1.716234</v>
      </c>
      <c r="R111">
        <v>1.62079</v>
      </c>
      <c r="S111">
        <v>1.8083359999999999</v>
      </c>
      <c r="T111">
        <v>1.710143</v>
      </c>
      <c r="U111">
        <v>1.725093</v>
      </c>
      <c r="V111">
        <v>1.6864380000000001</v>
      </c>
      <c r="W111">
        <v>1.6984220000000001</v>
      </c>
      <c r="X111">
        <v>1.6491340000000001</v>
      </c>
      <c r="Y111">
        <v>1.6012999999999999</v>
      </c>
      <c r="Z111">
        <v>1.58335</v>
      </c>
      <c r="AA111">
        <v>1.6190089999999999</v>
      </c>
      <c r="AB111">
        <v>1.6444879999999999</v>
      </c>
      <c r="AC111">
        <v>1.7042440000000001</v>
      </c>
      <c r="AD111">
        <v>1.7366729999999999</v>
      </c>
      <c r="AE111">
        <v>1.7716050000000001</v>
      </c>
      <c r="AF111">
        <v>1.634047</v>
      </c>
      <c r="AG111">
        <v>1.6350089999999999</v>
      </c>
      <c r="AH111">
        <v>1.5391060000000001</v>
      </c>
      <c r="AI111">
        <v>1.684518</v>
      </c>
      <c r="AJ111">
        <v>1.6179969999999999</v>
      </c>
      <c r="AK111">
        <v>1.7428699999999999</v>
      </c>
      <c r="AL111">
        <v>1.7299770000000001</v>
      </c>
      <c r="AM111">
        <v>1.740923</v>
      </c>
      <c r="AN111">
        <v>1.8258449999999999</v>
      </c>
      <c r="AO111">
        <v>1.8260529999999999</v>
      </c>
      <c r="AP111">
        <v>1.6945760000000001</v>
      </c>
      <c r="AQ111">
        <v>0.49516500000000002</v>
      </c>
      <c r="AR111">
        <v>2.800697</v>
      </c>
      <c r="AS111">
        <v>2.9716740000000001</v>
      </c>
      <c r="AT111">
        <v>3.3787919999999998</v>
      </c>
      <c r="AU111">
        <v>3.3199019999999999</v>
      </c>
      <c r="AV111">
        <v>2.93892</v>
      </c>
      <c r="AW111">
        <v>2.2968980000000001</v>
      </c>
      <c r="AX111">
        <v>2.0035289999999999</v>
      </c>
      <c r="AY111">
        <v>1.688029</v>
      </c>
      <c r="AZ111">
        <v>1.984855</v>
      </c>
      <c r="BA111">
        <v>1.9850410000000001</v>
      </c>
      <c r="BB111">
        <v>1.9123399999999999</v>
      </c>
      <c r="BC111">
        <v>1.8963350000000001</v>
      </c>
      <c r="BD111">
        <v>1.9417219999999999</v>
      </c>
      <c r="BE111">
        <v>1.824174</v>
      </c>
      <c r="BF111">
        <v>1.8803879999999999</v>
      </c>
      <c r="BG111">
        <v>2.1172399999999998</v>
      </c>
      <c r="BH111">
        <v>2.003946</v>
      </c>
      <c r="BI111">
        <v>1.6731780000000001</v>
      </c>
      <c r="BJ111">
        <v>1.645818</v>
      </c>
      <c r="BK111">
        <v>1.612079</v>
      </c>
      <c r="BL111">
        <v>1.7670520000000001</v>
      </c>
      <c r="BM111">
        <v>1.606627</v>
      </c>
      <c r="BN111">
        <v>1.6220589999999999</v>
      </c>
    </row>
    <row r="112" spans="1:66">
      <c r="A112">
        <v>88.660832999999997</v>
      </c>
      <c r="B112" s="2">
        <v>3.6942013888888887</v>
      </c>
      <c r="C112">
        <v>1.86574</v>
      </c>
      <c r="D112">
        <v>1.684633</v>
      </c>
      <c r="E112">
        <v>1.6723349999999999</v>
      </c>
      <c r="F112">
        <v>1.6258900000000001</v>
      </c>
      <c r="G112">
        <v>0.13275500000000001</v>
      </c>
      <c r="H112">
        <v>0.136494</v>
      </c>
      <c r="I112">
        <v>5.9249000000000003E-2</v>
      </c>
      <c r="J112">
        <v>0.126244</v>
      </c>
      <c r="K112">
        <v>2.7634810000000001</v>
      </c>
      <c r="L112">
        <v>2.8006850000000001</v>
      </c>
      <c r="M112">
        <v>2.8094830000000002</v>
      </c>
      <c r="N112">
        <v>2.6200709999999998</v>
      </c>
      <c r="O112">
        <v>1.7265889999999999</v>
      </c>
      <c r="P112">
        <v>1.6777470000000001</v>
      </c>
      <c r="Q112">
        <v>1.7277229999999999</v>
      </c>
      <c r="R112">
        <v>1.628206</v>
      </c>
      <c r="S112">
        <v>1.816271</v>
      </c>
      <c r="T112">
        <v>1.722153</v>
      </c>
      <c r="U112">
        <v>1.7299549999999999</v>
      </c>
      <c r="V112">
        <v>1.6962619999999999</v>
      </c>
      <c r="W112">
        <v>1.7088920000000001</v>
      </c>
      <c r="X112">
        <v>1.6511750000000001</v>
      </c>
      <c r="Y112">
        <v>1.6084419999999999</v>
      </c>
      <c r="Z112">
        <v>1.5882160000000001</v>
      </c>
      <c r="AA112">
        <v>1.6246910000000001</v>
      </c>
      <c r="AB112">
        <v>1.6509879999999999</v>
      </c>
      <c r="AC112">
        <v>1.717236</v>
      </c>
      <c r="AD112">
        <v>1.745638</v>
      </c>
      <c r="AE112">
        <v>1.778564</v>
      </c>
      <c r="AF112">
        <v>1.6386149999999999</v>
      </c>
      <c r="AG112">
        <v>1.6467609999999999</v>
      </c>
      <c r="AH112">
        <v>1.5478369999999999</v>
      </c>
      <c r="AI112">
        <v>1.6958629999999999</v>
      </c>
      <c r="AJ112">
        <v>1.628274</v>
      </c>
      <c r="AK112">
        <v>1.7480640000000001</v>
      </c>
      <c r="AL112">
        <v>1.737436</v>
      </c>
      <c r="AM112">
        <v>1.7520640000000001</v>
      </c>
      <c r="AN112">
        <v>1.83755</v>
      </c>
      <c r="AO112">
        <v>1.8388819999999999</v>
      </c>
      <c r="AP112">
        <v>1.6975020000000001</v>
      </c>
      <c r="AQ112">
        <v>0.49697599999999997</v>
      </c>
      <c r="AR112">
        <v>2.8474710000000001</v>
      </c>
      <c r="AS112">
        <v>3.0243359999999999</v>
      </c>
      <c r="AT112">
        <v>3.444998</v>
      </c>
      <c r="AU112">
        <v>3.3747669999999999</v>
      </c>
      <c r="AV112">
        <v>2.9935990000000001</v>
      </c>
      <c r="AW112">
        <v>2.326762</v>
      </c>
      <c r="AX112">
        <v>2.0199120000000002</v>
      </c>
      <c r="AY112">
        <v>1.6973370000000001</v>
      </c>
      <c r="AZ112">
        <v>2.0031140000000001</v>
      </c>
      <c r="BA112">
        <v>1.9970209999999999</v>
      </c>
      <c r="BB112">
        <v>1.924525</v>
      </c>
      <c r="BC112">
        <v>1.905964</v>
      </c>
      <c r="BD112">
        <v>1.956115</v>
      </c>
      <c r="BE112">
        <v>1.8358920000000001</v>
      </c>
      <c r="BF112">
        <v>1.893745</v>
      </c>
      <c r="BG112">
        <v>2.124933</v>
      </c>
      <c r="BH112">
        <v>2.0114420000000002</v>
      </c>
      <c r="BI112">
        <v>1.67926</v>
      </c>
      <c r="BJ112">
        <v>1.651402</v>
      </c>
      <c r="BK112">
        <v>1.6197760000000001</v>
      </c>
      <c r="BL112">
        <v>1.788232</v>
      </c>
      <c r="BM112">
        <v>1.61076</v>
      </c>
      <c r="BN112">
        <v>1.6304909999999999</v>
      </c>
    </row>
    <row r="113" spans="1:66">
      <c r="A113">
        <v>89.661111000000005</v>
      </c>
      <c r="B113" s="2">
        <v>3.7358796296296295</v>
      </c>
      <c r="C113">
        <v>1.876674</v>
      </c>
      <c r="D113">
        <v>1.688458</v>
      </c>
      <c r="E113">
        <v>1.677424</v>
      </c>
      <c r="F113">
        <v>1.633497</v>
      </c>
      <c r="G113">
        <v>0.131268</v>
      </c>
      <c r="H113">
        <v>0.13587299999999999</v>
      </c>
      <c r="I113">
        <v>5.7832000000000001E-2</v>
      </c>
      <c r="J113">
        <v>0.12422</v>
      </c>
      <c r="K113">
        <v>2.799445</v>
      </c>
      <c r="L113">
        <v>2.8312040000000001</v>
      </c>
      <c r="M113">
        <v>2.8411949999999999</v>
      </c>
      <c r="N113">
        <v>2.6508859999999999</v>
      </c>
      <c r="O113">
        <v>1.7371760000000001</v>
      </c>
      <c r="P113">
        <v>1.6824399999999999</v>
      </c>
      <c r="Q113">
        <v>1.7340850000000001</v>
      </c>
      <c r="R113">
        <v>1.6342680000000001</v>
      </c>
      <c r="S113">
        <v>1.830694</v>
      </c>
      <c r="T113">
        <v>1.7329399999999999</v>
      </c>
      <c r="U113">
        <v>1.7355769999999999</v>
      </c>
      <c r="V113">
        <v>1.704842</v>
      </c>
      <c r="W113">
        <v>1.7218290000000001</v>
      </c>
      <c r="X113">
        <v>1.6580999999999999</v>
      </c>
      <c r="Y113">
        <v>1.6148450000000001</v>
      </c>
      <c r="Z113">
        <v>1.597674</v>
      </c>
      <c r="AA113">
        <v>1.6295440000000001</v>
      </c>
      <c r="AB113">
        <v>1.662995</v>
      </c>
      <c r="AC113">
        <v>1.723597</v>
      </c>
      <c r="AD113">
        <v>1.7567440000000001</v>
      </c>
      <c r="AE113">
        <v>1.7866200000000001</v>
      </c>
      <c r="AF113">
        <v>1.644288</v>
      </c>
      <c r="AG113">
        <v>1.6558139999999999</v>
      </c>
      <c r="AH113">
        <v>1.5502069999999999</v>
      </c>
      <c r="AI113">
        <v>1.705419</v>
      </c>
      <c r="AJ113">
        <v>1.634709</v>
      </c>
      <c r="AK113">
        <v>1.7530520000000001</v>
      </c>
      <c r="AL113">
        <v>1.7444809999999999</v>
      </c>
      <c r="AM113">
        <v>1.761827</v>
      </c>
      <c r="AN113">
        <v>1.8439019999999999</v>
      </c>
      <c r="AO113">
        <v>1.8460859999999999</v>
      </c>
      <c r="AP113">
        <v>1.7121010000000001</v>
      </c>
      <c r="AQ113">
        <v>0.49965399999999999</v>
      </c>
      <c r="AR113">
        <v>2.8954710000000001</v>
      </c>
      <c r="AS113">
        <v>3.0867849999999999</v>
      </c>
      <c r="AT113">
        <v>3.5100120000000001</v>
      </c>
      <c r="AU113">
        <v>3.435702</v>
      </c>
      <c r="AV113">
        <v>3.0493380000000001</v>
      </c>
      <c r="AW113">
        <v>2.3567390000000001</v>
      </c>
      <c r="AX113">
        <v>2.0338479999999999</v>
      </c>
      <c r="AY113">
        <v>1.701697</v>
      </c>
      <c r="AZ113">
        <v>2.018621</v>
      </c>
      <c r="BA113">
        <v>2.013722</v>
      </c>
      <c r="BB113">
        <v>1.9415500000000001</v>
      </c>
      <c r="BC113">
        <v>1.9170769999999999</v>
      </c>
      <c r="BD113">
        <v>1.973997</v>
      </c>
      <c r="BE113">
        <v>1.845691</v>
      </c>
      <c r="BF113">
        <v>1.9035150000000001</v>
      </c>
      <c r="BG113">
        <v>2.1353080000000002</v>
      </c>
      <c r="BH113">
        <v>2.0174270000000001</v>
      </c>
      <c r="BI113">
        <v>1.688399</v>
      </c>
      <c r="BJ113">
        <v>1.6614199999999999</v>
      </c>
      <c r="BK113">
        <v>1.634247</v>
      </c>
      <c r="BL113">
        <v>1.794387</v>
      </c>
      <c r="BM113">
        <v>1.6163529999999999</v>
      </c>
      <c r="BN113">
        <v>1.6409849999999999</v>
      </c>
    </row>
    <row r="114" spans="1:66">
      <c r="A114">
        <v>90.661389</v>
      </c>
      <c r="B114" s="2">
        <v>3.7775578703703707</v>
      </c>
      <c r="C114">
        <v>1.8824449999999999</v>
      </c>
      <c r="D114">
        <v>1.6983349999999999</v>
      </c>
      <c r="E114">
        <v>1.691648</v>
      </c>
      <c r="F114">
        <v>1.6417010000000001</v>
      </c>
      <c r="G114">
        <v>0.12992000000000001</v>
      </c>
      <c r="H114">
        <v>0.13508200000000001</v>
      </c>
      <c r="I114">
        <v>5.6447999999999998E-2</v>
      </c>
      <c r="J114">
        <v>0.123888</v>
      </c>
      <c r="K114">
        <v>2.8335279999999998</v>
      </c>
      <c r="L114">
        <v>2.8734929999999999</v>
      </c>
      <c r="M114">
        <v>2.8890129999999998</v>
      </c>
      <c r="N114">
        <v>2.686035</v>
      </c>
      <c r="O114">
        <v>1.7382359999999999</v>
      </c>
      <c r="P114">
        <v>1.683019</v>
      </c>
      <c r="Q114">
        <v>1.741568</v>
      </c>
      <c r="R114">
        <v>1.639721</v>
      </c>
      <c r="S114">
        <v>1.8449819999999999</v>
      </c>
      <c r="T114">
        <v>1.7389680000000001</v>
      </c>
      <c r="U114">
        <v>1.749422</v>
      </c>
      <c r="V114">
        <v>1.7170240000000001</v>
      </c>
      <c r="W114">
        <v>1.729935</v>
      </c>
      <c r="X114">
        <v>1.6652530000000001</v>
      </c>
      <c r="Y114">
        <v>1.6266309999999999</v>
      </c>
      <c r="Z114">
        <v>1.607181</v>
      </c>
      <c r="AA114">
        <v>1.6333549999999999</v>
      </c>
      <c r="AB114">
        <v>1.673953</v>
      </c>
      <c r="AC114">
        <v>1.737217</v>
      </c>
      <c r="AD114">
        <v>1.765226</v>
      </c>
      <c r="AE114">
        <v>1.7990740000000001</v>
      </c>
      <c r="AF114">
        <v>1.649114</v>
      </c>
      <c r="AG114">
        <v>1.6635359999999999</v>
      </c>
      <c r="AH114">
        <v>1.5585260000000001</v>
      </c>
      <c r="AI114">
        <v>1.709808</v>
      </c>
      <c r="AJ114">
        <v>1.6439280000000001</v>
      </c>
      <c r="AK114">
        <v>1.76756</v>
      </c>
      <c r="AL114">
        <v>1.758724</v>
      </c>
      <c r="AM114">
        <v>1.768672</v>
      </c>
      <c r="AN114">
        <v>1.855945</v>
      </c>
      <c r="AO114">
        <v>1.852722</v>
      </c>
      <c r="AP114">
        <v>1.7243299999999999</v>
      </c>
      <c r="AQ114">
        <v>0.49914399999999998</v>
      </c>
      <c r="AR114">
        <v>2.9402240000000002</v>
      </c>
      <c r="AS114">
        <v>3.117651</v>
      </c>
      <c r="AT114">
        <v>3.559409</v>
      </c>
      <c r="AU114">
        <v>3.4900920000000002</v>
      </c>
      <c r="AV114">
        <v>3.0974469999999998</v>
      </c>
      <c r="AW114">
        <v>2.3942420000000002</v>
      </c>
      <c r="AX114">
        <v>2.0512609999999998</v>
      </c>
      <c r="AY114">
        <v>1.7148129999999999</v>
      </c>
      <c r="AZ114">
        <v>2.0273859999999999</v>
      </c>
      <c r="BA114">
        <v>2.0378959999999999</v>
      </c>
      <c r="BB114">
        <v>1.956437</v>
      </c>
      <c r="BC114">
        <v>1.927675</v>
      </c>
      <c r="BD114">
        <v>1.982391</v>
      </c>
      <c r="BE114">
        <v>1.8621620000000001</v>
      </c>
      <c r="BF114">
        <v>1.913916</v>
      </c>
      <c r="BG114">
        <v>2.1463359999999998</v>
      </c>
      <c r="BH114">
        <v>2.027228</v>
      </c>
      <c r="BI114">
        <v>1.6986270000000001</v>
      </c>
      <c r="BJ114">
        <v>1.66543</v>
      </c>
      <c r="BK114">
        <v>1.6495340000000001</v>
      </c>
      <c r="BL114">
        <v>1.807304</v>
      </c>
      <c r="BM114">
        <v>1.626126</v>
      </c>
      <c r="BN114">
        <v>1.6454340000000001</v>
      </c>
    </row>
    <row r="115" spans="1:66">
      <c r="A115">
        <v>91.661389</v>
      </c>
      <c r="B115" s="2">
        <v>3.8192245370370372</v>
      </c>
      <c r="C115">
        <v>1.896441</v>
      </c>
      <c r="D115">
        <v>1.71221</v>
      </c>
      <c r="E115">
        <v>1.694582</v>
      </c>
      <c r="F115">
        <v>1.649589</v>
      </c>
      <c r="G115">
        <v>0.129383</v>
      </c>
      <c r="H115">
        <v>0.13410900000000001</v>
      </c>
      <c r="I115">
        <v>5.5559999999999998E-2</v>
      </c>
      <c r="J115">
        <v>0.12271899999999999</v>
      </c>
      <c r="K115">
        <v>2.8603670000000001</v>
      </c>
      <c r="L115">
        <v>2.918145</v>
      </c>
      <c r="M115">
        <v>2.923035</v>
      </c>
      <c r="N115">
        <v>2.7190639999999999</v>
      </c>
      <c r="O115">
        <v>1.7432110000000001</v>
      </c>
      <c r="P115">
        <v>1.67974</v>
      </c>
      <c r="Q115">
        <v>1.753782</v>
      </c>
      <c r="R115">
        <v>1.6470130000000001</v>
      </c>
      <c r="S115">
        <v>1.856026</v>
      </c>
      <c r="T115">
        <v>1.7451129999999999</v>
      </c>
      <c r="U115">
        <v>1.758265</v>
      </c>
      <c r="V115">
        <v>1.728178</v>
      </c>
      <c r="W115">
        <v>1.737911</v>
      </c>
      <c r="X115">
        <v>1.6712320000000001</v>
      </c>
      <c r="Y115">
        <v>1.6334630000000001</v>
      </c>
      <c r="Z115">
        <v>1.6159650000000001</v>
      </c>
      <c r="AA115">
        <v>1.640131</v>
      </c>
      <c r="AB115">
        <v>1.681041</v>
      </c>
      <c r="AC115">
        <v>1.7475050000000001</v>
      </c>
      <c r="AD115">
        <v>1.7752650000000001</v>
      </c>
      <c r="AE115">
        <v>1.8132189999999999</v>
      </c>
      <c r="AF115">
        <v>1.6583049999999999</v>
      </c>
      <c r="AG115">
        <v>1.6681919999999999</v>
      </c>
      <c r="AH115">
        <v>1.5659019999999999</v>
      </c>
      <c r="AI115">
        <v>1.7177439999999999</v>
      </c>
      <c r="AJ115">
        <v>1.647019</v>
      </c>
      <c r="AK115">
        <v>1.774993</v>
      </c>
      <c r="AL115">
        <v>1.7668600000000001</v>
      </c>
      <c r="AM115">
        <v>1.787347</v>
      </c>
      <c r="AN115">
        <v>1.863345</v>
      </c>
      <c r="AO115">
        <v>1.866106</v>
      </c>
      <c r="AP115">
        <v>1.736178</v>
      </c>
      <c r="AQ115">
        <v>0.50216400000000005</v>
      </c>
      <c r="AR115">
        <v>2.995374</v>
      </c>
      <c r="AS115">
        <v>3.1393149999999999</v>
      </c>
      <c r="AT115">
        <v>3.6213679999999999</v>
      </c>
      <c r="AU115">
        <v>3.564435</v>
      </c>
      <c r="AV115">
        <v>3.1605110000000001</v>
      </c>
      <c r="AW115">
        <v>2.4199639999999998</v>
      </c>
      <c r="AX115">
        <v>2.068219</v>
      </c>
      <c r="AY115">
        <v>1.723419</v>
      </c>
      <c r="AZ115">
        <v>2.046192</v>
      </c>
      <c r="BA115">
        <v>2.0514619999999999</v>
      </c>
      <c r="BB115">
        <v>1.968926</v>
      </c>
      <c r="BC115">
        <v>1.9353389999999999</v>
      </c>
      <c r="BD115">
        <v>1.9910369999999999</v>
      </c>
      <c r="BE115">
        <v>1.867435</v>
      </c>
      <c r="BF115">
        <v>1.925057</v>
      </c>
      <c r="BG115">
        <v>2.1511459999999998</v>
      </c>
      <c r="BH115">
        <v>2.0336919999999998</v>
      </c>
      <c r="BI115">
        <v>1.6986289999999999</v>
      </c>
      <c r="BJ115">
        <v>1.6659250000000001</v>
      </c>
      <c r="BK115">
        <v>1.6564220000000001</v>
      </c>
      <c r="BL115">
        <v>1.8137719999999999</v>
      </c>
      <c r="BM115">
        <v>1.6300300000000001</v>
      </c>
      <c r="BN115">
        <v>1.6555329999999999</v>
      </c>
    </row>
    <row r="116" spans="1:66">
      <c r="A116">
        <v>92.661389</v>
      </c>
      <c r="B116" s="2">
        <v>3.8608912037037038</v>
      </c>
      <c r="C116">
        <v>1.9097</v>
      </c>
      <c r="D116">
        <v>1.715983</v>
      </c>
      <c r="E116">
        <v>1.7043090000000001</v>
      </c>
      <c r="F116">
        <v>1.6661509999999999</v>
      </c>
      <c r="G116">
        <v>0.12710299999999999</v>
      </c>
      <c r="H116">
        <v>0.132911</v>
      </c>
      <c r="I116">
        <v>5.3862E-2</v>
      </c>
      <c r="J116">
        <v>0.122317</v>
      </c>
      <c r="K116">
        <v>2.8966980000000002</v>
      </c>
      <c r="L116">
        <v>2.9553910000000001</v>
      </c>
      <c r="M116">
        <v>2.954539</v>
      </c>
      <c r="N116">
        <v>2.7535780000000001</v>
      </c>
      <c r="O116">
        <v>1.744032</v>
      </c>
      <c r="P116">
        <v>1.6706380000000001</v>
      </c>
      <c r="Q116">
        <v>1.7674369999999999</v>
      </c>
      <c r="R116">
        <v>1.648784</v>
      </c>
      <c r="S116">
        <v>1.8708260000000001</v>
      </c>
      <c r="T116">
        <v>1.754291</v>
      </c>
      <c r="U116">
        <v>1.765544</v>
      </c>
      <c r="V116">
        <v>1.739679</v>
      </c>
      <c r="W116">
        <v>1.74485</v>
      </c>
      <c r="X116">
        <v>1.679392</v>
      </c>
      <c r="Y116">
        <v>1.6331260000000001</v>
      </c>
      <c r="Z116">
        <v>1.6223460000000001</v>
      </c>
      <c r="AA116">
        <v>1.654687</v>
      </c>
      <c r="AB116">
        <v>1.6877169999999999</v>
      </c>
      <c r="AC116">
        <v>1.7605550000000001</v>
      </c>
      <c r="AD116">
        <v>1.78681</v>
      </c>
      <c r="AE116">
        <v>1.820716</v>
      </c>
      <c r="AF116">
        <v>1.6652119999999999</v>
      </c>
      <c r="AG116">
        <v>1.6750560000000001</v>
      </c>
      <c r="AH116">
        <v>1.577094</v>
      </c>
      <c r="AI116">
        <v>1.726699</v>
      </c>
      <c r="AJ116">
        <v>1.6562920000000001</v>
      </c>
      <c r="AK116">
        <v>1.7910820000000001</v>
      </c>
      <c r="AL116">
        <v>1.778491</v>
      </c>
      <c r="AM116">
        <v>1.8014559999999999</v>
      </c>
      <c r="AN116">
        <v>1.8731199999999999</v>
      </c>
      <c r="AO116">
        <v>1.8730690000000001</v>
      </c>
      <c r="AP116">
        <v>1.7469170000000001</v>
      </c>
      <c r="AQ116">
        <v>0.50243899999999997</v>
      </c>
      <c r="AR116">
        <v>3.0231370000000002</v>
      </c>
      <c r="AS116">
        <v>3.1734749999999998</v>
      </c>
      <c r="AT116">
        <v>3.6803509999999999</v>
      </c>
      <c r="AU116">
        <v>3.625448</v>
      </c>
      <c r="AV116">
        <v>3.2173219999999998</v>
      </c>
      <c r="AW116">
        <v>2.4483060000000001</v>
      </c>
      <c r="AX116">
        <v>2.07863</v>
      </c>
      <c r="AY116">
        <v>1.7300759999999999</v>
      </c>
      <c r="AZ116">
        <v>2.0579990000000001</v>
      </c>
      <c r="BA116">
        <v>2.0650270000000002</v>
      </c>
      <c r="BB116">
        <v>1.985806</v>
      </c>
      <c r="BC116">
        <v>1.944868</v>
      </c>
      <c r="BD116">
        <v>2.009976</v>
      </c>
      <c r="BE116">
        <v>1.8796649999999999</v>
      </c>
      <c r="BF116">
        <v>1.938097</v>
      </c>
      <c r="BG116">
        <v>2.1638609999999998</v>
      </c>
      <c r="BH116">
        <v>2.040165</v>
      </c>
      <c r="BI116">
        <v>1.7078880000000001</v>
      </c>
      <c r="BJ116">
        <v>1.677055</v>
      </c>
      <c r="BK116">
        <v>1.6628449999999999</v>
      </c>
      <c r="BL116">
        <v>1.8187489999999999</v>
      </c>
      <c r="BM116">
        <v>1.6333850000000001</v>
      </c>
      <c r="BN116">
        <v>1.664471</v>
      </c>
    </row>
    <row r="117" spans="1:66">
      <c r="A117">
        <v>93.661389</v>
      </c>
      <c r="B117" s="2">
        <v>3.9025578703703707</v>
      </c>
      <c r="C117">
        <v>1.9164699999999999</v>
      </c>
      <c r="D117">
        <v>1.719076</v>
      </c>
      <c r="E117">
        <v>1.717619</v>
      </c>
      <c r="F117">
        <v>1.6777740000000001</v>
      </c>
      <c r="G117">
        <v>0.1263</v>
      </c>
      <c r="H117">
        <v>0.13146099999999999</v>
      </c>
      <c r="I117">
        <v>5.2158999999999997E-2</v>
      </c>
      <c r="J117">
        <v>0.120437</v>
      </c>
      <c r="K117">
        <v>2.9191799999999999</v>
      </c>
      <c r="L117">
        <v>2.9985870000000001</v>
      </c>
      <c r="M117">
        <v>2.9862299999999999</v>
      </c>
      <c r="N117">
        <v>2.7850269999999999</v>
      </c>
      <c r="O117">
        <v>1.7519769999999999</v>
      </c>
      <c r="P117">
        <v>1.685611</v>
      </c>
      <c r="Q117">
        <v>1.7773060000000001</v>
      </c>
      <c r="R117">
        <v>1.656426</v>
      </c>
      <c r="S117">
        <v>1.8819509999999999</v>
      </c>
      <c r="T117">
        <v>1.7658160000000001</v>
      </c>
      <c r="U117">
        <v>1.770472</v>
      </c>
      <c r="V117">
        <v>1.7517130000000001</v>
      </c>
      <c r="W117">
        <v>1.7565459999999999</v>
      </c>
      <c r="X117">
        <v>1.684728</v>
      </c>
      <c r="Y117">
        <v>1.641721</v>
      </c>
      <c r="Z117">
        <v>1.630719</v>
      </c>
      <c r="AA117">
        <v>1.6590210000000001</v>
      </c>
      <c r="AB117">
        <v>1.698332</v>
      </c>
      <c r="AC117">
        <v>1.771458</v>
      </c>
      <c r="AD117">
        <v>1.798797</v>
      </c>
      <c r="AE117">
        <v>1.827699</v>
      </c>
      <c r="AF117">
        <v>1.6732899999999999</v>
      </c>
      <c r="AG117">
        <v>1.677025</v>
      </c>
      <c r="AH117">
        <v>1.581485</v>
      </c>
      <c r="AI117">
        <v>1.735633</v>
      </c>
      <c r="AJ117">
        <v>1.666884</v>
      </c>
      <c r="AK117">
        <v>1.7983119999999999</v>
      </c>
      <c r="AL117">
        <v>1.7881849999999999</v>
      </c>
      <c r="AM117">
        <v>1.809844</v>
      </c>
      <c r="AN117">
        <v>1.8842350000000001</v>
      </c>
      <c r="AO117">
        <v>1.879359</v>
      </c>
      <c r="AP117">
        <v>1.747522</v>
      </c>
      <c r="AQ117">
        <v>0.50665700000000002</v>
      </c>
      <c r="AR117">
        <v>3.066716</v>
      </c>
      <c r="AS117">
        <v>3.2178719999999998</v>
      </c>
      <c r="AT117">
        <v>3.7385809999999999</v>
      </c>
      <c r="AU117">
        <v>3.6814830000000001</v>
      </c>
      <c r="AV117">
        <v>3.2641300000000002</v>
      </c>
      <c r="AW117">
        <v>2.4772419999999999</v>
      </c>
      <c r="AX117">
        <v>2.0955870000000001</v>
      </c>
      <c r="AY117">
        <v>1.739886</v>
      </c>
      <c r="AZ117">
        <v>2.0703309999999999</v>
      </c>
      <c r="BA117">
        <v>2.0738970000000001</v>
      </c>
      <c r="BB117">
        <v>1.9970300000000001</v>
      </c>
      <c r="BC117">
        <v>1.9513160000000001</v>
      </c>
      <c r="BD117">
        <v>2.02888</v>
      </c>
      <c r="BE117">
        <v>1.890949</v>
      </c>
      <c r="BF117">
        <v>1.9489380000000001</v>
      </c>
      <c r="BG117">
        <v>2.1684730000000001</v>
      </c>
      <c r="BH117">
        <v>2.0417689999999999</v>
      </c>
      <c r="BI117">
        <v>1.7094830000000001</v>
      </c>
      <c r="BJ117">
        <v>1.683772</v>
      </c>
      <c r="BK117">
        <v>1.6703669999999999</v>
      </c>
      <c r="BL117">
        <v>1.8239669999999999</v>
      </c>
      <c r="BM117">
        <v>1.6477269999999999</v>
      </c>
      <c r="BN117">
        <v>1.6740219999999999</v>
      </c>
    </row>
    <row r="118" spans="1:66">
      <c r="A118">
        <v>94.661389</v>
      </c>
      <c r="B118" s="2">
        <v>3.9442245370370372</v>
      </c>
      <c r="C118">
        <v>1.9245840000000001</v>
      </c>
      <c r="D118">
        <v>1.730345</v>
      </c>
      <c r="E118">
        <v>1.7244900000000001</v>
      </c>
      <c r="F118">
        <v>1.6859390000000001</v>
      </c>
      <c r="G118">
        <v>0.12645999999999999</v>
      </c>
      <c r="H118">
        <v>0.130296</v>
      </c>
      <c r="I118">
        <v>5.1381000000000003E-2</v>
      </c>
      <c r="J118">
        <v>0.11956899999999999</v>
      </c>
      <c r="K118">
        <v>2.9530599999999998</v>
      </c>
      <c r="L118">
        <v>3.0317630000000002</v>
      </c>
      <c r="M118">
        <v>3.0309789999999999</v>
      </c>
      <c r="N118">
        <v>2.80985</v>
      </c>
      <c r="O118">
        <v>1.7538659999999999</v>
      </c>
      <c r="P118">
        <v>1.6965239999999999</v>
      </c>
      <c r="Q118">
        <v>1.786805</v>
      </c>
      <c r="R118">
        <v>1.657729</v>
      </c>
      <c r="S118">
        <v>1.892771</v>
      </c>
      <c r="T118">
        <v>1.770707</v>
      </c>
      <c r="U118">
        <v>1.780143</v>
      </c>
      <c r="V118">
        <v>1.759485</v>
      </c>
      <c r="W118">
        <v>1.7593019999999999</v>
      </c>
      <c r="X118">
        <v>1.6901269999999999</v>
      </c>
      <c r="Y118">
        <v>1.6451830000000001</v>
      </c>
      <c r="Z118">
        <v>1.6367160000000001</v>
      </c>
      <c r="AA118">
        <v>1.665017</v>
      </c>
      <c r="AB118">
        <v>1.7004680000000001</v>
      </c>
      <c r="AC118">
        <v>1.777987</v>
      </c>
      <c r="AD118">
        <v>1.807172</v>
      </c>
      <c r="AE118">
        <v>1.839053</v>
      </c>
      <c r="AF118">
        <v>1.6762790000000001</v>
      </c>
      <c r="AG118">
        <v>1.684574</v>
      </c>
      <c r="AH118">
        <v>1.5885819999999999</v>
      </c>
      <c r="AI118">
        <v>1.7449159999999999</v>
      </c>
      <c r="AJ118">
        <v>1.6745570000000001</v>
      </c>
      <c r="AK118">
        <v>1.806959</v>
      </c>
      <c r="AL118">
        <v>1.786794</v>
      </c>
      <c r="AM118">
        <v>1.821793</v>
      </c>
      <c r="AN118">
        <v>1.8976310000000001</v>
      </c>
      <c r="AO118">
        <v>1.893186</v>
      </c>
      <c r="AP118">
        <v>1.755074</v>
      </c>
      <c r="AQ118">
        <v>0.50416399999999995</v>
      </c>
      <c r="AR118">
        <v>3.1140659999999998</v>
      </c>
      <c r="AS118">
        <v>3.2738700000000001</v>
      </c>
      <c r="AT118">
        <v>3.7869649999999999</v>
      </c>
      <c r="AU118">
        <v>3.726442</v>
      </c>
      <c r="AV118">
        <v>3.3154270000000001</v>
      </c>
      <c r="AW118">
        <v>2.5029810000000001</v>
      </c>
      <c r="AX118">
        <v>2.1068790000000002</v>
      </c>
      <c r="AY118">
        <v>1.7493259999999999</v>
      </c>
      <c r="AZ118">
        <v>2.0887959999999999</v>
      </c>
      <c r="BA118">
        <v>2.0911569999999999</v>
      </c>
      <c r="BB118">
        <v>2.0072410000000001</v>
      </c>
      <c r="BC118">
        <v>1.9629829999999999</v>
      </c>
      <c r="BD118">
        <v>2.0452059999999999</v>
      </c>
      <c r="BE118">
        <v>1.8990769999999999</v>
      </c>
      <c r="BF118">
        <v>1.9613050000000001</v>
      </c>
      <c r="BG118">
        <v>2.1806369999999999</v>
      </c>
      <c r="BH118">
        <v>2.049064</v>
      </c>
      <c r="BI118">
        <v>1.7170840000000001</v>
      </c>
      <c r="BJ118">
        <v>1.6927270000000001</v>
      </c>
      <c r="BK118">
        <v>1.6805349999999999</v>
      </c>
      <c r="BL118">
        <v>1.837663</v>
      </c>
      <c r="BM118">
        <v>1.654291</v>
      </c>
      <c r="BN118">
        <v>1.6828669999999999</v>
      </c>
    </row>
    <row r="119" spans="1:66">
      <c r="A119">
        <v>95.661389</v>
      </c>
      <c r="B119" s="2">
        <v>3.9858912037037038</v>
      </c>
      <c r="C119">
        <v>1.933584</v>
      </c>
      <c r="D119">
        <v>1.734389</v>
      </c>
      <c r="E119">
        <v>1.7273149999999999</v>
      </c>
      <c r="F119">
        <v>1.6953609999999999</v>
      </c>
      <c r="G119">
        <v>0.12552199999999999</v>
      </c>
      <c r="H119">
        <v>0.129189</v>
      </c>
      <c r="I119">
        <v>5.0656E-2</v>
      </c>
      <c r="J119">
        <v>0.117088</v>
      </c>
      <c r="K119">
        <v>2.985779</v>
      </c>
      <c r="L119">
        <v>3.0567120000000001</v>
      </c>
      <c r="M119">
        <v>3.0706959999999999</v>
      </c>
      <c r="N119">
        <v>2.841936</v>
      </c>
      <c r="O119">
        <v>1.7612950000000001</v>
      </c>
      <c r="P119">
        <v>1.701179</v>
      </c>
      <c r="Q119">
        <v>1.7929759999999999</v>
      </c>
      <c r="R119">
        <v>1.6588229999999999</v>
      </c>
      <c r="S119">
        <v>1.901233</v>
      </c>
      <c r="T119">
        <v>1.777795</v>
      </c>
      <c r="U119">
        <v>1.7903279999999999</v>
      </c>
      <c r="V119">
        <v>1.768086</v>
      </c>
      <c r="W119">
        <v>1.7695689999999999</v>
      </c>
      <c r="X119">
        <v>1.696701</v>
      </c>
      <c r="Y119">
        <v>1.6509160000000001</v>
      </c>
      <c r="Z119">
        <v>1.644954</v>
      </c>
      <c r="AA119">
        <v>1.6705779999999999</v>
      </c>
      <c r="AB119">
        <v>1.7084919999999999</v>
      </c>
      <c r="AC119">
        <v>1.7856320000000001</v>
      </c>
      <c r="AD119">
        <v>1.815755</v>
      </c>
      <c r="AE119">
        <v>1.8477460000000001</v>
      </c>
      <c r="AF119">
        <v>1.684059</v>
      </c>
      <c r="AG119">
        <v>1.6971609999999999</v>
      </c>
      <c r="AH119">
        <v>1.588444</v>
      </c>
      <c r="AI119">
        <v>1.754243</v>
      </c>
      <c r="AJ119">
        <v>1.6776930000000001</v>
      </c>
      <c r="AK119">
        <v>1.81219</v>
      </c>
      <c r="AL119">
        <v>1.7918000000000001</v>
      </c>
      <c r="AM119">
        <v>1.8265530000000001</v>
      </c>
      <c r="AN119">
        <v>1.908596</v>
      </c>
      <c r="AO119">
        <v>1.892236</v>
      </c>
      <c r="AP119">
        <v>1.7636959999999999</v>
      </c>
      <c r="AQ119">
        <v>0.50689300000000004</v>
      </c>
      <c r="AR119">
        <v>3.1624150000000002</v>
      </c>
      <c r="AS119">
        <v>3.3176130000000001</v>
      </c>
      <c r="AT119">
        <v>3.830543</v>
      </c>
      <c r="AU119">
        <v>3.7724060000000001</v>
      </c>
      <c r="AV119">
        <v>3.3578950000000001</v>
      </c>
      <c r="AW119">
        <v>2.5339659999999999</v>
      </c>
      <c r="AX119">
        <v>2.126115</v>
      </c>
      <c r="AY119">
        <v>1.761172</v>
      </c>
      <c r="AZ119">
        <v>2.100867</v>
      </c>
      <c r="BA119">
        <v>2.102751</v>
      </c>
      <c r="BB119">
        <v>2.0192190000000001</v>
      </c>
      <c r="BC119">
        <v>1.9700439999999999</v>
      </c>
      <c r="BD119">
        <v>2.0532339999999998</v>
      </c>
      <c r="BE119">
        <v>1.9116660000000001</v>
      </c>
      <c r="BF119">
        <v>1.977592</v>
      </c>
      <c r="BG119">
        <v>2.1864889999999999</v>
      </c>
      <c r="BH119">
        <v>2.051946</v>
      </c>
      <c r="BI119">
        <v>1.724308</v>
      </c>
      <c r="BJ119">
        <v>1.699918</v>
      </c>
      <c r="BK119">
        <v>1.6841489999999999</v>
      </c>
      <c r="BL119">
        <v>1.8466940000000001</v>
      </c>
      <c r="BM119">
        <v>1.6611050000000001</v>
      </c>
      <c r="BN119">
        <v>1.6892750000000001</v>
      </c>
    </row>
    <row r="120" spans="1:66">
      <c r="A120">
        <v>96.661389</v>
      </c>
      <c r="B120" s="2">
        <v>4.0275578703703703</v>
      </c>
      <c r="C120">
        <v>1.9382440000000001</v>
      </c>
      <c r="D120">
        <v>1.738157</v>
      </c>
      <c r="E120">
        <v>1.742065</v>
      </c>
      <c r="F120">
        <v>1.6991670000000001</v>
      </c>
      <c r="G120">
        <v>0.123927</v>
      </c>
      <c r="H120">
        <v>0.127804</v>
      </c>
      <c r="I120">
        <v>4.9966000000000003E-2</v>
      </c>
      <c r="J120">
        <v>0.116969</v>
      </c>
      <c r="K120">
        <v>3.0138980000000002</v>
      </c>
      <c r="L120">
        <v>3.0846499999999999</v>
      </c>
      <c r="M120">
        <v>3.1032169999999999</v>
      </c>
      <c r="N120">
        <v>2.8814540000000002</v>
      </c>
      <c r="O120">
        <v>1.768386</v>
      </c>
      <c r="P120">
        <v>1.6992370000000001</v>
      </c>
      <c r="Q120">
        <v>1.7919750000000001</v>
      </c>
      <c r="R120">
        <v>1.661184</v>
      </c>
      <c r="S120">
        <v>1.9149240000000001</v>
      </c>
      <c r="T120">
        <v>1.7858229999999999</v>
      </c>
      <c r="U120">
        <v>1.7934570000000001</v>
      </c>
      <c r="V120">
        <v>1.7662150000000001</v>
      </c>
      <c r="W120">
        <v>1.779298</v>
      </c>
      <c r="X120">
        <v>1.708013</v>
      </c>
      <c r="Y120">
        <v>1.6618379999999999</v>
      </c>
      <c r="Z120">
        <v>1.6527909999999999</v>
      </c>
      <c r="AA120">
        <v>1.671224</v>
      </c>
      <c r="AB120">
        <v>1.717303</v>
      </c>
      <c r="AC120">
        <v>1.7918499999999999</v>
      </c>
      <c r="AD120">
        <v>1.8273250000000001</v>
      </c>
      <c r="AE120">
        <v>1.8596459999999999</v>
      </c>
      <c r="AF120">
        <v>1.685468</v>
      </c>
      <c r="AG120">
        <v>1.7040029999999999</v>
      </c>
      <c r="AH120">
        <v>1.5915280000000001</v>
      </c>
      <c r="AI120">
        <v>1.76294</v>
      </c>
      <c r="AJ120">
        <v>1.6815739999999999</v>
      </c>
      <c r="AK120">
        <v>1.8186359999999999</v>
      </c>
      <c r="AL120">
        <v>1.802781</v>
      </c>
      <c r="AM120">
        <v>1.8359430000000001</v>
      </c>
      <c r="AN120">
        <v>1.9168700000000001</v>
      </c>
      <c r="AO120">
        <v>1.9009799999999999</v>
      </c>
      <c r="AP120">
        <v>1.7732619999999999</v>
      </c>
      <c r="AQ120">
        <v>0.50692899999999996</v>
      </c>
      <c r="AR120">
        <v>3.1979510000000002</v>
      </c>
      <c r="AS120">
        <v>3.3497089999999998</v>
      </c>
      <c r="AT120">
        <v>3.888493</v>
      </c>
      <c r="AU120">
        <v>3.849736</v>
      </c>
      <c r="AV120">
        <v>3.3977919999999999</v>
      </c>
      <c r="AW120">
        <v>2.5591750000000002</v>
      </c>
      <c r="AX120">
        <v>2.1345990000000001</v>
      </c>
      <c r="AY120">
        <v>1.7704340000000001</v>
      </c>
      <c r="AZ120">
        <v>2.112568</v>
      </c>
      <c r="BA120">
        <v>2.111351</v>
      </c>
      <c r="BB120">
        <v>2.0319859999999998</v>
      </c>
      <c r="BC120">
        <v>1.9845379999999999</v>
      </c>
      <c r="BD120">
        <v>2.066157</v>
      </c>
      <c r="BE120">
        <v>1.9194450000000001</v>
      </c>
      <c r="BF120">
        <v>1.98434</v>
      </c>
      <c r="BG120">
        <v>2.1935419999999999</v>
      </c>
      <c r="BH120">
        <v>2.0573800000000002</v>
      </c>
      <c r="BI120">
        <v>1.729384</v>
      </c>
      <c r="BJ120">
        <v>1.7044840000000001</v>
      </c>
      <c r="BK120">
        <v>1.6896119999999999</v>
      </c>
      <c r="BL120">
        <v>1.851226</v>
      </c>
      <c r="BM120">
        <v>1.6610990000000001</v>
      </c>
      <c r="BN120">
        <v>1.6981489999999999</v>
      </c>
    </row>
    <row r="121" spans="1:66">
      <c r="A121">
        <v>97.661389</v>
      </c>
      <c r="B121" s="2">
        <v>4.0692245370370372</v>
      </c>
      <c r="C121">
        <v>1.9532529999999999</v>
      </c>
      <c r="D121">
        <v>1.740769</v>
      </c>
      <c r="E121">
        <v>1.7431410000000001</v>
      </c>
      <c r="F121">
        <v>1.7102999999999999</v>
      </c>
      <c r="G121">
        <v>0.122459</v>
      </c>
      <c r="H121">
        <v>0.12861800000000001</v>
      </c>
      <c r="I121">
        <v>4.8980000000000003E-2</v>
      </c>
      <c r="J121">
        <v>0.114958</v>
      </c>
      <c r="K121">
        <v>3.0457100000000001</v>
      </c>
      <c r="L121">
        <v>3.12452</v>
      </c>
      <c r="M121">
        <v>3.1363189999999999</v>
      </c>
      <c r="N121">
        <v>2.9055019999999998</v>
      </c>
      <c r="O121">
        <v>1.770921</v>
      </c>
      <c r="P121">
        <v>1.70238</v>
      </c>
      <c r="Q121">
        <v>1.795407</v>
      </c>
      <c r="R121">
        <v>1.6716139999999999</v>
      </c>
      <c r="S121">
        <v>1.9264079999999999</v>
      </c>
      <c r="T121">
        <v>1.7989280000000001</v>
      </c>
      <c r="U121">
        <v>1.799253</v>
      </c>
      <c r="V121">
        <v>1.773366</v>
      </c>
      <c r="W121">
        <v>1.7895209999999999</v>
      </c>
      <c r="X121">
        <v>1.710208</v>
      </c>
      <c r="Y121">
        <v>1.664795</v>
      </c>
      <c r="Z121">
        <v>1.6569339999999999</v>
      </c>
      <c r="AA121">
        <v>1.6843939999999999</v>
      </c>
      <c r="AB121">
        <v>1.723012</v>
      </c>
      <c r="AC121">
        <v>1.806902</v>
      </c>
      <c r="AD121">
        <v>1.8294269999999999</v>
      </c>
      <c r="AE121">
        <v>1.872816</v>
      </c>
      <c r="AF121">
        <v>1.691381</v>
      </c>
      <c r="AG121">
        <v>1.7087410000000001</v>
      </c>
      <c r="AH121">
        <v>1.6053789999999999</v>
      </c>
      <c r="AI121">
        <v>1.7716940000000001</v>
      </c>
      <c r="AJ121">
        <v>1.6847380000000001</v>
      </c>
      <c r="AK121">
        <v>1.830195</v>
      </c>
      <c r="AL121">
        <v>1.8089649999999999</v>
      </c>
      <c r="AM121">
        <v>1.850171</v>
      </c>
      <c r="AN121">
        <v>1.9220250000000001</v>
      </c>
      <c r="AO121">
        <v>1.9093629999999999</v>
      </c>
      <c r="AP121">
        <v>1.7839130000000001</v>
      </c>
      <c r="AQ121">
        <v>0.50230600000000003</v>
      </c>
      <c r="AR121">
        <v>3.2515700000000001</v>
      </c>
      <c r="AS121">
        <v>3.4031069999999999</v>
      </c>
      <c r="AT121">
        <v>3.9446150000000002</v>
      </c>
      <c r="AU121">
        <v>3.904147</v>
      </c>
      <c r="AV121">
        <v>3.439549</v>
      </c>
      <c r="AW121">
        <v>2.5772460000000001</v>
      </c>
      <c r="AX121">
        <v>2.1507109999999998</v>
      </c>
      <c r="AY121">
        <v>1.777482</v>
      </c>
      <c r="AZ121">
        <v>2.1279590000000002</v>
      </c>
      <c r="BA121">
        <v>2.120336</v>
      </c>
      <c r="BB121">
        <v>2.0398939999999999</v>
      </c>
      <c r="BC121">
        <v>1.9921120000000001</v>
      </c>
      <c r="BD121">
        <v>2.0802999999999998</v>
      </c>
      <c r="BE121">
        <v>1.931235</v>
      </c>
      <c r="BF121">
        <v>1.9960359999999999</v>
      </c>
      <c r="BG121">
        <v>2.197886</v>
      </c>
      <c r="BH121">
        <v>2.0592440000000001</v>
      </c>
      <c r="BI121">
        <v>1.7397089999999999</v>
      </c>
      <c r="BJ121">
        <v>1.7096849999999999</v>
      </c>
      <c r="BK121">
        <v>1.6981679999999999</v>
      </c>
      <c r="BL121">
        <v>1.8597060000000001</v>
      </c>
      <c r="BM121">
        <v>1.669055</v>
      </c>
      <c r="BN121">
        <v>1.7080580000000001</v>
      </c>
    </row>
    <row r="122" spans="1:66">
      <c r="A122">
        <v>98.661389</v>
      </c>
      <c r="B122" s="2">
        <v>4.1108912037037042</v>
      </c>
      <c r="C122">
        <v>1.964623</v>
      </c>
      <c r="D122">
        <v>1.744224</v>
      </c>
      <c r="E122">
        <v>1.747131</v>
      </c>
      <c r="F122">
        <v>1.717452</v>
      </c>
      <c r="G122">
        <v>0.120947</v>
      </c>
      <c r="H122">
        <v>0.126689</v>
      </c>
      <c r="I122">
        <v>4.7260999999999997E-2</v>
      </c>
      <c r="J122">
        <v>0.11491999999999999</v>
      </c>
      <c r="K122">
        <v>3.0697380000000001</v>
      </c>
      <c r="L122">
        <v>3.148482</v>
      </c>
      <c r="M122">
        <v>3.1764600000000001</v>
      </c>
      <c r="N122">
        <v>2.930104</v>
      </c>
      <c r="O122">
        <v>1.773849</v>
      </c>
      <c r="P122">
        <v>1.7091989999999999</v>
      </c>
      <c r="Q122">
        <v>1.8060719999999999</v>
      </c>
      <c r="R122">
        <v>1.670231</v>
      </c>
      <c r="S122">
        <v>1.9351039999999999</v>
      </c>
      <c r="T122">
        <v>1.8096490000000001</v>
      </c>
      <c r="U122">
        <v>1.8049299999999999</v>
      </c>
      <c r="V122">
        <v>1.782645</v>
      </c>
      <c r="W122">
        <v>1.7916000000000001</v>
      </c>
      <c r="X122">
        <v>1.7197199999999999</v>
      </c>
      <c r="Y122">
        <v>1.671227</v>
      </c>
      <c r="Z122">
        <v>1.6630210000000001</v>
      </c>
      <c r="AA122">
        <v>1.6947920000000001</v>
      </c>
      <c r="AB122">
        <v>1.729104</v>
      </c>
      <c r="AC122">
        <v>1.8205020000000001</v>
      </c>
      <c r="AD122">
        <v>1.8388690000000001</v>
      </c>
      <c r="AE122">
        <v>1.8806659999999999</v>
      </c>
      <c r="AF122">
        <v>1.697095</v>
      </c>
      <c r="AG122">
        <v>1.7126539999999999</v>
      </c>
      <c r="AH122">
        <v>1.612438</v>
      </c>
      <c r="AI122">
        <v>1.7815829999999999</v>
      </c>
      <c r="AJ122">
        <v>1.695363</v>
      </c>
      <c r="AK122">
        <v>1.838236</v>
      </c>
      <c r="AL122">
        <v>1.81498</v>
      </c>
      <c r="AM122">
        <v>1.865766</v>
      </c>
      <c r="AN122">
        <v>1.925351</v>
      </c>
      <c r="AO122">
        <v>1.9208989999999999</v>
      </c>
      <c r="AP122">
        <v>1.7944830000000001</v>
      </c>
      <c r="AQ122">
        <v>0.50429299999999999</v>
      </c>
      <c r="AR122">
        <v>3.2986059999999999</v>
      </c>
      <c r="AS122">
        <v>3.4380000000000002</v>
      </c>
      <c r="AT122">
        <v>3.9902570000000002</v>
      </c>
      <c r="AU122">
        <v>3.9738910000000001</v>
      </c>
      <c r="AV122">
        <v>3.4977450000000001</v>
      </c>
      <c r="AW122">
        <v>2.61117</v>
      </c>
      <c r="AX122">
        <v>2.160793</v>
      </c>
      <c r="AY122">
        <v>1.7835289999999999</v>
      </c>
      <c r="AZ122">
        <v>2.1447609999999999</v>
      </c>
      <c r="BA122">
        <v>2.138296</v>
      </c>
      <c r="BB122">
        <v>2.0537380000000001</v>
      </c>
      <c r="BC122">
        <v>2.0006499999999998</v>
      </c>
      <c r="BD122">
        <v>2.09537</v>
      </c>
      <c r="BE122">
        <v>1.94414</v>
      </c>
      <c r="BF122">
        <v>2.0074369999999999</v>
      </c>
      <c r="BG122">
        <v>2.2024750000000002</v>
      </c>
      <c r="BH122">
        <v>2.0670549999999999</v>
      </c>
      <c r="BI122">
        <v>1.742238</v>
      </c>
      <c r="BJ122">
        <v>1.7186699999999999</v>
      </c>
      <c r="BK122">
        <v>1.706655</v>
      </c>
      <c r="BL122">
        <v>1.865961</v>
      </c>
      <c r="BM122">
        <v>1.674704</v>
      </c>
      <c r="BN122">
        <v>1.712777</v>
      </c>
    </row>
    <row r="123" spans="1:66">
      <c r="A123">
        <v>99.661389</v>
      </c>
      <c r="B123" s="2">
        <v>4.1525578703703703</v>
      </c>
      <c r="C123">
        <v>1.9765280000000001</v>
      </c>
      <c r="D123">
        <v>1.748426</v>
      </c>
      <c r="E123">
        <v>1.756084</v>
      </c>
      <c r="F123">
        <v>1.721943</v>
      </c>
      <c r="G123">
        <v>0.119367</v>
      </c>
      <c r="H123">
        <v>0.12615199999999999</v>
      </c>
      <c r="I123">
        <v>4.5748999999999998E-2</v>
      </c>
      <c r="J123">
        <v>0.113762</v>
      </c>
      <c r="K123">
        <v>3.1075360000000001</v>
      </c>
      <c r="L123">
        <v>3.1846760000000001</v>
      </c>
      <c r="M123">
        <v>3.2159800000000001</v>
      </c>
      <c r="N123">
        <v>2.9535140000000002</v>
      </c>
      <c r="O123">
        <v>1.7758609999999999</v>
      </c>
      <c r="P123">
        <v>1.716289</v>
      </c>
      <c r="Q123">
        <v>1.815769</v>
      </c>
      <c r="R123">
        <v>1.675521</v>
      </c>
      <c r="S123">
        <v>1.952472</v>
      </c>
      <c r="T123">
        <v>1.8113900000000001</v>
      </c>
      <c r="U123">
        <v>1.8051029999999999</v>
      </c>
      <c r="V123">
        <v>1.7851779999999999</v>
      </c>
      <c r="W123">
        <v>1.8022309999999999</v>
      </c>
      <c r="X123">
        <v>1.7161090000000001</v>
      </c>
      <c r="Y123">
        <v>1.6744289999999999</v>
      </c>
      <c r="Z123">
        <v>1.6690799999999999</v>
      </c>
      <c r="AA123">
        <v>1.7025589999999999</v>
      </c>
      <c r="AB123">
        <v>1.7334940000000001</v>
      </c>
      <c r="AC123">
        <v>1.8249869999999999</v>
      </c>
      <c r="AD123">
        <v>1.8455729999999999</v>
      </c>
      <c r="AE123">
        <v>1.896577</v>
      </c>
      <c r="AF123">
        <v>1.7033210000000001</v>
      </c>
      <c r="AG123">
        <v>1.719044</v>
      </c>
      <c r="AH123">
        <v>1.618304</v>
      </c>
      <c r="AI123">
        <v>1.7884370000000001</v>
      </c>
      <c r="AJ123">
        <v>1.70258</v>
      </c>
      <c r="AK123">
        <v>1.845602</v>
      </c>
      <c r="AL123">
        <v>1.8219270000000001</v>
      </c>
      <c r="AM123">
        <v>1.8669389999999999</v>
      </c>
      <c r="AN123">
        <v>1.9262889999999999</v>
      </c>
      <c r="AO123">
        <v>1.9226989999999999</v>
      </c>
      <c r="AP123">
        <v>1.798824</v>
      </c>
      <c r="AQ123">
        <v>0.50448099999999996</v>
      </c>
      <c r="AR123">
        <v>3.3403369999999999</v>
      </c>
      <c r="AS123">
        <v>3.4673349999999998</v>
      </c>
      <c r="AT123">
        <v>4.0535389999999998</v>
      </c>
      <c r="AU123">
        <v>4.0218230000000004</v>
      </c>
      <c r="AV123">
        <v>3.5392199999999998</v>
      </c>
      <c r="AW123">
        <v>2.6241949999999998</v>
      </c>
      <c r="AX123">
        <v>2.1766329999999998</v>
      </c>
      <c r="AY123">
        <v>1.7975080000000001</v>
      </c>
      <c r="AZ123">
        <v>2.1568589999999999</v>
      </c>
      <c r="BA123">
        <v>2.1547260000000001</v>
      </c>
      <c r="BB123">
        <v>2.0694720000000002</v>
      </c>
      <c r="BC123">
        <v>2.0150459999999999</v>
      </c>
      <c r="BD123">
        <v>2.1169180000000001</v>
      </c>
      <c r="BE123">
        <v>1.949638</v>
      </c>
      <c r="BF123">
        <v>2.0240070000000001</v>
      </c>
      <c r="BG123">
        <v>2.2075659999999999</v>
      </c>
      <c r="BH123">
        <v>2.0640550000000002</v>
      </c>
      <c r="BI123">
        <v>1.7481899999999999</v>
      </c>
      <c r="BJ123">
        <v>1.7266699999999999</v>
      </c>
      <c r="BK123">
        <v>1.7085269999999999</v>
      </c>
      <c r="BL123">
        <v>1.876911</v>
      </c>
      <c r="BM123">
        <v>1.6735359999999999</v>
      </c>
      <c r="BN123">
        <v>1.72014</v>
      </c>
    </row>
    <row r="124" spans="1:66">
      <c r="A124">
        <v>100.661389</v>
      </c>
      <c r="B124" s="2">
        <v>4.1942245370370372</v>
      </c>
      <c r="C124">
        <v>1.9895799999999999</v>
      </c>
      <c r="D124">
        <v>1.7489870000000001</v>
      </c>
      <c r="E124">
        <v>1.764883</v>
      </c>
      <c r="F124">
        <v>1.7243010000000001</v>
      </c>
      <c r="G124">
        <v>0.11891699999999999</v>
      </c>
      <c r="H124">
        <v>0.125801</v>
      </c>
      <c r="I124">
        <v>4.4427000000000001E-2</v>
      </c>
      <c r="J124">
        <v>0.112183</v>
      </c>
      <c r="K124">
        <v>3.1386080000000001</v>
      </c>
      <c r="L124">
        <v>3.2237710000000002</v>
      </c>
      <c r="M124">
        <v>3.2499189999999998</v>
      </c>
      <c r="N124">
        <v>2.9836659999999999</v>
      </c>
      <c r="O124">
        <v>1.7851859999999999</v>
      </c>
      <c r="P124">
        <v>1.718807</v>
      </c>
      <c r="Q124">
        <v>1.8226800000000001</v>
      </c>
      <c r="R124">
        <v>1.6837690000000001</v>
      </c>
      <c r="S124">
        <v>1.9684470000000001</v>
      </c>
      <c r="T124">
        <v>1.818179</v>
      </c>
      <c r="U124">
        <v>1.8146260000000001</v>
      </c>
      <c r="V124">
        <v>1.7971969999999999</v>
      </c>
      <c r="W124">
        <v>1.7987930000000001</v>
      </c>
      <c r="X124">
        <v>1.7175339999999999</v>
      </c>
      <c r="Y124">
        <v>1.6790350000000001</v>
      </c>
      <c r="Z124">
        <v>1.669521</v>
      </c>
      <c r="AA124">
        <v>1.7073480000000001</v>
      </c>
      <c r="AB124">
        <v>1.742316</v>
      </c>
      <c r="AC124">
        <v>1.835299</v>
      </c>
      <c r="AD124">
        <v>1.858392</v>
      </c>
      <c r="AE124">
        <v>1.8966050000000001</v>
      </c>
      <c r="AF124">
        <v>1.7115629999999999</v>
      </c>
      <c r="AG124">
        <v>1.72465</v>
      </c>
      <c r="AH124">
        <v>1.625343</v>
      </c>
      <c r="AI124">
        <v>1.7906820000000001</v>
      </c>
      <c r="AJ124">
        <v>1.715225</v>
      </c>
      <c r="AK124">
        <v>1.853342</v>
      </c>
      <c r="AL124">
        <v>1.8286690000000001</v>
      </c>
      <c r="AM124">
        <v>1.8753580000000001</v>
      </c>
      <c r="AN124">
        <v>1.928139</v>
      </c>
      <c r="AO124">
        <v>1.924331</v>
      </c>
      <c r="AP124">
        <v>1.8098860000000001</v>
      </c>
      <c r="AQ124">
        <v>0.50513799999999998</v>
      </c>
      <c r="AR124">
        <v>3.3754019999999998</v>
      </c>
      <c r="AS124">
        <v>3.5108100000000002</v>
      </c>
      <c r="AT124">
        <v>4.0957759999999999</v>
      </c>
      <c r="AU124">
        <v>4.0702870000000004</v>
      </c>
      <c r="AV124">
        <v>3.582157</v>
      </c>
      <c r="AW124">
        <v>2.649089</v>
      </c>
      <c r="AX124">
        <v>2.1910150000000002</v>
      </c>
      <c r="AY124">
        <v>1.808387</v>
      </c>
      <c r="AZ124">
        <v>2.1683560000000002</v>
      </c>
      <c r="BA124">
        <v>2.1634570000000002</v>
      </c>
      <c r="BB124">
        <v>2.079202</v>
      </c>
      <c r="BC124">
        <v>2.0170910000000002</v>
      </c>
      <c r="BD124">
        <v>2.1270129999999998</v>
      </c>
      <c r="BE124">
        <v>1.953171</v>
      </c>
      <c r="BF124">
        <v>2.0359229999999999</v>
      </c>
      <c r="BG124">
        <v>2.2121050000000002</v>
      </c>
      <c r="BH124">
        <v>2.065121</v>
      </c>
      <c r="BI124">
        <v>1.7517670000000001</v>
      </c>
      <c r="BJ124">
        <v>1.73681</v>
      </c>
      <c r="BK124">
        <v>1.71688</v>
      </c>
      <c r="BL124">
        <v>1.879578</v>
      </c>
      <c r="BM124">
        <v>1.682984</v>
      </c>
      <c r="BN124">
        <v>1.732383</v>
      </c>
    </row>
    <row r="125" spans="1:66">
      <c r="A125">
        <v>101.661389</v>
      </c>
      <c r="B125" s="2">
        <v>4.2358912037037042</v>
      </c>
      <c r="C125">
        <v>1.9901720000000001</v>
      </c>
      <c r="D125">
        <v>1.7557910000000001</v>
      </c>
      <c r="E125">
        <v>1.7748600000000001</v>
      </c>
      <c r="F125">
        <v>1.733938</v>
      </c>
      <c r="G125">
        <v>0.11758</v>
      </c>
      <c r="H125">
        <v>0.123386</v>
      </c>
      <c r="I125">
        <v>4.4346999999999998E-2</v>
      </c>
      <c r="J125">
        <v>0.111042</v>
      </c>
      <c r="K125">
        <v>3.1780979999999999</v>
      </c>
      <c r="L125">
        <v>3.2424620000000002</v>
      </c>
      <c r="M125">
        <v>3.2862930000000001</v>
      </c>
      <c r="N125">
        <v>3.0097510000000001</v>
      </c>
      <c r="O125">
        <v>1.7906120000000001</v>
      </c>
      <c r="P125">
        <v>1.727044</v>
      </c>
      <c r="Q125">
        <v>1.8300069999999999</v>
      </c>
      <c r="R125">
        <v>1.691122</v>
      </c>
      <c r="S125">
        <v>1.9769099999999999</v>
      </c>
      <c r="T125">
        <v>1.8288009999999999</v>
      </c>
      <c r="U125">
        <v>1.817237</v>
      </c>
      <c r="V125">
        <v>1.8050189999999999</v>
      </c>
      <c r="W125">
        <v>1.803005</v>
      </c>
      <c r="X125">
        <v>1.7242900000000001</v>
      </c>
      <c r="Y125">
        <v>1.680509</v>
      </c>
      <c r="Z125">
        <v>1.676342</v>
      </c>
      <c r="AA125">
        <v>1.716648</v>
      </c>
      <c r="AB125">
        <v>1.75631</v>
      </c>
      <c r="AC125">
        <v>1.8434330000000001</v>
      </c>
      <c r="AD125">
        <v>1.869292</v>
      </c>
      <c r="AE125">
        <v>1.9038679999999999</v>
      </c>
      <c r="AF125">
        <v>1.7234080000000001</v>
      </c>
      <c r="AG125">
        <v>1.7282</v>
      </c>
      <c r="AH125">
        <v>1.6340539999999999</v>
      </c>
      <c r="AI125">
        <v>1.795728</v>
      </c>
      <c r="AJ125">
        <v>1.7225809999999999</v>
      </c>
      <c r="AK125">
        <v>1.8618650000000001</v>
      </c>
      <c r="AL125">
        <v>1.840571</v>
      </c>
      <c r="AM125">
        <v>1.881494</v>
      </c>
      <c r="AN125">
        <v>1.9342440000000001</v>
      </c>
      <c r="AO125">
        <v>1.926671</v>
      </c>
      <c r="AP125">
        <v>1.817491</v>
      </c>
      <c r="AQ125">
        <v>0.50387899999999997</v>
      </c>
      <c r="AR125">
        <v>3.426793</v>
      </c>
      <c r="AS125">
        <v>3.5631539999999999</v>
      </c>
      <c r="AT125">
        <v>4.1623659999999996</v>
      </c>
      <c r="AU125">
        <v>4.1315239999999998</v>
      </c>
      <c r="AV125">
        <v>3.6349990000000001</v>
      </c>
      <c r="AW125">
        <v>2.673419</v>
      </c>
      <c r="AX125">
        <v>2.1956920000000002</v>
      </c>
      <c r="AY125">
        <v>1.8180769999999999</v>
      </c>
      <c r="AZ125">
        <v>2.182267</v>
      </c>
      <c r="BA125">
        <v>2.1715779999999998</v>
      </c>
      <c r="BB125">
        <v>2.0928469999999999</v>
      </c>
      <c r="BC125">
        <v>2.026659</v>
      </c>
      <c r="BD125">
        <v>2.1316769999999998</v>
      </c>
      <c r="BE125">
        <v>1.9665010000000001</v>
      </c>
      <c r="BF125">
        <v>2.0441790000000002</v>
      </c>
      <c r="BG125">
        <v>2.2182040000000001</v>
      </c>
      <c r="BH125">
        <v>2.0680179999999999</v>
      </c>
      <c r="BI125">
        <v>1.7527550000000001</v>
      </c>
      <c r="BJ125">
        <v>1.743514</v>
      </c>
      <c r="BK125">
        <v>1.7282059999999999</v>
      </c>
      <c r="BL125">
        <v>1.8903859999999999</v>
      </c>
      <c r="BM125">
        <v>1.687324</v>
      </c>
      <c r="BN125">
        <v>1.7344459999999999</v>
      </c>
    </row>
    <row r="126" spans="1:66">
      <c r="A126">
        <v>102.661389</v>
      </c>
      <c r="B126" s="2">
        <v>4.2775578703703703</v>
      </c>
      <c r="C126">
        <v>2.0011320000000001</v>
      </c>
      <c r="D126">
        <v>1.7601059999999999</v>
      </c>
      <c r="E126">
        <v>1.7812749999999999</v>
      </c>
      <c r="F126">
        <v>1.739473</v>
      </c>
      <c r="G126">
        <v>0.116757</v>
      </c>
      <c r="H126">
        <v>0.123992</v>
      </c>
      <c r="I126">
        <v>4.2139000000000003E-2</v>
      </c>
      <c r="J126">
        <v>0.109491</v>
      </c>
      <c r="K126">
        <v>3.2112690000000002</v>
      </c>
      <c r="L126">
        <v>3.2763230000000001</v>
      </c>
      <c r="M126">
        <v>3.3067160000000002</v>
      </c>
      <c r="N126">
        <v>3.033569</v>
      </c>
      <c r="O126">
        <v>1.7998890000000001</v>
      </c>
      <c r="P126">
        <v>1.725392</v>
      </c>
      <c r="Q126">
        <v>1.831197</v>
      </c>
      <c r="R126">
        <v>1.6958040000000001</v>
      </c>
      <c r="S126">
        <v>1.986788</v>
      </c>
      <c r="T126">
        <v>1.8336209999999999</v>
      </c>
      <c r="U126">
        <v>1.819015</v>
      </c>
      <c r="V126">
        <v>1.8097380000000001</v>
      </c>
      <c r="W126">
        <v>1.814155</v>
      </c>
      <c r="X126">
        <v>1.731007</v>
      </c>
      <c r="Y126">
        <v>1.6836519999999999</v>
      </c>
      <c r="Z126">
        <v>1.6781569999999999</v>
      </c>
      <c r="AA126">
        <v>1.7271240000000001</v>
      </c>
      <c r="AB126">
        <v>1.7645029999999999</v>
      </c>
      <c r="AC126">
        <v>1.8483339999999999</v>
      </c>
      <c r="AD126">
        <v>1.8737950000000001</v>
      </c>
      <c r="AE126">
        <v>1.9092420000000001</v>
      </c>
      <c r="AF126">
        <v>1.7295039999999999</v>
      </c>
      <c r="AG126">
        <v>1.738915</v>
      </c>
      <c r="AH126">
        <v>1.641202</v>
      </c>
      <c r="AI126">
        <v>1.806926</v>
      </c>
      <c r="AJ126">
        <v>1.7280489999999999</v>
      </c>
      <c r="AK126">
        <v>1.8707279999999999</v>
      </c>
      <c r="AL126">
        <v>1.8486860000000001</v>
      </c>
      <c r="AM126">
        <v>1.8858600000000001</v>
      </c>
      <c r="AN126">
        <v>1.941057</v>
      </c>
      <c r="AO126">
        <v>1.932393</v>
      </c>
      <c r="AP126">
        <v>1.824012</v>
      </c>
      <c r="AQ126">
        <v>0.50598900000000002</v>
      </c>
      <c r="AR126">
        <v>3.4611809999999998</v>
      </c>
      <c r="AS126">
        <v>3.6056659999999998</v>
      </c>
      <c r="AT126">
        <v>4.1932470000000004</v>
      </c>
      <c r="AU126">
        <v>4.1492069999999996</v>
      </c>
      <c r="AV126">
        <v>3.6930869999999998</v>
      </c>
      <c r="AW126">
        <v>2.6936089999999999</v>
      </c>
      <c r="AX126">
        <v>2.2032829999999999</v>
      </c>
      <c r="AY126">
        <v>1.826816</v>
      </c>
      <c r="AZ126">
        <v>2.19225</v>
      </c>
      <c r="BA126">
        <v>2.183468</v>
      </c>
      <c r="BB126">
        <v>2.104781</v>
      </c>
      <c r="BC126">
        <v>2.036835</v>
      </c>
      <c r="BD126">
        <v>2.1442899999999998</v>
      </c>
      <c r="BE126">
        <v>1.974642</v>
      </c>
      <c r="BF126">
        <v>2.050055</v>
      </c>
      <c r="BG126">
        <v>2.2210070000000002</v>
      </c>
      <c r="BH126">
        <v>2.0745779999999998</v>
      </c>
      <c r="BI126">
        <v>1.7560340000000001</v>
      </c>
      <c r="BJ126">
        <v>1.7453179999999999</v>
      </c>
      <c r="BK126">
        <v>1.735147</v>
      </c>
      <c r="BL126">
        <v>1.8956280000000001</v>
      </c>
      <c r="BM126">
        <v>1.6914830000000001</v>
      </c>
      <c r="BN126">
        <v>1.740157</v>
      </c>
    </row>
    <row r="127" spans="1:66">
      <c r="A127">
        <v>103.661389</v>
      </c>
      <c r="B127" s="2">
        <v>4.3192245370370372</v>
      </c>
      <c r="C127">
        <v>2.010424</v>
      </c>
      <c r="D127">
        <v>1.770319</v>
      </c>
      <c r="E127">
        <v>1.7862070000000001</v>
      </c>
      <c r="F127">
        <v>1.7475069999999999</v>
      </c>
      <c r="G127">
        <v>0.11533499999999999</v>
      </c>
      <c r="H127">
        <v>0.12305199999999999</v>
      </c>
      <c r="I127">
        <v>4.0835000000000003E-2</v>
      </c>
      <c r="J127">
        <v>0.109317</v>
      </c>
      <c r="K127">
        <v>3.2415929999999999</v>
      </c>
      <c r="L127">
        <v>3.3117999999999999</v>
      </c>
      <c r="M127">
        <v>3.3423929999999999</v>
      </c>
      <c r="N127">
        <v>3.0674839999999999</v>
      </c>
      <c r="O127">
        <v>1.7991330000000001</v>
      </c>
      <c r="P127">
        <v>1.724532</v>
      </c>
      <c r="Q127">
        <v>1.8455619999999999</v>
      </c>
      <c r="R127">
        <v>1.7000230000000001</v>
      </c>
      <c r="S127">
        <v>2.0002599999999999</v>
      </c>
      <c r="T127">
        <v>1.8411729999999999</v>
      </c>
      <c r="U127">
        <v>1.8285659999999999</v>
      </c>
      <c r="V127">
        <v>1.816219</v>
      </c>
      <c r="W127">
        <v>1.8254319999999999</v>
      </c>
      <c r="X127">
        <v>1.733441</v>
      </c>
      <c r="Y127">
        <v>1.6921870000000001</v>
      </c>
      <c r="Z127">
        <v>1.6798200000000001</v>
      </c>
      <c r="AA127">
        <v>1.7368790000000001</v>
      </c>
      <c r="AB127">
        <v>1.7660530000000001</v>
      </c>
      <c r="AC127">
        <v>1.859677</v>
      </c>
      <c r="AD127">
        <v>1.8806499999999999</v>
      </c>
      <c r="AE127">
        <v>1.911737</v>
      </c>
      <c r="AF127">
        <v>1.736364</v>
      </c>
      <c r="AG127">
        <v>1.7474130000000001</v>
      </c>
      <c r="AH127">
        <v>1.6445000000000001</v>
      </c>
      <c r="AI127">
        <v>1.812117</v>
      </c>
      <c r="AJ127">
        <v>1.7325820000000001</v>
      </c>
      <c r="AK127">
        <v>1.8735120000000001</v>
      </c>
      <c r="AL127">
        <v>1.8588800000000001</v>
      </c>
      <c r="AM127">
        <v>1.8974249999999999</v>
      </c>
      <c r="AN127">
        <v>1.9469320000000001</v>
      </c>
      <c r="AO127">
        <v>1.9293560000000001</v>
      </c>
      <c r="AP127">
        <v>1.8343640000000001</v>
      </c>
      <c r="AQ127">
        <v>0.50893699999999997</v>
      </c>
      <c r="AR127">
        <v>3.4997500000000001</v>
      </c>
      <c r="AS127">
        <v>3.6459250000000001</v>
      </c>
      <c r="AT127">
        <v>4.2480539999999998</v>
      </c>
      <c r="AU127">
        <v>4.2138090000000004</v>
      </c>
      <c r="AV127">
        <v>3.744516</v>
      </c>
      <c r="AW127">
        <v>2.722181</v>
      </c>
      <c r="AX127">
        <v>2.2111809999999998</v>
      </c>
      <c r="AY127">
        <v>1.8386549999999999</v>
      </c>
      <c r="AZ127">
        <v>2.2100439999999999</v>
      </c>
      <c r="BA127">
        <v>2.1976930000000001</v>
      </c>
      <c r="BB127">
        <v>2.119618</v>
      </c>
      <c r="BC127">
        <v>2.0408029999999999</v>
      </c>
      <c r="BD127">
        <v>2.1597170000000001</v>
      </c>
      <c r="BE127">
        <v>1.986855</v>
      </c>
      <c r="BF127">
        <v>2.0646620000000002</v>
      </c>
      <c r="BG127">
        <v>2.2280899999999999</v>
      </c>
      <c r="BH127">
        <v>2.079291</v>
      </c>
      <c r="BI127">
        <v>1.765199</v>
      </c>
      <c r="BJ127">
        <v>1.749371</v>
      </c>
      <c r="BK127">
        <v>1.737169</v>
      </c>
      <c r="BL127">
        <v>1.901421</v>
      </c>
      <c r="BM127">
        <v>1.695122</v>
      </c>
      <c r="BN127">
        <v>1.7424059999999999</v>
      </c>
    </row>
    <row r="128" spans="1:66">
      <c r="A128">
        <v>104.661389</v>
      </c>
      <c r="B128" s="2">
        <v>4.3608912037037042</v>
      </c>
      <c r="C128">
        <v>2.0164179999999998</v>
      </c>
      <c r="D128">
        <v>1.7720549999999999</v>
      </c>
      <c r="E128">
        <v>1.8020510000000001</v>
      </c>
      <c r="F128">
        <v>1.7546489999999999</v>
      </c>
      <c r="G128">
        <v>0.11412600000000001</v>
      </c>
      <c r="H128">
        <v>0.12311800000000001</v>
      </c>
      <c r="I128">
        <v>3.9461999999999997E-2</v>
      </c>
      <c r="J128">
        <v>0.10717699999999999</v>
      </c>
      <c r="K128">
        <v>3.2586010000000001</v>
      </c>
      <c r="L128">
        <v>3.3481969999999999</v>
      </c>
      <c r="M128">
        <v>3.3678119999999998</v>
      </c>
      <c r="N128">
        <v>3.089439</v>
      </c>
      <c r="O128">
        <v>1.810287</v>
      </c>
      <c r="P128">
        <v>1.734642</v>
      </c>
      <c r="Q128">
        <v>1.8591599999999999</v>
      </c>
      <c r="R128">
        <v>1.7017640000000001</v>
      </c>
      <c r="S128">
        <v>2.0152549999999998</v>
      </c>
      <c r="T128">
        <v>1.8438600000000001</v>
      </c>
      <c r="U128">
        <v>1.8327</v>
      </c>
      <c r="V128">
        <v>1.821712</v>
      </c>
      <c r="W128">
        <v>1.8309629999999999</v>
      </c>
      <c r="X128">
        <v>1.742971</v>
      </c>
      <c r="Y128">
        <v>1.6992430000000001</v>
      </c>
      <c r="Z128">
        <v>1.681495</v>
      </c>
      <c r="AA128">
        <v>1.745096</v>
      </c>
      <c r="AB128">
        <v>1.7709870000000001</v>
      </c>
      <c r="AC128">
        <v>1.868987</v>
      </c>
      <c r="AD128">
        <v>1.8818220000000001</v>
      </c>
      <c r="AE128">
        <v>1.928803</v>
      </c>
      <c r="AF128">
        <v>1.7407440000000001</v>
      </c>
      <c r="AG128">
        <v>1.750345</v>
      </c>
      <c r="AH128">
        <v>1.6526479999999999</v>
      </c>
      <c r="AI128">
        <v>1.8199730000000001</v>
      </c>
      <c r="AJ128">
        <v>1.743263</v>
      </c>
      <c r="AK128">
        <v>1.8816200000000001</v>
      </c>
      <c r="AL128">
        <v>1.865494</v>
      </c>
      <c r="AM128">
        <v>1.902353</v>
      </c>
      <c r="AN128">
        <v>1.949252</v>
      </c>
      <c r="AO128">
        <v>1.9384319999999999</v>
      </c>
      <c r="AP128">
        <v>1.8353029999999999</v>
      </c>
      <c r="AQ128">
        <v>0.50917999999999997</v>
      </c>
      <c r="AR128">
        <v>3.5486659999999999</v>
      </c>
      <c r="AS128">
        <v>3.6905929999999998</v>
      </c>
      <c r="AT128">
        <v>4.3019030000000003</v>
      </c>
      <c r="AU128">
        <v>4.2434159999999999</v>
      </c>
      <c r="AV128">
        <v>3.7797550000000002</v>
      </c>
      <c r="AW128">
        <v>2.7433390000000002</v>
      </c>
      <c r="AX128">
        <v>2.2177220000000002</v>
      </c>
      <c r="AY128">
        <v>1.8475969999999999</v>
      </c>
      <c r="AZ128">
        <v>2.226483</v>
      </c>
      <c r="BA128">
        <v>2.206283</v>
      </c>
      <c r="BB128">
        <v>2.1331950000000002</v>
      </c>
      <c r="BC128">
        <v>2.0547979999999999</v>
      </c>
      <c r="BD128">
        <v>2.1688070000000002</v>
      </c>
      <c r="BE128">
        <v>2.0036019999999999</v>
      </c>
      <c r="BF128">
        <v>2.0681419999999999</v>
      </c>
      <c r="BG128">
        <v>2.2300499999999999</v>
      </c>
      <c r="BH128">
        <v>2.083097</v>
      </c>
      <c r="BI128">
        <v>1.76552</v>
      </c>
      <c r="BJ128">
        <v>1.761795</v>
      </c>
      <c r="BK128">
        <v>1.738718</v>
      </c>
      <c r="BL128">
        <v>1.9099790000000001</v>
      </c>
      <c r="BM128">
        <v>1.70123</v>
      </c>
      <c r="BN128">
        <v>1.747209</v>
      </c>
    </row>
    <row r="129" spans="1:79">
      <c r="A129">
        <v>105.66111100000001</v>
      </c>
      <c r="B129" s="2">
        <v>4.402546296296296</v>
      </c>
      <c r="C129">
        <v>2.0227889999999999</v>
      </c>
      <c r="D129">
        <v>1.775147</v>
      </c>
      <c r="E129">
        <v>1.802694</v>
      </c>
      <c r="F129">
        <v>1.758019</v>
      </c>
      <c r="G129">
        <v>0.11376699999999999</v>
      </c>
      <c r="H129">
        <v>0.121432</v>
      </c>
      <c r="I129">
        <v>3.8767999999999997E-2</v>
      </c>
      <c r="J129">
        <v>0.105435</v>
      </c>
      <c r="K129">
        <v>3.2975680000000001</v>
      </c>
      <c r="L129">
        <v>3.3765779999999999</v>
      </c>
      <c r="M129">
        <v>3.3976410000000001</v>
      </c>
      <c r="N129">
        <v>3.114773</v>
      </c>
      <c r="O129">
        <v>1.8129299999999999</v>
      </c>
      <c r="P129">
        <v>1.7397990000000001</v>
      </c>
      <c r="Q129">
        <v>1.8653660000000001</v>
      </c>
      <c r="R129">
        <v>1.709077</v>
      </c>
      <c r="S129">
        <v>2.0250050000000002</v>
      </c>
      <c r="T129">
        <v>1.851307</v>
      </c>
      <c r="U129">
        <v>1.8388869999999999</v>
      </c>
      <c r="V129">
        <v>1.828454</v>
      </c>
      <c r="W129">
        <v>1.8378989999999999</v>
      </c>
      <c r="X129">
        <v>1.7533620000000001</v>
      </c>
      <c r="Y129">
        <v>1.7049609999999999</v>
      </c>
      <c r="Z129">
        <v>1.689362</v>
      </c>
      <c r="AA129">
        <v>1.7541439999999999</v>
      </c>
      <c r="AB129">
        <v>1.779266</v>
      </c>
      <c r="AC129">
        <v>1.875963</v>
      </c>
      <c r="AD129">
        <v>1.8941939999999999</v>
      </c>
      <c r="AE129">
        <v>1.9352819999999999</v>
      </c>
      <c r="AF129">
        <v>1.742049</v>
      </c>
      <c r="AG129">
        <v>1.7558130000000001</v>
      </c>
      <c r="AH129">
        <v>1.660256</v>
      </c>
      <c r="AI129">
        <v>1.83081</v>
      </c>
      <c r="AJ129">
        <v>1.7517210000000001</v>
      </c>
      <c r="AK129">
        <v>1.891499</v>
      </c>
      <c r="AL129">
        <v>1.872844</v>
      </c>
      <c r="AM129">
        <v>1.906388</v>
      </c>
      <c r="AN129">
        <v>1.9576910000000001</v>
      </c>
      <c r="AO129">
        <v>1.949271</v>
      </c>
      <c r="AP129">
        <v>1.8383449999999999</v>
      </c>
      <c r="AQ129">
        <v>0.51425900000000002</v>
      </c>
      <c r="AR129">
        <v>3.5848080000000002</v>
      </c>
      <c r="AS129">
        <v>3.7334070000000001</v>
      </c>
      <c r="AT129">
        <v>4.3665919999999998</v>
      </c>
      <c r="AU129">
        <v>4.285736</v>
      </c>
      <c r="AV129">
        <v>3.816891</v>
      </c>
      <c r="AW129">
        <v>2.763226</v>
      </c>
      <c r="AX129">
        <v>2.2368359999999998</v>
      </c>
      <c r="AY129">
        <v>1.860212</v>
      </c>
      <c r="AZ129">
        <v>2.2359779999999998</v>
      </c>
      <c r="BA129">
        <v>2.2197969999999998</v>
      </c>
      <c r="BB129">
        <v>2.1441499999999998</v>
      </c>
      <c r="BC129">
        <v>2.0674929999999998</v>
      </c>
      <c r="BD129">
        <v>2.1783190000000001</v>
      </c>
      <c r="BE129">
        <v>2.0058250000000002</v>
      </c>
      <c r="BF129">
        <v>2.0716589999999999</v>
      </c>
      <c r="BG129">
        <v>2.2329840000000001</v>
      </c>
      <c r="BH129">
        <v>2.0872280000000001</v>
      </c>
      <c r="BI129">
        <v>1.7709060000000001</v>
      </c>
      <c r="BJ129">
        <v>1.7631110000000001</v>
      </c>
      <c r="BK129">
        <v>1.7427790000000001</v>
      </c>
      <c r="BL129">
        <v>1.921473</v>
      </c>
      <c r="BM129">
        <v>1.711827</v>
      </c>
      <c r="BN129">
        <v>1.7551509999999999</v>
      </c>
    </row>
    <row r="130" spans="1:79">
      <c r="A130">
        <v>106.66111100000001</v>
      </c>
      <c r="B130" s="2">
        <v>4.444212962962963</v>
      </c>
      <c r="C130">
        <v>2.0360689999999999</v>
      </c>
      <c r="D130">
        <v>1.778367</v>
      </c>
      <c r="E130">
        <v>1.8102769999999999</v>
      </c>
      <c r="F130">
        <v>1.768462</v>
      </c>
      <c r="G130">
        <v>0.11223</v>
      </c>
      <c r="H130">
        <v>0.120216</v>
      </c>
      <c r="I130">
        <v>3.6880000000000003E-2</v>
      </c>
      <c r="J130">
        <v>0.10532</v>
      </c>
      <c r="K130">
        <v>3.3168139999999999</v>
      </c>
      <c r="L130">
        <v>3.4050669999999998</v>
      </c>
      <c r="M130">
        <v>3.427397</v>
      </c>
      <c r="N130">
        <v>3.1464629999999998</v>
      </c>
      <c r="O130">
        <v>1.8211710000000001</v>
      </c>
      <c r="P130">
        <v>1.7459549999999999</v>
      </c>
      <c r="Q130">
        <v>1.872989</v>
      </c>
      <c r="R130">
        <v>1.7153430000000001</v>
      </c>
      <c r="S130">
        <v>2.0335760000000001</v>
      </c>
      <c r="T130">
        <v>1.8628830000000001</v>
      </c>
      <c r="U130">
        <v>1.847569</v>
      </c>
      <c r="V130">
        <v>1.83948</v>
      </c>
      <c r="W130">
        <v>1.8466720000000001</v>
      </c>
      <c r="X130">
        <v>1.761809</v>
      </c>
      <c r="Y130">
        <v>1.7068700000000001</v>
      </c>
      <c r="Z130">
        <v>1.6940189999999999</v>
      </c>
      <c r="AA130">
        <v>1.7628090000000001</v>
      </c>
      <c r="AB130">
        <v>1.7857270000000001</v>
      </c>
      <c r="AC130">
        <v>1.8790500000000001</v>
      </c>
      <c r="AD130">
        <v>1.9013</v>
      </c>
      <c r="AE130">
        <v>1.943152</v>
      </c>
      <c r="AF130">
        <v>1.7529870000000001</v>
      </c>
      <c r="AG130">
        <v>1.7604580000000001</v>
      </c>
      <c r="AH130">
        <v>1.669624</v>
      </c>
      <c r="AI130">
        <v>1.8393759999999999</v>
      </c>
      <c r="AJ130">
        <v>1.756165</v>
      </c>
      <c r="AK130">
        <v>1.8936029999999999</v>
      </c>
      <c r="AL130">
        <v>1.8853800000000001</v>
      </c>
      <c r="AM130">
        <v>1.912056</v>
      </c>
      <c r="AN130">
        <v>1.9613039999999999</v>
      </c>
      <c r="AO130">
        <v>1.948356</v>
      </c>
      <c r="AP130">
        <v>1.842465</v>
      </c>
      <c r="AQ130">
        <v>0.51551999999999998</v>
      </c>
      <c r="AR130">
        <v>3.6341039999999998</v>
      </c>
      <c r="AS130">
        <v>3.7833570000000001</v>
      </c>
      <c r="AT130">
        <v>4.4240240000000002</v>
      </c>
      <c r="AU130">
        <v>4.3510210000000002</v>
      </c>
      <c r="AV130">
        <v>3.8728799999999999</v>
      </c>
      <c r="AW130">
        <v>2.7800760000000002</v>
      </c>
      <c r="AX130">
        <v>2.2460800000000001</v>
      </c>
      <c r="AY130">
        <v>1.8695539999999999</v>
      </c>
      <c r="AZ130">
        <v>2.2539769999999999</v>
      </c>
      <c r="BA130">
        <v>2.2337449999999999</v>
      </c>
      <c r="BB130">
        <v>2.1585700000000001</v>
      </c>
      <c r="BC130">
        <v>2.0731709999999999</v>
      </c>
      <c r="BD130">
        <v>2.1880449999999998</v>
      </c>
      <c r="BE130">
        <v>2.0207350000000002</v>
      </c>
      <c r="BF130">
        <v>2.082449</v>
      </c>
      <c r="BG130">
        <v>2.2345069999999998</v>
      </c>
      <c r="BH130">
        <v>2.0897960000000002</v>
      </c>
      <c r="BI130">
        <v>1.783579</v>
      </c>
      <c r="BJ130">
        <v>1.77081</v>
      </c>
      <c r="BK130">
        <v>1.74946</v>
      </c>
      <c r="BL130">
        <v>1.927173</v>
      </c>
      <c r="BM130">
        <v>1.7123060000000001</v>
      </c>
      <c r="BN130">
        <v>1.7617350000000001</v>
      </c>
    </row>
    <row r="131" spans="1:79">
      <c r="A131">
        <v>107.66111100000001</v>
      </c>
      <c r="B131" s="2">
        <v>4.4858796296296299</v>
      </c>
      <c r="C131">
        <v>2.0428250000000001</v>
      </c>
      <c r="D131">
        <v>1.785307</v>
      </c>
      <c r="E131">
        <v>1.8135939999999999</v>
      </c>
      <c r="F131">
        <v>1.770467</v>
      </c>
      <c r="G131">
        <v>0.112009</v>
      </c>
      <c r="H131">
        <v>0.118705</v>
      </c>
      <c r="I131">
        <v>3.6511000000000002E-2</v>
      </c>
      <c r="J131">
        <v>0.104528</v>
      </c>
      <c r="K131">
        <v>3.3490489999999999</v>
      </c>
      <c r="L131">
        <v>3.4448799999999999</v>
      </c>
      <c r="M131">
        <v>3.4744899999999999</v>
      </c>
      <c r="N131">
        <v>3.1857549999999999</v>
      </c>
      <c r="O131">
        <v>1.8283400000000001</v>
      </c>
      <c r="P131">
        <v>1.7457469999999999</v>
      </c>
      <c r="Q131">
        <v>1.8757170000000001</v>
      </c>
      <c r="R131">
        <v>1.7170799999999999</v>
      </c>
      <c r="S131">
        <v>2.042799</v>
      </c>
      <c r="T131">
        <v>1.8700619999999999</v>
      </c>
      <c r="U131">
        <v>1.859526</v>
      </c>
      <c r="V131">
        <v>1.8478330000000001</v>
      </c>
      <c r="W131">
        <v>1.8587100000000001</v>
      </c>
      <c r="X131">
        <v>1.7607600000000001</v>
      </c>
      <c r="Y131">
        <v>1.715786</v>
      </c>
      <c r="Z131">
        <v>1.6974419999999999</v>
      </c>
      <c r="AA131">
        <v>1.7751429999999999</v>
      </c>
      <c r="AB131">
        <v>1.7935620000000001</v>
      </c>
      <c r="AC131">
        <v>1.883283</v>
      </c>
      <c r="AD131">
        <v>1.912312</v>
      </c>
      <c r="AE131">
        <v>1.9501539999999999</v>
      </c>
      <c r="AF131">
        <v>1.765733</v>
      </c>
      <c r="AG131">
        <v>1.7676190000000001</v>
      </c>
      <c r="AH131">
        <v>1.678666</v>
      </c>
      <c r="AI131">
        <v>1.8477509999999999</v>
      </c>
      <c r="AJ131">
        <v>1.758005</v>
      </c>
      <c r="AK131">
        <v>1.90724</v>
      </c>
      <c r="AL131">
        <v>1.895173</v>
      </c>
      <c r="AM131">
        <v>1.923298</v>
      </c>
      <c r="AN131">
        <v>1.972893</v>
      </c>
      <c r="AO131">
        <v>1.9518720000000001</v>
      </c>
      <c r="AP131">
        <v>1.849262</v>
      </c>
      <c r="AQ131">
        <v>0.51948300000000003</v>
      </c>
      <c r="AR131">
        <v>3.6807820000000002</v>
      </c>
      <c r="AS131">
        <v>3.8251240000000002</v>
      </c>
      <c r="AT131">
        <v>4.4751890000000003</v>
      </c>
      <c r="AU131">
        <v>4.4131850000000004</v>
      </c>
      <c r="AV131">
        <v>3.9167149999999999</v>
      </c>
      <c r="AW131">
        <v>2.796303</v>
      </c>
      <c r="AX131">
        <v>2.2618520000000002</v>
      </c>
      <c r="AY131">
        <v>1.8791059999999999</v>
      </c>
      <c r="AZ131">
        <v>2.2664810000000002</v>
      </c>
      <c r="BA131">
        <v>2.2414740000000002</v>
      </c>
      <c r="BB131">
        <v>2.165797</v>
      </c>
      <c r="BC131">
        <v>2.0816870000000001</v>
      </c>
      <c r="BD131">
        <v>2.2090350000000001</v>
      </c>
      <c r="BE131">
        <v>2.026659</v>
      </c>
      <c r="BF131">
        <v>2.0927289999999998</v>
      </c>
      <c r="BG131">
        <v>2.2387540000000001</v>
      </c>
      <c r="BH131">
        <v>2.0970559999999998</v>
      </c>
      <c r="BI131">
        <v>1.7943370000000001</v>
      </c>
      <c r="BJ131">
        <v>1.7715350000000001</v>
      </c>
      <c r="BK131">
        <v>1.749765</v>
      </c>
      <c r="BL131">
        <v>1.931629</v>
      </c>
      <c r="BM131">
        <v>1.7186440000000001</v>
      </c>
      <c r="BN131">
        <v>1.7689109999999999</v>
      </c>
    </row>
    <row r="132" spans="1:79">
      <c r="A132">
        <v>108.661389</v>
      </c>
      <c r="B132" s="2">
        <v>4.5275578703703703</v>
      </c>
      <c r="C132">
        <v>2.0479430000000001</v>
      </c>
      <c r="D132">
        <v>1.790413</v>
      </c>
      <c r="E132">
        <v>1.8161050000000001</v>
      </c>
      <c r="F132">
        <v>1.772878</v>
      </c>
      <c r="G132">
        <v>0.110684</v>
      </c>
      <c r="H132">
        <v>0.119116</v>
      </c>
      <c r="I132">
        <v>3.6373999999999997E-2</v>
      </c>
      <c r="J132">
        <v>0.102868</v>
      </c>
      <c r="K132">
        <v>3.3875329999999999</v>
      </c>
      <c r="L132">
        <v>3.4789300000000001</v>
      </c>
      <c r="M132">
        <v>3.5004569999999999</v>
      </c>
      <c r="N132">
        <v>3.2138070000000001</v>
      </c>
      <c r="O132">
        <v>1.8430009999999999</v>
      </c>
      <c r="P132">
        <v>1.7533799999999999</v>
      </c>
      <c r="Q132">
        <v>1.8847050000000001</v>
      </c>
      <c r="R132">
        <v>1.7250540000000001</v>
      </c>
      <c r="S132">
        <v>2.053696</v>
      </c>
      <c r="T132">
        <v>1.8775569999999999</v>
      </c>
      <c r="U132">
        <v>1.8599289999999999</v>
      </c>
      <c r="V132">
        <v>1.853631</v>
      </c>
      <c r="W132">
        <v>1.864214</v>
      </c>
      <c r="X132">
        <v>1.7682720000000001</v>
      </c>
      <c r="Y132">
        <v>1.716126</v>
      </c>
      <c r="Z132">
        <v>1.7021569999999999</v>
      </c>
      <c r="AA132">
        <v>1.778041</v>
      </c>
      <c r="AB132">
        <v>1.798964</v>
      </c>
      <c r="AC132">
        <v>1.885748</v>
      </c>
      <c r="AD132">
        <v>1.9204909999999999</v>
      </c>
      <c r="AE132">
        <v>1.9600709999999999</v>
      </c>
      <c r="AF132">
        <v>1.7737670000000001</v>
      </c>
      <c r="AG132">
        <v>1.7661150000000001</v>
      </c>
      <c r="AH132">
        <v>1.688326</v>
      </c>
      <c r="AI132">
        <v>1.855183</v>
      </c>
      <c r="AJ132">
        <v>1.7643850000000001</v>
      </c>
      <c r="AK132">
        <v>1.9130149999999999</v>
      </c>
      <c r="AL132">
        <v>1.897688</v>
      </c>
      <c r="AM132">
        <v>1.9310970000000001</v>
      </c>
      <c r="AN132">
        <v>1.971393</v>
      </c>
      <c r="AO132">
        <v>1.960502</v>
      </c>
      <c r="AP132">
        <v>1.849907</v>
      </c>
      <c r="AQ132">
        <v>0.51754199999999995</v>
      </c>
      <c r="AR132">
        <v>3.718073</v>
      </c>
      <c r="AS132">
        <v>3.8726630000000002</v>
      </c>
      <c r="AT132">
        <v>4.5231789999999998</v>
      </c>
      <c r="AU132">
        <v>4.4479819999999997</v>
      </c>
      <c r="AV132">
        <v>3.9552499999999999</v>
      </c>
      <c r="AW132">
        <v>2.8235109999999999</v>
      </c>
      <c r="AX132">
        <v>2.27013</v>
      </c>
      <c r="AY132">
        <v>1.886585</v>
      </c>
      <c r="AZ132">
        <v>2.2785280000000001</v>
      </c>
      <c r="BA132">
        <v>2.2552780000000001</v>
      </c>
      <c r="BB132">
        <v>2.175157</v>
      </c>
      <c r="BC132">
        <v>2.0918640000000002</v>
      </c>
      <c r="BD132">
        <v>2.2231700000000001</v>
      </c>
      <c r="BE132">
        <v>2.0375589999999999</v>
      </c>
      <c r="BF132">
        <v>2.1019540000000001</v>
      </c>
      <c r="BG132">
        <v>2.242661</v>
      </c>
      <c r="BH132">
        <v>2.0990310000000001</v>
      </c>
      <c r="BI132">
        <v>1.7976380000000001</v>
      </c>
      <c r="BJ132">
        <v>1.781868</v>
      </c>
      <c r="BK132">
        <v>1.75776</v>
      </c>
      <c r="BL132">
        <v>1.9386239999999999</v>
      </c>
      <c r="BM132">
        <v>1.725228</v>
      </c>
      <c r="BN132">
        <v>1.772966</v>
      </c>
    </row>
    <row r="133" spans="1:79">
      <c r="A133">
        <v>109.661389</v>
      </c>
      <c r="B133" s="2">
        <v>4.5692245370370372</v>
      </c>
      <c r="C133">
        <v>2.0505779999999998</v>
      </c>
      <c r="D133">
        <v>1.79247</v>
      </c>
      <c r="E133">
        <v>1.826856</v>
      </c>
      <c r="F133">
        <v>1.7706820000000001</v>
      </c>
      <c r="G133">
        <v>0.10986799999999999</v>
      </c>
      <c r="H133">
        <v>0.117495</v>
      </c>
      <c r="I133">
        <v>3.4361000000000003E-2</v>
      </c>
      <c r="J133">
        <v>0.10229199999999999</v>
      </c>
      <c r="K133">
        <v>3.4215680000000002</v>
      </c>
      <c r="L133">
        <v>3.496321</v>
      </c>
      <c r="M133">
        <v>3.5191810000000001</v>
      </c>
      <c r="N133">
        <v>3.2434880000000001</v>
      </c>
      <c r="O133">
        <v>1.8488329999999999</v>
      </c>
      <c r="P133">
        <v>1.7598780000000001</v>
      </c>
      <c r="Q133">
        <v>1.889027</v>
      </c>
      <c r="R133">
        <v>1.7294510000000001</v>
      </c>
      <c r="S133">
        <v>2.0600640000000001</v>
      </c>
      <c r="T133">
        <v>1.8858539999999999</v>
      </c>
      <c r="U133">
        <v>1.865416</v>
      </c>
      <c r="V133">
        <v>1.8624309999999999</v>
      </c>
      <c r="W133">
        <v>1.874258</v>
      </c>
      <c r="X133">
        <v>1.7708410000000001</v>
      </c>
      <c r="Y133">
        <v>1.7191350000000001</v>
      </c>
      <c r="Z133">
        <v>1.7086589999999999</v>
      </c>
      <c r="AA133">
        <v>1.7861530000000001</v>
      </c>
      <c r="AB133">
        <v>1.803922</v>
      </c>
      <c r="AC133">
        <v>1.899821</v>
      </c>
      <c r="AD133">
        <v>1.9285870000000001</v>
      </c>
      <c r="AE133">
        <v>1.9642759999999999</v>
      </c>
      <c r="AF133">
        <v>1.779166</v>
      </c>
      <c r="AG133">
        <v>1.771433</v>
      </c>
      <c r="AH133">
        <v>1.6890529999999999</v>
      </c>
      <c r="AI133">
        <v>1.8676410000000001</v>
      </c>
      <c r="AJ133">
        <v>1.773992</v>
      </c>
      <c r="AK133">
        <v>1.9219539999999999</v>
      </c>
      <c r="AL133">
        <v>1.9136679999999999</v>
      </c>
      <c r="AM133">
        <v>1.9425030000000001</v>
      </c>
      <c r="AN133">
        <v>1.9695100000000001</v>
      </c>
      <c r="AO133">
        <v>1.9557230000000001</v>
      </c>
      <c r="AP133">
        <v>1.863955</v>
      </c>
      <c r="AQ133">
        <v>0.52188299999999999</v>
      </c>
      <c r="AR133">
        <v>3.7543639999999998</v>
      </c>
      <c r="AS133">
        <v>3.9152819999999999</v>
      </c>
      <c r="AT133">
        <v>4.5953169999999997</v>
      </c>
      <c r="AU133">
        <v>4.4997920000000002</v>
      </c>
      <c r="AV133">
        <v>4.0065080000000002</v>
      </c>
      <c r="AW133">
        <v>2.8477540000000001</v>
      </c>
      <c r="AX133">
        <v>2.2794289999999999</v>
      </c>
      <c r="AY133">
        <v>1.893716</v>
      </c>
      <c r="AZ133">
        <v>2.294197</v>
      </c>
      <c r="BA133">
        <v>2.2555809999999998</v>
      </c>
      <c r="BB133">
        <v>2.183405</v>
      </c>
      <c r="BC133">
        <v>2.1031589999999998</v>
      </c>
      <c r="BD133">
        <v>2.2363909999999998</v>
      </c>
      <c r="BE133">
        <v>2.0456810000000001</v>
      </c>
      <c r="BF133">
        <v>2.1075189999999999</v>
      </c>
      <c r="BG133">
        <v>2.2467990000000002</v>
      </c>
      <c r="BH133">
        <v>2.103955</v>
      </c>
      <c r="BI133">
        <v>1.8071870000000001</v>
      </c>
      <c r="BJ133">
        <v>1.7783990000000001</v>
      </c>
      <c r="BK133">
        <v>1.759741</v>
      </c>
      <c r="BL133">
        <v>1.9450460000000001</v>
      </c>
      <c r="BM133">
        <v>1.7292160000000001</v>
      </c>
      <c r="BN133">
        <v>1.778179</v>
      </c>
    </row>
    <row r="134" spans="1:79">
      <c r="A134">
        <v>110.661389</v>
      </c>
      <c r="B134" s="2">
        <v>4.6108912037037042</v>
      </c>
      <c r="C134">
        <v>2.065267</v>
      </c>
      <c r="D134">
        <v>1.801094</v>
      </c>
      <c r="E134">
        <v>1.8340890000000001</v>
      </c>
      <c r="F134">
        <v>1.7803169999999999</v>
      </c>
      <c r="G134">
        <v>0.10811</v>
      </c>
      <c r="H134">
        <v>0.117094</v>
      </c>
      <c r="I134">
        <v>3.2541E-2</v>
      </c>
      <c r="J134">
        <v>0.101165</v>
      </c>
      <c r="K134">
        <v>3.4430019999999999</v>
      </c>
      <c r="L134">
        <v>3.52867</v>
      </c>
      <c r="M134">
        <v>3.5487129999999998</v>
      </c>
      <c r="N134">
        <v>3.2714880000000002</v>
      </c>
      <c r="O134">
        <v>1.858393</v>
      </c>
      <c r="P134">
        <v>1.7653650000000001</v>
      </c>
      <c r="Q134">
        <v>1.8911929999999999</v>
      </c>
      <c r="R134">
        <v>1.736138</v>
      </c>
      <c r="S134">
        <v>2.0701710000000002</v>
      </c>
      <c r="T134">
        <v>1.896671</v>
      </c>
      <c r="U134">
        <v>1.8748499999999999</v>
      </c>
      <c r="V134">
        <v>1.8618760000000001</v>
      </c>
      <c r="W134">
        <v>1.8805149999999999</v>
      </c>
      <c r="X134">
        <v>1.7760320000000001</v>
      </c>
      <c r="Y134">
        <v>1.7241569999999999</v>
      </c>
      <c r="Z134">
        <v>1.71197</v>
      </c>
      <c r="AA134">
        <v>1.7934810000000001</v>
      </c>
      <c r="AB134">
        <v>1.8112330000000001</v>
      </c>
      <c r="AC134">
        <v>1.905597</v>
      </c>
      <c r="AD134">
        <v>1.942113</v>
      </c>
      <c r="AE134">
        <v>1.96807</v>
      </c>
      <c r="AF134">
        <v>1.787137</v>
      </c>
      <c r="AG134">
        <v>1.777339</v>
      </c>
      <c r="AH134">
        <v>1.691945</v>
      </c>
      <c r="AI134">
        <v>1.873875</v>
      </c>
      <c r="AJ134">
        <v>1.773992</v>
      </c>
      <c r="AK134">
        <v>1.9264779999999999</v>
      </c>
      <c r="AL134">
        <v>1.9187689999999999</v>
      </c>
      <c r="AM134">
        <v>1.9514940000000001</v>
      </c>
      <c r="AN134">
        <v>1.976154</v>
      </c>
      <c r="AO134">
        <v>1.960081</v>
      </c>
      <c r="AP134">
        <v>1.8701589999999999</v>
      </c>
      <c r="AQ134">
        <v>0.52319499999999997</v>
      </c>
      <c r="AR134">
        <v>3.7807879999999998</v>
      </c>
      <c r="AS134">
        <v>3.965652</v>
      </c>
      <c r="AT134">
        <v>4.6464210000000001</v>
      </c>
      <c r="AU134">
        <v>4.5428620000000004</v>
      </c>
      <c r="AV134">
        <v>4.043895</v>
      </c>
      <c r="AW134">
        <v>2.8681399999999999</v>
      </c>
      <c r="AX134">
        <v>2.2907350000000002</v>
      </c>
      <c r="AY134">
        <v>1.900137</v>
      </c>
      <c r="AZ134">
        <v>2.3069489999999999</v>
      </c>
      <c r="BA134">
        <v>2.2678980000000002</v>
      </c>
      <c r="BB134">
        <v>2.1952959999999999</v>
      </c>
      <c r="BC134">
        <v>2.1096759999999999</v>
      </c>
      <c r="BD134">
        <v>2.2433239999999999</v>
      </c>
      <c r="BE134">
        <v>2.0555159999999999</v>
      </c>
      <c r="BF134">
        <v>2.1169120000000001</v>
      </c>
      <c r="BG134">
        <v>2.2521749999999998</v>
      </c>
      <c r="BH134">
        <v>2.1092849999999999</v>
      </c>
      <c r="BI134">
        <v>1.803328</v>
      </c>
      <c r="BJ134">
        <v>1.78423</v>
      </c>
      <c r="BK134">
        <v>1.7642690000000001</v>
      </c>
      <c r="BL134">
        <v>1.958299</v>
      </c>
      <c r="BM134">
        <v>1.7385349999999999</v>
      </c>
      <c r="BN134">
        <v>1.789531</v>
      </c>
    </row>
    <row r="135" spans="1:79">
      <c r="A135">
        <v>111.66166699999999</v>
      </c>
      <c r="B135" s="2">
        <v>4.6525694444444445</v>
      </c>
      <c r="C135">
        <v>2.078157</v>
      </c>
      <c r="D135">
        <v>1.8013110000000001</v>
      </c>
      <c r="E135">
        <v>1.8440970000000001</v>
      </c>
      <c r="F135">
        <v>1.7852790000000001</v>
      </c>
      <c r="G135">
        <v>0.108524</v>
      </c>
      <c r="H135">
        <v>0.117447</v>
      </c>
      <c r="I135">
        <v>3.1432000000000002E-2</v>
      </c>
      <c r="J135">
        <v>9.9806000000000006E-2</v>
      </c>
      <c r="K135">
        <v>3.468502</v>
      </c>
      <c r="L135">
        <v>3.5610719999999998</v>
      </c>
      <c r="M135">
        <v>3.5644330000000002</v>
      </c>
      <c r="N135">
        <v>3.2981069999999999</v>
      </c>
      <c r="O135">
        <v>1.8656870000000001</v>
      </c>
      <c r="P135">
        <v>1.775496</v>
      </c>
      <c r="Q135">
        <v>1.891616</v>
      </c>
      <c r="R135">
        <v>1.736523</v>
      </c>
      <c r="S135">
        <v>2.0815079999999999</v>
      </c>
      <c r="T135">
        <v>1.9068879999999999</v>
      </c>
      <c r="U135">
        <v>1.8778999999999999</v>
      </c>
      <c r="V135">
        <v>1.866592</v>
      </c>
      <c r="W135">
        <v>1.8868659999999999</v>
      </c>
      <c r="X135">
        <v>1.7909980000000001</v>
      </c>
      <c r="Y135">
        <v>1.728459</v>
      </c>
      <c r="Z135">
        <v>1.7193369999999999</v>
      </c>
      <c r="AA135">
        <v>1.8006009999999999</v>
      </c>
      <c r="AB135">
        <v>1.8162229999999999</v>
      </c>
      <c r="AC135">
        <v>1.908768</v>
      </c>
      <c r="AD135">
        <v>1.94916</v>
      </c>
      <c r="AE135">
        <v>1.969975</v>
      </c>
      <c r="AF135">
        <v>1.7932410000000001</v>
      </c>
      <c r="AG135">
        <v>1.78102</v>
      </c>
      <c r="AH135">
        <v>1.68902</v>
      </c>
      <c r="AI135">
        <v>1.88348</v>
      </c>
      <c r="AJ135">
        <v>1.784411</v>
      </c>
      <c r="AK135">
        <v>1.9323360000000001</v>
      </c>
      <c r="AL135">
        <v>1.930064</v>
      </c>
      <c r="AM135">
        <v>1.960153</v>
      </c>
      <c r="AN135">
        <v>1.982302</v>
      </c>
      <c r="AO135">
        <v>1.9593039999999999</v>
      </c>
      <c r="AP135">
        <v>1.8706739999999999</v>
      </c>
      <c r="AQ135">
        <v>0.52304799999999996</v>
      </c>
      <c r="AR135">
        <v>3.8427289999999998</v>
      </c>
      <c r="AS135">
        <v>4.0201079999999996</v>
      </c>
      <c r="AT135">
        <v>4.6957250000000004</v>
      </c>
      <c r="AU135">
        <v>4.593242</v>
      </c>
      <c r="AV135">
        <v>4.0804790000000004</v>
      </c>
      <c r="AW135">
        <v>2.8864990000000001</v>
      </c>
      <c r="AX135">
        <v>2.2889020000000002</v>
      </c>
      <c r="AY135">
        <v>1.9112800000000001</v>
      </c>
      <c r="AZ135">
        <v>2.31941</v>
      </c>
      <c r="BA135">
        <v>2.281914</v>
      </c>
      <c r="BB135">
        <v>2.1964090000000001</v>
      </c>
      <c r="BC135">
        <v>2.1126839999999998</v>
      </c>
      <c r="BD135">
        <v>2.2547030000000001</v>
      </c>
      <c r="BE135">
        <v>2.0585629999999999</v>
      </c>
      <c r="BF135">
        <v>2.1311369999999998</v>
      </c>
      <c r="BG135">
        <v>2.2561399999999998</v>
      </c>
      <c r="BH135">
        <v>2.1093030000000002</v>
      </c>
      <c r="BI135">
        <v>1.8064929999999999</v>
      </c>
      <c r="BJ135">
        <v>1.784251</v>
      </c>
      <c r="BK135">
        <v>1.7671559999999999</v>
      </c>
      <c r="BL135">
        <v>1.9635659999999999</v>
      </c>
      <c r="BM135">
        <v>1.7469300000000001</v>
      </c>
      <c r="BN135">
        <v>1.7939670000000001</v>
      </c>
    </row>
    <row r="136" spans="1:79">
      <c r="A136">
        <v>112.66166699999999</v>
      </c>
      <c r="B136" s="2">
        <v>4.6942361111111106</v>
      </c>
      <c r="C136">
        <v>2.08691</v>
      </c>
      <c r="D136">
        <v>1.8047340000000001</v>
      </c>
      <c r="E136">
        <v>1.852757</v>
      </c>
      <c r="F136">
        <v>1.783139</v>
      </c>
      <c r="G136">
        <v>0.10687199999999999</v>
      </c>
      <c r="H136">
        <v>0.11558599999999999</v>
      </c>
      <c r="I136">
        <v>3.1521E-2</v>
      </c>
      <c r="J136">
        <v>9.8489999999999994E-2</v>
      </c>
      <c r="K136">
        <v>3.5038849999999999</v>
      </c>
      <c r="L136">
        <v>3.5953020000000002</v>
      </c>
      <c r="M136">
        <v>3.603885</v>
      </c>
      <c r="N136">
        <v>3.320398</v>
      </c>
      <c r="O136">
        <v>1.8698900000000001</v>
      </c>
      <c r="P136">
        <v>1.7873300000000001</v>
      </c>
      <c r="Q136">
        <v>1.897743</v>
      </c>
      <c r="R136">
        <v>1.7474749999999999</v>
      </c>
      <c r="S136">
        <v>2.0974270000000002</v>
      </c>
      <c r="T136">
        <v>1.9113849999999999</v>
      </c>
      <c r="U136">
        <v>1.8791450000000001</v>
      </c>
      <c r="V136">
        <v>1.8675280000000001</v>
      </c>
      <c r="W136">
        <v>1.8883620000000001</v>
      </c>
      <c r="X136">
        <v>1.792978</v>
      </c>
      <c r="Y136">
        <v>1.7293350000000001</v>
      </c>
      <c r="Z136">
        <v>1.7252540000000001</v>
      </c>
      <c r="AA136">
        <v>1.8031010000000001</v>
      </c>
      <c r="AB136">
        <v>1.8253079999999999</v>
      </c>
      <c r="AC136">
        <v>1.922479</v>
      </c>
      <c r="AD136">
        <v>1.953919</v>
      </c>
      <c r="AE136">
        <v>1.9798709999999999</v>
      </c>
      <c r="AF136">
        <v>1.8006150000000001</v>
      </c>
      <c r="AG136">
        <v>1.7881689999999999</v>
      </c>
      <c r="AH136">
        <v>1.691603</v>
      </c>
      <c r="AI136">
        <v>1.8851770000000001</v>
      </c>
      <c r="AJ136">
        <v>1.7826519999999999</v>
      </c>
      <c r="AK136">
        <v>1.936382</v>
      </c>
      <c r="AL136">
        <v>1.9339189999999999</v>
      </c>
      <c r="AM136">
        <v>1.9646380000000001</v>
      </c>
      <c r="AN136">
        <v>1.9807399999999999</v>
      </c>
      <c r="AO136">
        <v>1.9582470000000001</v>
      </c>
      <c r="AP136">
        <v>1.8741399999999999</v>
      </c>
      <c r="AQ136">
        <v>0.52634599999999998</v>
      </c>
      <c r="AR136">
        <v>3.8891990000000001</v>
      </c>
      <c r="AS136">
        <v>4.0528199999999996</v>
      </c>
      <c r="AT136">
        <v>4.7558920000000002</v>
      </c>
      <c r="AU136">
        <v>4.6352370000000001</v>
      </c>
      <c r="AV136">
        <v>4.104787</v>
      </c>
      <c r="AW136">
        <v>2.9071120000000001</v>
      </c>
      <c r="AX136">
        <v>2.3015310000000002</v>
      </c>
      <c r="AY136">
        <v>1.921254</v>
      </c>
      <c r="AZ136">
        <v>2.3354659999999998</v>
      </c>
      <c r="BA136">
        <v>2.2947519999999999</v>
      </c>
      <c r="BB136">
        <v>2.2112500000000002</v>
      </c>
      <c r="BC136">
        <v>2.133089</v>
      </c>
      <c r="BD136">
        <v>2.2641580000000001</v>
      </c>
      <c r="BE136">
        <v>2.0639219999999998</v>
      </c>
      <c r="BF136">
        <v>2.1420910000000002</v>
      </c>
      <c r="BG136">
        <v>2.2584919999999999</v>
      </c>
      <c r="BH136">
        <v>2.113947</v>
      </c>
      <c r="BI136">
        <v>1.811383</v>
      </c>
      <c r="BJ136">
        <v>1.789444</v>
      </c>
      <c r="BK136">
        <v>1.7775000000000001</v>
      </c>
      <c r="BL136">
        <v>1.963951</v>
      </c>
      <c r="BM136">
        <v>1.7535069999999999</v>
      </c>
      <c r="BN136">
        <v>1.7965139999999999</v>
      </c>
    </row>
    <row r="137" spans="1:79">
      <c r="A137">
        <v>113.66166699999999</v>
      </c>
      <c r="B137" s="2">
        <v>4.7359027777777776</v>
      </c>
      <c r="C137">
        <v>2.0971489999999999</v>
      </c>
      <c r="D137">
        <v>1.8035920000000001</v>
      </c>
      <c r="E137">
        <v>1.863486</v>
      </c>
      <c r="F137">
        <v>1.79199</v>
      </c>
      <c r="G137">
        <v>0.105563</v>
      </c>
      <c r="H137">
        <v>0.115816</v>
      </c>
      <c r="I137">
        <v>3.0584E-2</v>
      </c>
      <c r="J137">
        <v>9.8540000000000003E-2</v>
      </c>
      <c r="K137">
        <v>3.5484270000000002</v>
      </c>
      <c r="L137">
        <v>3.63842</v>
      </c>
      <c r="M137">
        <v>3.6443699999999999</v>
      </c>
      <c r="N137">
        <v>3.3360780000000001</v>
      </c>
      <c r="O137">
        <v>1.8707560000000001</v>
      </c>
      <c r="P137">
        <v>1.789674</v>
      </c>
      <c r="Q137">
        <v>1.900466</v>
      </c>
      <c r="R137">
        <v>1.750246</v>
      </c>
      <c r="S137">
        <v>2.107497</v>
      </c>
      <c r="T137">
        <v>1.919562</v>
      </c>
      <c r="U137">
        <v>1.882965</v>
      </c>
      <c r="V137">
        <v>1.8746149999999999</v>
      </c>
      <c r="W137">
        <v>1.894369</v>
      </c>
      <c r="X137">
        <v>1.7964990000000001</v>
      </c>
      <c r="Y137">
        <v>1.7291540000000001</v>
      </c>
      <c r="Z137">
        <v>1.722709</v>
      </c>
      <c r="AA137">
        <v>1.8118160000000001</v>
      </c>
      <c r="AB137">
        <v>1.832873</v>
      </c>
      <c r="AC137">
        <v>1.923136</v>
      </c>
      <c r="AD137">
        <v>1.9605919999999999</v>
      </c>
      <c r="AE137">
        <v>1.985768</v>
      </c>
      <c r="AF137">
        <v>1.804459</v>
      </c>
      <c r="AG137">
        <v>1.79149</v>
      </c>
      <c r="AH137">
        <v>1.6969559999999999</v>
      </c>
      <c r="AI137">
        <v>1.8907210000000001</v>
      </c>
      <c r="AJ137">
        <v>1.787588</v>
      </c>
      <c r="AK137">
        <v>1.951298</v>
      </c>
      <c r="AL137">
        <v>1.9387479999999999</v>
      </c>
      <c r="AM137">
        <v>1.9667779999999999</v>
      </c>
      <c r="AN137">
        <v>1.9853080000000001</v>
      </c>
      <c r="AO137">
        <v>1.959495</v>
      </c>
      <c r="AP137">
        <v>1.879875</v>
      </c>
      <c r="AQ137">
        <v>0.52579399999999998</v>
      </c>
      <c r="AR137">
        <v>3.9256329999999999</v>
      </c>
      <c r="AS137">
        <v>4.1057980000000001</v>
      </c>
      <c r="AT137">
        <v>4.7993059999999996</v>
      </c>
      <c r="AU137">
        <v>4.6837280000000003</v>
      </c>
      <c r="AV137">
        <v>4.1625519999999998</v>
      </c>
      <c r="AW137">
        <v>2.9340519999999999</v>
      </c>
      <c r="AX137">
        <v>2.3150719999999998</v>
      </c>
      <c r="AY137">
        <v>1.934059</v>
      </c>
      <c r="AZ137">
        <v>2.3391980000000001</v>
      </c>
      <c r="BA137">
        <v>2.3157890000000001</v>
      </c>
      <c r="BB137">
        <v>2.219989</v>
      </c>
      <c r="BC137">
        <v>2.1384020000000001</v>
      </c>
      <c r="BD137">
        <v>2.2792330000000001</v>
      </c>
      <c r="BE137">
        <v>2.0736279999999998</v>
      </c>
      <c r="BF137">
        <v>2.143697</v>
      </c>
      <c r="BG137">
        <v>2.2603010000000001</v>
      </c>
      <c r="BH137">
        <v>2.1179290000000002</v>
      </c>
      <c r="BI137">
        <v>1.813215</v>
      </c>
      <c r="BJ137">
        <v>1.790251</v>
      </c>
      <c r="BK137">
        <v>1.7861640000000001</v>
      </c>
      <c r="BL137">
        <v>1.9721839999999999</v>
      </c>
      <c r="BM137">
        <v>1.749077</v>
      </c>
      <c r="BN137">
        <v>1.807124</v>
      </c>
    </row>
    <row r="138" spans="1:79">
      <c r="A138">
        <v>114.66166699999999</v>
      </c>
      <c r="B138" s="2">
        <v>4.7775694444444445</v>
      </c>
      <c r="C138">
        <v>2.1036459999999999</v>
      </c>
      <c r="D138">
        <v>1.8040700000000001</v>
      </c>
      <c r="E138">
        <v>1.8672299999999999</v>
      </c>
      <c r="F138">
        <v>1.798719</v>
      </c>
      <c r="G138">
        <v>0.105907</v>
      </c>
      <c r="H138">
        <v>0.113997</v>
      </c>
      <c r="I138">
        <v>2.937E-2</v>
      </c>
      <c r="J138">
        <v>9.7253999999999993E-2</v>
      </c>
      <c r="K138">
        <v>3.570306</v>
      </c>
      <c r="L138">
        <v>3.6755659999999999</v>
      </c>
      <c r="M138">
        <v>3.675122</v>
      </c>
      <c r="N138">
        <v>3.3689239999999998</v>
      </c>
      <c r="O138">
        <v>1.8798029999999999</v>
      </c>
      <c r="P138">
        <v>1.7971220000000001</v>
      </c>
      <c r="Q138">
        <v>1.9139409999999999</v>
      </c>
      <c r="R138">
        <v>1.751034</v>
      </c>
      <c r="S138">
        <v>2.1242830000000001</v>
      </c>
      <c r="T138">
        <v>1.9225989999999999</v>
      </c>
      <c r="U138">
        <v>1.886099</v>
      </c>
      <c r="V138">
        <v>1.8805879999999999</v>
      </c>
      <c r="W138">
        <v>1.8999109999999999</v>
      </c>
      <c r="X138">
        <v>1.7999799999999999</v>
      </c>
      <c r="Y138">
        <v>1.738863</v>
      </c>
      <c r="Z138">
        <v>1.726367</v>
      </c>
      <c r="AA138">
        <v>1.8171600000000001</v>
      </c>
      <c r="AB138">
        <v>1.836217</v>
      </c>
      <c r="AC138">
        <v>1.926731</v>
      </c>
      <c r="AD138">
        <v>1.9672149999999999</v>
      </c>
      <c r="AE138">
        <v>1.995017</v>
      </c>
      <c r="AF138">
        <v>1.8031189999999999</v>
      </c>
      <c r="AG138">
        <v>1.797841</v>
      </c>
      <c r="AH138">
        <v>1.705832</v>
      </c>
      <c r="AI138">
        <v>1.9015880000000001</v>
      </c>
      <c r="AJ138">
        <v>1.793253</v>
      </c>
      <c r="AK138">
        <v>1.949765</v>
      </c>
      <c r="AL138">
        <v>1.946526</v>
      </c>
      <c r="AM138">
        <v>1.9711810000000001</v>
      </c>
      <c r="AN138">
        <v>1.9895750000000001</v>
      </c>
      <c r="AO138">
        <v>1.9612719999999999</v>
      </c>
      <c r="AP138">
        <v>1.8873979999999999</v>
      </c>
      <c r="AQ138">
        <v>0.53163700000000003</v>
      </c>
      <c r="AR138">
        <v>3.9754960000000001</v>
      </c>
      <c r="AS138">
        <v>4.1371209999999996</v>
      </c>
      <c r="AT138">
        <v>4.8449540000000004</v>
      </c>
      <c r="AU138">
        <v>4.7130070000000002</v>
      </c>
      <c r="AV138">
        <v>4.201479</v>
      </c>
      <c r="AW138">
        <v>2.9562179999999998</v>
      </c>
      <c r="AX138">
        <v>2.3250099999999998</v>
      </c>
      <c r="AY138">
        <v>1.946159</v>
      </c>
      <c r="AZ138">
        <v>2.3499919999999999</v>
      </c>
      <c r="BA138">
        <v>2.3151259999999998</v>
      </c>
      <c r="BB138">
        <v>2.2338339999999999</v>
      </c>
      <c r="BC138">
        <v>2.1431939999999998</v>
      </c>
      <c r="BD138">
        <v>2.2928350000000002</v>
      </c>
      <c r="BE138">
        <v>2.0858819999999998</v>
      </c>
      <c r="BF138">
        <v>2.1466189999999998</v>
      </c>
      <c r="BG138">
        <v>2.2643900000000001</v>
      </c>
      <c r="BH138">
        <v>2.1223000000000001</v>
      </c>
      <c r="BI138">
        <v>1.8203860000000001</v>
      </c>
      <c r="BJ138">
        <v>1.7932410000000001</v>
      </c>
      <c r="BK138">
        <v>1.7890999999999999</v>
      </c>
      <c r="BL138">
        <v>1.972604</v>
      </c>
      <c r="BM138">
        <v>1.7511330000000001</v>
      </c>
      <c r="BN138">
        <v>1.810619</v>
      </c>
    </row>
    <row r="139" spans="1:79">
      <c r="A139">
        <v>115.66166699999999</v>
      </c>
      <c r="B139" s="2">
        <v>4.8192361111111106</v>
      </c>
      <c r="C139">
        <v>2.1099199999999998</v>
      </c>
      <c r="D139">
        <v>1.8079860000000001</v>
      </c>
      <c r="E139">
        <v>1.8725959999999999</v>
      </c>
      <c r="F139">
        <v>1.798122</v>
      </c>
      <c r="G139">
        <v>0.104656</v>
      </c>
      <c r="H139">
        <v>0.113348</v>
      </c>
      <c r="I139">
        <v>2.8910999999999999E-2</v>
      </c>
      <c r="J139">
        <v>9.6076999999999996E-2</v>
      </c>
      <c r="K139">
        <v>3.5972979999999999</v>
      </c>
      <c r="L139">
        <v>3.7130559999999999</v>
      </c>
      <c r="M139">
        <v>3.6997740000000001</v>
      </c>
      <c r="N139">
        <v>3.4023650000000001</v>
      </c>
      <c r="O139">
        <v>1.8861270000000001</v>
      </c>
      <c r="P139">
        <v>1.8105899999999999</v>
      </c>
      <c r="Q139">
        <v>1.915268</v>
      </c>
      <c r="R139">
        <v>1.7485200000000001</v>
      </c>
      <c r="S139">
        <v>2.1314340000000001</v>
      </c>
      <c r="T139">
        <v>1.9311780000000001</v>
      </c>
      <c r="U139">
        <v>1.8943220000000001</v>
      </c>
      <c r="V139">
        <v>1.887219</v>
      </c>
      <c r="W139">
        <v>1.902048</v>
      </c>
      <c r="X139">
        <v>1.800095</v>
      </c>
      <c r="Y139">
        <v>1.741608</v>
      </c>
      <c r="Z139">
        <v>1.7289840000000001</v>
      </c>
      <c r="AA139">
        <v>1.8246450000000001</v>
      </c>
      <c r="AB139">
        <v>1.844098</v>
      </c>
      <c r="AC139">
        <v>1.9321360000000001</v>
      </c>
      <c r="AD139">
        <v>1.970602</v>
      </c>
      <c r="AE139">
        <v>1.998149</v>
      </c>
      <c r="AF139">
        <v>1.8038650000000001</v>
      </c>
      <c r="AG139">
        <v>1.8005770000000001</v>
      </c>
      <c r="AH139">
        <v>1.7078759999999999</v>
      </c>
      <c r="AI139">
        <v>1.9160459999999999</v>
      </c>
      <c r="AJ139">
        <v>1.79871</v>
      </c>
      <c r="AK139">
        <v>1.9502619999999999</v>
      </c>
      <c r="AL139">
        <v>1.949454</v>
      </c>
      <c r="AM139">
        <v>1.98027</v>
      </c>
      <c r="AN139">
        <v>1.9905139999999999</v>
      </c>
      <c r="AO139">
        <v>1.9609099999999999</v>
      </c>
      <c r="AP139">
        <v>1.8951199999999999</v>
      </c>
      <c r="AQ139">
        <v>0.53329099999999996</v>
      </c>
      <c r="AR139">
        <v>4.0296969999999996</v>
      </c>
      <c r="AS139">
        <v>4.1736370000000003</v>
      </c>
      <c r="AT139">
        <v>4.8885399999999999</v>
      </c>
      <c r="AU139">
        <v>4.7483649999999997</v>
      </c>
      <c r="AV139">
        <v>4.2337239999999996</v>
      </c>
      <c r="AW139">
        <v>2.9751820000000002</v>
      </c>
      <c r="AX139">
        <v>2.3310949999999999</v>
      </c>
      <c r="AY139">
        <v>1.9533119999999999</v>
      </c>
      <c r="AZ139">
        <v>2.3589289999999998</v>
      </c>
      <c r="BA139">
        <v>2.3268779999999998</v>
      </c>
      <c r="BB139">
        <v>2.2409020000000002</v>
      </c>
      <c r="BC139">
        <v>2.148307</v>
      </c>
      <c r="BD139">
        <v>2.3028149999999998</v>
      </c>
      <c r="BE139">
        <v>2.0909749999999998</v>
      </c>
      <c r="BF139">
        <v>2.1604920000000001</v>
      </c>
      <c r="BG139">
        <v>2.2655470000000002</v>
      </c>
      <c r="BH139">
        <v>2.1268199999999999</v>
      </c>
      <c r="BI139">
        <v>1.8244339999999999</v>
      </c>
      <c r="BJ139">
        <v>1.7984059999999999</v>
      </c>
      <c r="BK139">
        <v>1.7903150000000001</v>
      </c>
      <c r="BL139">
        <v>1.9773529999999999</v>
      </c>
      <c r="BM139">
        <v>1.756195</v>
      </c>
      <c r="BN139">
        <v>1.8056920000000001</v>
      </c>
    </row>
    <row r="140" spans="1:79">
      <c r="A140">
        <v>116.661389</v>
      </c>
      <c r="B140" s="2">
        <v>4.8608912037037042</v>
      </c>
      <c r="C140">
        <v>2.1127639999999999</v>
      </c>
      <c r="D140">
        <v>1.807161</v>
      </c>
      <c r="E140">
        <v>1.878015</v>
      </c>
      <c r="F140">
        <v>1.8021480000000001</v>
      </c>
      <c r="G140">
        <v>0.10395699999999999</v>
      </c>
      <c r="H140">
        <v>0.113853</v>
      </c>
      <c r="I140">
        <v>2.7314000000000001E-2</v>
      </c>
      <c r="J140">
        <v>9.4994999999999996E-2</v>
      </c>
      <c r="K140">
        <v>3.6069740000000001</v>
      </c>
      <c r="L140">
        <v>3.7436569999999998</v>
      </c>
      <c r="M140">
        <v>3.721314</v>
      </c>
      <c r="N140">
        <v>3.4269720000000001</v>
      </c>
      <c r="O140">
        <v>1.891462</v>
      </c>
      <c r="P140">
        <v>1.8166530000000001</v>
      </c>
      <c r="Q140">
        <v>1.9237599999999999</v>
      </c>
      <c r="R140">
        <v>1.7545930000000001</v>
      </c>
      <c r="S140">
        <v>2.1477900000000001</v>
      </c>
      <c r="T140">
        <v>1.939991</v>
      </c>
      <c r="U140">
        <v>1.8992500000000001</v>
      </c>
      <c r="V140">
        <v>1.888857</v>
      </c>
      <c r="W140">
        <v>1.906712</v>
      </c>
      <c r="X140">
        <v>1.806414</v>
      </c>
      <c r="Y140">
        <v>1.7414099999999999</v>
      </c>
      <c r="Z140">
        <v>1.731441</v>
      </c>
      <c r="AA140">
        <v>1.829588</v>
      </c>
      <c r="AB140">
        <v>1.8513029999999999</v>
      </c>
      <c r="AC140">
        <v>1.939233</v>
      </c>
      <c r="AD140">
        <v>1.97079</v>
      </c>
      <c r="AE140">
        <v>2.0009860000000002</v>
      </c>
      <c r="AF140">
        <v>1.8109379999999999</v>
      </c>
      <c r="AG140">
        <v>1.8092680000000001</v>
      </c>
      <c r="AH140">
        <v>1.708858</v>
      </c>
      <c r="AI140">
        <v>1.920288</v>
      </c>
      <c r="AJ140">
        <v>1.8041750000000001</v>
      </c>
      <c r="AK140">
        <v>1.959068</v>
      </c>
      <c r="AL140">
        <v>1.956631</v>
      </c>
      <c r="AM140">
        <v>1.981284</v>
      </c>
      <c r="AN140">
        <v>1.9925330000000001</v>
      </c>
      <c r="AO140">
        <v>1.9553579999999999</v>
      </c>
      <c r="AP140">
        <v>1.9031579999999999</v>
      </c>
      <c r="AQ140">
        <v>0.53868899999999997</v>
      </c>
      <c r="AR140">
        <v>4.0742890000000003</v>
      </c>
      <c r="AS140">
        <v>4.2133510000000003</v>
      </c>
      <c r="AT140">
        <v>4.9365629999999996</v>
      </c>
      <c r="AU140">
        <v>4.8056049999999999</v>
      </c>
      <c r="AV140">
        <v>4.2745449999999998</v>
      </c>
      <c r="AW140">
        <v>2.9819969999999998</v>
      </c>
      <c r="AX140">
        <v>2.3342520000000002</v>
      </c>
      <c r="AY140">
        <v>1.9578709999999999</v>
      </c>
      <c r="AZ140">
        <v>2.3737900000000001</v>
      </c>
      <c r="BA140">
        <v>2.3253469999999998</v>
      </c>
      <c r="BB140">
        <v>2.2509220000000001</v>
      </c>
      <c r="BC140">
        <v>2.1597200000000001</v>
      </c>
      <c r="BD140">
        <v>2.308182</v>
      </c>
      <c r="BE140">
        <v>2.0932119999999999</v>
      </c>
      <c r="BF140">
        <v>2.162318</v>
      </c>
      <c r="BG140">
        <v>2.2656420000000002</v>
      </c>
      <c r="BH140">
        <v>2.1279859999999999</v>
      </c>
      <c r="BI140">
        <v>1.8271500000000001</v>
      </c>
      <c r="BJ140">
        <v>1.7955970000000001</v>
      </c>
      <c r="BK140">
        <v>1.794718</v>
      </c>
      <c r="BL140">
        <v>1.9792700000000001</v>
      </c>
      <c r="BM140">
        <v>1.7622450000000001</v>
      </c>
      <c r="BN140">
        <v>1.812297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2.0772219999999999</v>
      </c>
      <c r="B10" s="1">
        <v>8.6550925925925934E-2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3.0772219999999999</v>
      </c>
      <c r="B11" s="1">
        <v>0.12821759259259261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4.0774999999999997</v>
      </c>
      <c r="B12" s="1">
        <v>0.16989583333333333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5.0777780000000003</v>
      </c>
      <c r="B13" s="1">
        <v>0.21157407407407405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6.0777780000000003</v>
      </c>
      <c r="B14" s="1">
        <v>0.25324074074074071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7.0777780000000003</v>
      </c>
      <c r="B15" s="1">
        <v>0.2949074074074074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8.0780560000000001</v>
      </c>
      <c r="B16" s="1">
        <v>0.33658564814814818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9.0783330000000007</v>
      </c>
      <c r="B17" s="1">
        <v>0.3782638888888889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10.078333000000001</v>
      </c>
      <c r="B18" s="1">
        <v>0.41993055555555553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11.078333000000001</v>
      </c>
      <c r="B19" s="1">
        <v>0.46159722222222221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12.078333000000001</v>
      </c>
      <c r="B20" s="1">
        <v>0.50326388888888884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13.078611</v>
      </c>
      <c r="B21" s="1">
        <v>0.54494212962962962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14.078611</v>
      </c>
      <c r="B22" s="1">
        <v>0.58660879629629636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15.078611</v>
      </c>
      <c r="B23" s="1">
        <v>0.62827546296296299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16.078889</v>
      </c>
      <c r="B24" s="1">
        <v>0.66995370370370377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17.079167000000002</v>
      </c>
      <c r="B25" s="1">
        <v>0.71163194444444444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18.079167000000002</v>
      </c>
      <c r="B26" s="1">
        <v>0.75329861111111107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19.079167000000002</v>
      </c>
      <c r="B27" s="1">
        <v>0.7949652777777777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20.079443999999999</v>
      </c>
      <c r="B28" s="1">
        <v>0.83664351851851848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21.079443999999999</v>
      </c>
      <c r="B29" s="1">
        <v>0.87831018518518522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22.079443999999999</v>
      </c>
      <c r="B30" s="1">
        <v>0.91997685185185185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23.079443999999999</v>
      </c>
      <c r="B31" s="1">
        <v>0.96164351851851848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24.079722</v>
      </c>
      <c r="B32" s="1">
        <v>1.0033217592592594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25.079443999999999</v>
      </c>
      <c r="B33" s="1">
        <v>1.0449768518518519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25.712222000000001</v>
      </c>
      <c r="B34" s="1">
        <v>1.0713425925925926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25.904722</v>
      </c>
      <c r="B35" s="1">
        <v>1.0793634259259259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26.155000000000001</v>
      </c>
      <c r="B36" s="1">
        <v>1.0897916666666667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26.405277999999999</v>
      </c>
      <c r="B37" s="1">
        <v>1.1002199074074073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26.655277999999999</v>
      </c>
      <c r="B38" s="1">
        <v>1.110636574074074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26.905277999999999</v>
      </c>
      <c r="B39" s="1">
        <v>1.1210532407407408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27.155277999999999</v>
      </c>
      <c r="B40" s="2">
        <v>1.1314699074074073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27.405277999999999</v>
      </c>
      <c r="B41" s="2">
        <v>1.141886574074074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27.655277999999999</v>
      </c>
      <c r="B42" s="2">
        <v>1.1523032407407408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27.905556000000001</v>
      </c>
      <c r="B43" s="2">
        <v>1.1627314814814815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28.155833000000001</v>
      </c>
      <c r="B44" s="2">
        <v>1.1731597222222223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28.405833000000001</v>
      </c>
      <c r="B45" s="2">
        <v>1.1835763888888888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28.656110999999999</v>
      </c>
      <c r="B46" s="2">
        <v>1.1940046296296296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28.906110999999999</v>
      </c>
      <c r="B47" s="2">
        <v>1.2044212962962964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29.156110999999999</v>
      </c>
      <c r="B48" s="2">
        <v>1.2148379629629631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29.406110999999999</v>
      </c>
      <c r="B49" s="2">
        <v>1.2252546296296296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29.656110999999999</v>
      </c>
      <c r="B50" s="2">
        <v>1.2356712962962964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29.906110999999999</v>
      </c>
      <c r="B51" s="2">
        <v>1.2460879629629631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30.156110999999999</v>
      </c>
      <c r="B52" s="2">
        <v>1.2565046296296296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30.406110999999999</v>
      </c>
      <c r="B53" s="2">
        <v>1.2669212962962964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30.656110999999999</v>
      </c>
      <c r="B54" s="2">
        <v>1.2773379629629631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31.658888999999999</v>
      </c>
      <c r="B55" s="2">
        <v>1.3191203703703704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32.658889000000002</v>
      </c>
      <c r="B56" s="2">
        <v>1.360787037037037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33.658889000000002</v>
      </c>
      <c r="B57" s="2">
        <v>1.4024537037037037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34.658889000000002</v>
      </c>
      <c r="B58" s="2">
        <v>1.4441203703703704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35.658611000000001</v>
      </c>
      <c r="B59" s="2">
        <v>1.4857754629629631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36.658611000000001</v>
      </c>
      <c r="B60" s="2">
        <v>1.5274421296296297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37.658611000000001</v>
      </c>
      <c r="B61" s="2">
        <v>1.5691087962962964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38.658611000000001</v>
      </c>
      <c r="B62" s="2">
        <v>1.6107754629629631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39.658611000000001</v>
      </c>
      <c r="B63" s="2">
        <v>1.6524421296296297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40.658611000000001</v>
      </c>
      <c r="B64" s="2">
        <v>1.6941087962962964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41.658611000000001</v>
      </c>
      <c r="B65" s="2">
        <v>1.7357754629629631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42.658889000000002</v>
      </c>
      <c r="B66" s="2">
        <v>1.7774537037037037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43.658889000000002</v>
      </c>
      <c r="B67" s="2">
        <v>1.8191203703703704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44.658889000000002</v>
      </c>
      <c r="B68" s="2">
        <v>1.860787037037037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45.658889000000002</v>
      </c>
      <c r="B69" s="2">
        <v>1.9024537037037037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46.658889000000002</v>
      </c>
      <c r="B70" s="2">
        <v>1.9441203703703704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47.658889000000002</v>
      </c>
      <c r="B71" s="2">
        <v>1.985787037037037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48.658889000000002</v>
      </c>
      <c r="B72" s="2">
        <v>2.0274537037037037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49.659166999999997</v>
      </c>
      <c r="B73" s="2">
        <v>2.0691319444444445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50.659166999999997</v>
      </c>
      <c r="B74" s="2">
        <v>2.110798611111111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51.659166999999997</v>
      </c>
      <c r="B75" s="2">
        <v>2.1524652777777775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52.659166999999997</v>
      </c>
      <c r="B76" s="2">
        <v>2.1941319444444445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53.659444000000001</v>
      </c>
      <c r="B77" s="2">
        <v>2.2358101851851853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54.659444000000001</v>
      </c>
      <c r="B78" s="2">
        <v>2.2774768518518518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55.659444000000001</v>
      </c>
      <c r="B79" s="2">
        <v>2.3191435185185187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56.659444000000001</v>
      </c>
      <c r="B80" s="2">
        <v>2.3608101851851853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57.659166999999997</v>
      </c>
      <c r="B81" s="2">
        <v>2.4024652777777775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58.659166999999997</v>
      </c>
      <c r="B82" s="2">
        <v>2.4441319444444445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59.659166999999997</v>
      </c>
      <c r="B83" s="2">
        <v>2.485798611111111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60.659166999999997</v>
      </c>
      <c r="B84" s="2">
        <v>2.5274652777777775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61.659166999999997</v>
      </c>
      <c r="B85" s="2">
        <v>2.5691319444444445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62.659166999999997</v>
      </c>
      <c r="B86" s="2">
        <v>2.610798611111111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63.659444000000001</v>
      </c>
      <c r="B87" s="2">
        <v>2.6524768518518518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64.659443999999993</v>
      </c>
      <c r="B88" s="2">
        <v>2.6941435185185187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65.659443999999993</v>
      </c>
      <c r="B89" s="2">
        <v>2.7358101851851853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66.659443999999993</v>
      </c>
      <c r="B90" s="2">
        <v>2.7774768518518518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67.659722000000002</v>
      </c>
      <c r="B91" s="2">
        <v>2.819155092592593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68.659443999999993</v>
      </c>
      <c r="B92" s="2">
        <v>2.8608101851851853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69.659443999999993</v>
      </c>
      <c r="B93" s="2">
        <v>2.9024768518518518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70.659443999999993</v>
      </c>
      <c r="B94" s="2">
        <v>2.9441435185185187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71.659166999999997</v>
      </c>
      <c r="B95" s="2">
        <v>2.985798611111111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72.659166999999997</v>
      </c>
      <c r="B96" s="2">
        <v>3.0274652777777775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73.659443999999993</v>
      </c>
      <c r="B97" s="2">
        <v>3.0691435185185187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74.659722000000002</v>
      </c>
      <c r="B98" s="2">
        <v>3.1108217592592595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75.659722000000002</v>
      </c>
      <c r="B99" s="2">
        <v>3.152488425925926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76.659722000000002</v>
      </c>
      <c r="B100" s="2">
        <v>3.194155092592593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77.659722000000002</v>
      </c>
      <c r="B101" s="2">
        <v>3.2358217592592595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78.659722000000002</v>
      </c>
      <c r="B102" s="2">
        <v>3.277488425925926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79.659443999999993</v>
      </c>
      <c r="B103" s="2">
        <v>3.3191435185185187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80.66</v>
      </c>
      <c r="B104" s="2">
        <v>3.3608333333333333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81.660278000000005</v>
      </c>
      <c r="B105" s="2">
        <v>3.4025115740740741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82.660556</v>
      </c>
      <c r="B106" s="2">
        <v>3.4441898148148149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83.660556</v>
      </c>
      <c r="B107" s="2">
        <v>3.4858564814814819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84.660556</v>
      </c>
      <c r="B108" s="2">
        <v>3.5275231481481484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85.660832999999997</v>
      </c>
      <c r="B109" s="2">
        <v>3.5692013888888887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86.660832999999997</v>
      </c>
      <c r="B110" s="2">
        <v>3.6108680555555552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87.660832999999997</v>
      </c>
      <c r="B111" s="2">
        <v>3.6525347222222222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88.660832999999997</v>
      </c>
      <c r="B112" s="2">
        <v>3.6942013888888887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89.661111000000005</v>
      </c>
      <c r="B113" s="2">
        <v>3.7358796296296295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90.661389</v>
      </c>
      <c r="B114" s="2">
        <v>3.7775578703703707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91.661389</v>
      </c>
      <c r="B115" s="2">
        <v>3.8192245370370372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92.661389</v>
      </c>
      <c r="B116" s="2">
        <v>3.8608912037037038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93.661389</v>
      </c>
      <c r="B117" s="2">
        <v>3.9025578703703707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94.661389</v>
      </c>
      <c r="B118" s="2">
        <v>3.9442245370370372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95.661389</v>
      </c>
      <c r="B119" s="2">
        <v>3.9858912037037038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96.661389</v>
      </c>
      <c r="B120" s="2">
        <v>4.0275578703703703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97.661389</v>
      </c>
      <c r="B121" s="2">
        <v>4.0692245370370372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98.661389</v>
      </c>
      <c r="B122" s="2">
        <v>4.1108912037037042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99.661389</v>
      </c>
      <c r="B123" s="2">
        <v>4.1525578703703703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100.661389</v>
      </c>
      <c r="B124" s="2">
        <v>4.1942245370370372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101.661389</v>
      </c>
      <c r="B125" s="2">
        <v>4.2358912037037042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102.661389</v>
      </c>
      <c r="B126" s="2">
        <v>4.2775578703703703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103.661389</v>
      </c>
      <c r="B127" s="2">
        <v>4.3192245370370372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104.661389</v>
      </c>
      <c r="B128" s="2">
        <v>4.3608912037037042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>
      <c r="A129">
        <v>105.66111100000001</v>
      </c>
      <c r="B129" s="2">
        <v>4.402546296296296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>
      <c r="A130">
        <v>106.66111100000001</v>
      </c>
      <c r="B130" s="2">
        <v>4.444212962962963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>
      <c r="A131">
        <v>107.66111100000001</v>
      </c>
      <c r="B131" s="2">
        <v>4.4858796296296299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>
      <c r="A132">
        <v>108.661389</v>
      </c>
      <c r="B132" s="2">
        <v>4.5275578703703703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>
      <c r="A133">
        <v>109.661389</v>
      </c>
      <c r="B133" s="2">
        <v>4.5692245370370372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>
      <c r="A134">
        <v>110.661389</v>
      </c>
      <c r="B134" s="2">
        <v>4.6108912037037042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>
      <c r="A135">
        <v>111.66166699999999</v>
      </c>
      <c r="B135" s="2">
        <v>4.6525694444444445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>
      <c r="A136">
        <v>112.66166699999999</v>
      </c>
      <c r="B136" s="2">
        <v>4.6942361111111106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>
      <c r="A137">
        <v>113.66166699999999</v>
      </c>
      <c r="B137" s="2">
        <v>4.7359027777777776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>
      <c r="A138">
        <v>114.66166699999999</v>
      </c>
      <c r="B138" s="2">
        <v>4.7775694444444445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>
      <c r="A139">
        <v>115.66166699999999</v>
      </c>
      <c r="B139" s="2">
        <v>4.8192361111111106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>
      <c r="A140">
        <v>116.661389</v>
      </c>
      <c r="B140" s="2">
        <v>4.8608912037037042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2017-11-07T05:13:39Z</dcterms:modified>
</cp:coreProperties>
</file>