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96" windowWidth="12432" windowHeight="9780"/>
  </bookViews>
  <sheets>
    <sheet name="RawData" sheetId="2" r:id="rId1"/>
    <sheet name="NormalizeData" sheetId="3" r:id="rId2"/>
    <sheet name="BinaryData" sheetId="4" r:id="rId3"/>
  </sheets>
  <calcPr calcId="125725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<sst xmlns="http://schemas.openxmlformats.org/spreadsheetml/2006/main" count="12382" uniqueCount="94">
  <si>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</si>
  <si>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</si>
  <si>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</si>
  <si>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</si>
  <si>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</si>
  <si>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</si>
  <si>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</si>
  <si>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ID:1707181542P6_C6_87_H07_12_P6</t>
  </si>
  <si>
    <t>T47D</t>
  </si>
  <si>
    <t>Compound1</t>
  </si>
  <si>
    <t>CONTROL</t>
  </si>
  <si>
    <t>TP0001987H07</t>
  </si>
  <si>
    <t>TP0001987H08</t>
  </si>
  <si>
    <t>TP0001987H09</t>
  </si>
  <si>
    <t>TP0001987H10</t>
  </si>
  <si>
    <t>TP0001987H11</t>
  </si>
  <si>
    <t>TP0001987H12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</si>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</sst>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numFmtId="165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5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A189"/>
  <sheetViews>
    <sheetView tabSelected="1" topLeftCell="BN1" workbookViewId="0">
      <selection activeCell="BO1" sqref="BO1:CD1048576"/>
    </sheetView>
  </sheetViews>
  <sheetFormatPr defaultRowHeight="14.4"/>
  <cols>
    <col min="1" max="1" width="9.554687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8.2399999999999997E-4</v>
      </c>
      <c r="D9">
        <v>1.3100000000000001E-4</v>
      </c>
      <c r="E9">
        <v>2.5969999999999999E-3</v>
      </c>
      <c r="F9">
        <v>-2.3500000000000001E-3</v>
      </c>
      <c r="G9">
        <v>3.5100000000000002E-4</v>
      </c>
      <c r="H9">
        <v>-1.6620000000000001E-3</v>
      </c>
      <c r="I9">
        <v>1.2800000000000001E-3</v>
      </c>
      <c r="J9">
        <v>-2.163E-3</v>
      </c>
      <c r="K9">
        <v>4.0299999999999998E-4</v>
      </c>
      <c r="L9">
        <v>4.66E-4</v>
      </c>
      <c r="M9">
        <v>-1.1659999999999999E-3</v>
      </c>
      <c r="N9">
        <v>-2.532E-3</v>
      </c>
      <c r="O9">
        <v>7.4299999999999995E-4</v>
      </c>
      <c r="P9">
        <v>3.97E-4</v>
      </c>
      <c r="Q9">
        <v>-1.2539999999999999E-3</v>
      </c>
      <c r="R9">
        <v>-2.1879999999999998E-3</v>
      </c>
      <c r="S9">
        <v>1.9000000000000001E-4</v>
      </c>
      <c r="T9">
        <v>2.8899999999999998E-4</v>
      </c>
      <c r="U9">
        <v>-1.9469999999999999E-3</v>
      </c>
      <c r="V9">
        <v>-1.2620000000000001E-3</v>
      </c>
      <c r="W9">
        <v>-9.3300000000000002E-4</v>
      </c>
      <c r="X9">
        <v>4.3000000000000002E-5</v>
      </c>
      <c r="Y9">
        <v>-2.1100000000000001E-4</v>
      </c>
      <c r="Z9">
        <v>5.1400000000000003E-4</v>
      </c>
      <c r="AA9">
        <v>4.2299999999999998E-4</v>
      </c>
      <c r="AB9">
        <v>1.7200000000000001E-4</v>
      </c>
      <c r="AC9">
        <v>2.2699999999999999E-4</v>
      </c>
      <c r="AD9">
        <v>2.2039999999999998E-3</v>
      </c>
      <c r="AE9">
        <v>-4.28E-4</v>
      </c>
      <c r="AF9">
        <v>1.09E-3</v>
      </c>
      <c r="AG9">
        <v>1.8879999999999999E-3</v>
      </c>
      <c r="AH9">
        <v>-7.4299999999999995E-4</v>
      </c>
      <c r="AI9">
        <v>1.46E-4</v>
      </c>
      <c r="AJ9">
        <v>5.6099999999999998E-4</v>
      </c>
      <c r="AK9">
        <v>1.361E-3</v>
      </c>
      <c r="AL9">
        <v>1.8370000000000001E-3</v>
      </c>
      <c r="AM9">
        <v>2.689E-3</v>
      </c>
      <c r="AN9">
        <v>6.3599999999999996E-4</v>
      </c>
      <c r="AO9">
        <v>1.609E-3</v>
      </c>
      <c r="AP9">
        <v>-3.1710000000000002E-3</v>
      </c>
      <c r="AQ9">
        <v>-1.0790000000000001E-3</v>
      </c>
      <c r="AR9">
        <v>-2.1120000000000002E-3</v>
      </c>
      <c r="AS9">
        <v>2.02E-4</v>
      </c>
      <c r="AT9">
        <v>2.1649999999999998E-3</v>
      </c>
      <c r="AU9">
        <v>-5.9199999999999997E-4</v>
      </c>
      <c r="AV9">
        <v>2.601E-3</v>
      </c>
      <c r="AW9">
        <v>-2.3119999999999998E-3</v>
      </c>
      <c r="AX9">
        <v>-1.2E-4</v>
      </c>
      <c r="AY9">
        <v>1.34E-4</v>
      </c>
      <c r="AZ9">
        <v>2.379E-3</v>
      </c>
      <c r="BA9">
        <v>3.0720000000000001E-3</v>
      </c>
      <c r="BB9">
        <v>1.64E-4</v>
      </c>
      <c r="BC9">
        <v>2.794E-3</v>
      </c>
      <c r="BD9">
        <v>1.603E-3</v>
      </c>
      <c r="BE9">
        <v>1.3159999999999999E-3</v>
      </c>
      <c r="BF9">
        <v>-3.1199999999999999E-4</v>
      </c>
      <c r="BG9">
        <v>6.87E-4</v>
      </c>
      <c r="BH9">
        <v>-9.9599999999999992E-4</v>
      </c>
      <c r="BI9">
        <v>-8.8999999999999995E-5</v>
      </c>
      <c r="BJ9">
        <v>-1.7409999999999999E-3</v>
      </c>
      <c r="BK9">
        <v>5.6899999999999995E-4</v>
      </c>
      <c r="BL9">
        <v>9.5000000000000005E-5</v>
      </c>
      <c r="BM9">
        <v>3.728E-3</v>
      </c>
      <c r="BN9">
        <v>3.0590000000000001E-3</v>
      </c>
    </row>
    <row r="10" spans="1:66">
      <c r="A10">
        <v>1.7483329999999999</v>
      </c>
      <c r="B10" s="1">
        <v>7.2847222222222216E-2</v>
      </c>
      <c r="C10">
        <v>5.8415000000000002E-2</v>
      </c>
      <c r="D10">
        <v>6.4231999999999997E-2</v>
      </c>
      <c r="E10">
        <v>5.8296000000000001E-2</v>
      </c>
      <c r="F10">
        <v>6.5804000000000001E-2</v>
      </c>
      <c r="G10">
        <v>7.6175999999999994E-2</v>
      </c>
      <c r="H10">
        <v>7.9747999999999999E-2</v>
      </c>
      <c r="I10">
        <v>7.3566999999999994E-2</v>
      </c>
      <c r="J10">
        <v>7.8042E-2</v>
      </c>
      <c r="K10">
        <v>8.1586000000000006E-2</v>
      </c>
      <c r="L10">
        <v>6.4849000000000004E-2</v>
      </c>
      <c r="M10">
        <v>5.0345000000000001E-2</v>
      </c>
      <c r="N10">
        <v>6.4572000000000004E-2</v>
      </c>
      <c r="O10">
        <v>4.4408000000000003E-2</v>
      </c>
      <c r="P10">
        <v>5.3136000000000003E-2</v>
      </c>
      <c r="Q10">
        <v>4.5116999999999997E-2</v>
      </c>
      <c r="R10">
        <v>5.5792000000000001E-2</v>
      </c>
      <c r="S10">
        <v>6.4628000000000005E-2</v>
      </c>
      <c r="T10">
        <v>6.1549E-2</v>
      </c>
      <c r="U10">
        <v>6.4271999999999996E-2</v>
      </c>
      <c r="V10">
        <v>5.2464999999999998E-2</v>
      </c>
      <c r="W10">
        <v>6.4047000000000007E-2</v>
      </c>
      <c r="X10">
        <v>7.6810000000000003E-2</v>
      </c>
      <c r="Y10">
        <v>6.5266000000000005E-2</v>
      </c>
      <c r="Z10">
        <v>6.5032000000000006E-2</v>
      </c>
      <c r="AA10">
        <v>5.0632000000000003E-2</v>
      </c>
      <c r="AB10">
        <v>5.5983999999999999E-2</v>
      </c>
      <c r="AC10">
        <v>5.1958999999999998E-2</v>
      </c>
      <c r="AD10">
        <v>4.8654000000000003E-2</v>
      </c>
      <c r="AE10">
        <v>4.9839000000000001E-2</v>
      </c>
      <c r="AF10">
        <v>4.3916999999999998E-2</v>
      </c>
      <c r="AG10">
        <v>5.5923E-2</v>
      </c>
      <c r="AH10">
        <v>4.9525E-2</v>
      </c>
      <c r="AI10">
        <v>4.2722999999999997E-2</v>
      </c>
      <c r="AJ10">
        <v>4.6781000000000003E-2</v>
      </c>
      <c r="AK10">
        <v>4.1382000000000002E-2</v>
      </c>
      <c r="AL10">
        <v>3.1025E-2</v>
      </c>
      <c r="AM10">
        <v>2.7043999999999999E-2</v>
      </c>
      <c r="AN10">
        <v>3.5118999999999997E-2</v>
      </c>
      <c r="AO10">
        <v>3.6627E-2</v>
      </c>
      <c r="AP10">
        <v>4.4089000000000003E-2</v>
      </c>
      <c r="AQ10">
        <v>5.2578E-2</v>
      </c>
      <c r="AR10">
        <v>3.4827999999999998E-2</v>
      </c>
      <c r="AS10">
        <v>3.3146000000000002E-2</v>
      </c>
      <c r="AT10">
        <v>1.3564E-2</v>
      </c>
      <c r="AU10">
        <v>1.8193000000000001E-2</v>
      </c>
      <c r="AV10">
        <v>2.7251000000000001E-2</v>
      </c>
      <c r="AW10">
        <v>3.5657000000000001E-2</v>
      </c>
      <c r="AX10">
        <v>3.6419E-2</v>
      </c>
      <c r="AY10">
        <v>5.5946000000000003E-2</v>
      </c>
      <c r="AZ10">
        <v>4.9353000000000001E-2</v>
      </c>
      <c r="BA10">
        <v>5.2406000000000001E-2</v>
      </c>
      <c r="BB10">
        <v>4.7487000000000001E-2</v>
      </c>
      <c r="BC10">
        <v>4.3395000000000003E-2</v>
      </c>
      <c r="BD10">
        <v>3.8112E-2</v>
      </c>
      <c r="BE10">
        <v>4.3286999999999999E-2</v>
      </c>
      <c r="BF10">
        <v>4.6068999999999999E-2</v>
      </c>
      <c r="BG10">
        <v>6.2082999999999999E-2</v>
      </c>
      <c r="BH10">
        <v>5.3187999999999999E-2</v>
      </c>
      <c r="BI10">
        <v>5.5367E-2</v>
      </c>
      <c r="BJ10">
        <v>6.3852000000000006E-2</v>
      </c>
      <c r="BK10">
        <v>5.5997999999999999E-2</v>
      </c>
      <c r="BL10">
        <v>5.0403000000000003E-2</v>
      </c>
      <c r="BM10">
        <v>5.3351999999999997E-2</v>
      </c>
      <c r="BN10">
        <v>4.9521999999999997E-2</v>
      </c>
    </row>
    <row r="11" spans="1:66">
      <c r="A11">
        <v>2.7486109999999999</v>
      </c>
      <c r="B11" s="1">
        <v>0.11452546296296295</v>
      </c>
      <c r="C11">
        <v>0.119773</v>
      </c>
      <c r="D11">
        <v>0.13956099999999999</v>
      </c>
      <c r="E11">
        <v>0.110665</v>
      </c>
      <c r="F11">
        <v>0.13258200000000001</v>
      </c>
      <c r="G11">
        <v>0.13336899999999999</v>
      </c>
      <c r="H11">
        <v>0.15828400000000001</v>
      </c>
      <c r="I11">
        <v>0.138844</v>
      </c>
      <c r="J11">
        <v>0.165355</v>
      </c>
      <c r="K11">
        <v>0.13742199999999999</v>
      </c>
      <c r="L11">
        <v>0.122238</v>
      </c>
      <c r="M11">
        <v>0.111454</v>
      </c>
      <c r="N11">
        <v>0.13623099999999999</v>
      </c>
      <c r="O11">
        <v>0.11981600000000001</v>
      </c>
      <c r="P11">
        <v>0.132351</v>
      </c>
      <c r="Q11">
        <v>0.117247</v>
      </c>
      <c r="R11">
        <v>0.143759</v>
      </c>
      <c r="S11">
        <v>0.116229</v>
      </c>
      <c r="T11">
        <v>0.11860800000000001</v>
      </c>
      <c r="U11">
        <v>0.10971</v>
      </c>
      <c r="V11">
        <v>9.6356999999999998E-2</v>
      </c>
      <c r="W11">
        <v>0.10506500000000001</v>
      </c>
      <c r="X11">
        <v>0.13847899999999999</v>
      </c>
      <c r="Y11">
        <v>0.11562</v>
      </c>
      <c r="Z11">
        <v>0.111947</v>
      </c>
      <c r="AA11">
        <v>0.13000200000000001</v>
      </c>
      <c r="AB11">
        <v>0.12348199999999999</v>
      </c>
      <c r="AC11">
        <v>0.115705</v>
      </c>
      <c r="AD11">
        <v>0.102816</v>
      </c>
      <c r="AE11">
        <v>0.10983</v>
      </c>
      <c r="AF11">
        <v>9.6672999999999995E-2</v>
      </c>
      <c r="AG11">
        <v>0.100865</v>
      </c>
      <c r="AH11">
        <v>9.9058999999999994E-2</v>
      </c>
      <c r="AI11">
        <v>0.132912</v>
      </c>
      <c r="AJ11">
        <v>0.12771099999999999</v>
      </c>
      <c r="AK11">
        <v>0.122715</v>
      </c>
      <c r="AL11">
        <v>9.8446000000000006E-2</v>
      </c>
      <c r="AM11">
        <v>9.0670000000000001E-2</v>
      </c>
      <c r="AN11">
        <v>9.4009999999999996E-2</v>
      </c>
      <c r="AO11">
        <v>0.102144</v>
      </c>
      <c r="AP11">
        <v>0.109731</v>
      </c>
      <c r="AQ11">
        <v>0.13830500000000001</v>
      </c>
      <c r="AR11">
        <v>0.114039</v>
      </c>
      <c r="AS11">
        <v>9.7860000000000003E-2</v>
      </c>
      <c r="AT11">
        <v>8.4513000000000005E-2</v>
      </c>
      <c r="AU11">
        <v>8.3624000000000004E-2</v>
      </c>
      <c r="AV11">
        <v>8.6221999999999993E-2</v>
      </c>
      <c r="AW11">
        <v>0.104797</v>
      </c>
      <c r="AX11">
        <v>9.443E-2</v>
      </c>
      <c r="AY11">
        <v>0.114497</v>
      </c>
      <c r="AZ11">
        <v>0.12507199999999999</v>
      </c>
      <c r="BA11">
        <v>0.108575</v>
      </c>
      <c r="BB11">
        <v>9.6100000000000005E-2</v>
      </c>
      <c r="BC11">
        <v>0.100382</v>
      </c>
      <c r="BD11">
        <v>8.4004999999999996E-2</v>
      </c>
      <c r="BE11">
        <v>9.4503000000000004E-2</v>
      </c>
      <c r="BF11">
        <v>0.100635</v>
      </c>
      <c r="BG11">
        <v>0.118696</v>
      </c>
      <c r="BH11">
        <v>9.7152000000000002E-2</v>
      </c>
      <c r="BI11">
        <v>0.101396</v>
      </c>
      <c r="BJ11">
        <v>0.121074</v>
      </c>
      <c r="BK11">
        <v>9.7003000000000006E-2</v>
      </c>
      <c r="BL11">
        <v>8.2903000000000004E-2</v>
      </c>
      <c r="BM11">
        <v>8.9777999999999997E-2</v>
      </c>
      <c r="BN11">
        <v>8.6882000000000001E-2</v>
      </c>
    </row>
    <row r="12" spans="1:66">
      <c r="A12">
        <v>3.7488890000000001</v>
      </c>
      <c r="B12" s="1">
        <v>0.15620370370370371</v>
      </c>
      <c r="C12">
        <v>0.13911499999999999</v>
      </c>
      <c r="D12">
        <v>0.162998</v>
      </c>
      <c r="E12">
        <v>0.13533999999999999</v>
      </c>
      <c r="F12">
        <v>0.15701799999999999</v>
      </c>
      <c r="G12">
        <v>0.15825800000000001</v>
      </c>
      <c r="H12">
        <v>0.200491</v>
      </c>
      <c r="I12">
        <v>0.17352200000000001</v>
      </c>
      <c r="J12">
        <v>0.19772600000000001</v>
      </c>
      <c r="K12">
        <v>0.16304199999999999</v>
      </c>
      <c r="L12">
        <v>0.15268200000000001</v>
      </c>
      <c r="M12">
        <v>0.12708</v>
      </c>
      <c r="N12">
        <v>0.16164899999999999</v>
      </c>
      <c r="O12">
        <v>0.137239</v>
      </c>
      <c r="P12">
        <v>0.14948900000000001</v>
      </c>
      <c r="Q12">
        <v>0.136632</v>
      </c>
      <c r="R12">
        <v>0.17282700000000001</v>
      </c>
      <c r="S12">
        <v>0.13525499999999999</v>
      </c>
      <c r="T12">
        <v>0.140489</v>
      </c>
      <c r="U12">
        <v>0.12936600000000001</v>
      </c>
      <c r="V12">
        <v>0.11000799999999999</v>
      </c>
      <c r="W12">
        <v>0.12345100000000001</v>
      </c>
      <c r="X12">
        <v>0.164239</v>
      </c>
      <c r="Y12">
        <v>0.13886399999999999</v>
      </c>
      <c r="Z12">
        <v>0.130832</v>
      </c>
      <c r="AA12">
        <v>0.15068100000000001</v>
      </c>
      <c r="AB12">
        <v>0.139353</v>
      </c>
      <c r="AC12">
        <v>0.13203300000000001</v>
      </c>
      <c r="AD12">
        <v>0.115729</v>
      </c>
      <c r="AE12">
        <v>0.13242300000000001</v>
      </c>
      <c r="AF12">
        <v>0.109442</v>
      </c>
      <c r="AG12">
        <v>0.113069</v>
      </c>
      <c r="AH12">
        <v>0.11233700000000001</v>
      </c>
      <c r="AI12">
        <v>0.152667</v>
      </c>
      <c r="AJ12">
        <v>0.14796899999999999</v>
      </c>
      <c r="AK12">
        <v>0.13120899999999999</v>
      </c>
      <c r="AL12">
        <v>0.109029</v>
      </c>
      <c r="AM12">
        <v>0.102214</v>
      </c>
      <c r="AN12">
        <v>0.10569099999999999</v>
      </c>
      <c r="AO12">
        <v>0.11665300000000001</v>
      </c>
      <c r="AP12">
        <v>0.121546</v>
      </c>
      <c r="AQ12">
        <v>0.16329199999999999</v>
      </c>
      <c r="AR12">
        <v>0.12663099999999999</v>
      </c>
      <c r="AS12">
        <v>0.105628</v>
      </c>
      <c r="AT12">
        <v>9.5077999999999996E-2</v>
      </c>
      <c r="AU12">
        <v>9.1696E-2</v>
      </c>
      <c r="AV12">
        <v>9.1335E-2</v>
      </c>
      <c r="AW12">
        <v>0.115185</v>
      </c>
      <c r="AX12">
        <v>0.105243</v>
      </c>
      <c r="AY12">
        <v>0.13892199999999999</v>
      </c>
      <c r="AZ12">
        <v>0.14887</v>
      </c>
      <c r="BA12">
        <v>0.123779</v>
      </c>
      <c r="BB12">
        <v>0.110565</v>
      </c>
      <c r="BC12">
        <v>0.11383500000000001</v>
      </c>
      <c r="BD12">
        <v>9.4083E-2</v>
      </c>
      <c r="BE12">
        <v>0.10677200000000001</v>
      </c>
      <c r="BF12">
        <v>0.11577</v>
      </c>
      <c r="BG12">
        <v>0.14246800000000001</v>
      </c>
      <c r="BH12">
        <v>0.114429</v>
      </c>
      <c r="BI12">
        <v>0.115116</v>
      </c>
      <c r="BJ12">
        <v>0.13977800000000001</v>
      </c>
      <c r="BK12">
        <v>0.113882</v>
      </c>
      <c r="BL12">
        <v>9.6077999999999997E-2</v>
      </c>
      <c r="BM12">
        <v>0.102509</v>
      </c>
      <c r="BN12">
        <v>0.100656</v>
      </c>
    </row>
    <row r="13" spans="1:66">
      <c r="A13">
        <v>4.7494440000000004</v>
      </c>
      <c r="B13" s="1">
        <v>0.19789351851851852</v>
      </c>
      <c r="C13">
        <v>0.14916099999999999</v>
      </c>
      <c r="D13">
        <v>0.18013699999999999</v>
      </c>
      <c r="E13">
        <v>0.14805299999999999</v>
      </c>
      <c r="F13">
        <v>0.17478399999999999</v>
      </c>
      <c r="G13">
        <v>0.17286299999999999</v>
      </c>
      <c r="H13">
        <v>0.22434899999999999</v>
      </c>
      <c r="I13">
        <v>0.18995600000000001</v>
      </c>
      <c r="J13">
        <v>0.21596899999999999</v>
      </c>
      <c r="K13">
        <v>0.17722099999999999</v>
      </c>
      <c r="L13">
        <v>0.17128099999999999</v>
      </c>
      <c r="M13">
        <v>0.137797</v>
      </c>
      <c r="N13">
        <v>0.17557600000000001</v>
      </c>
      <c r="O13">
        <v>0.14402499999999999</v>
      </c>
      <c r="P13">
        <v>0.159941</v>
      </c>
      <c r="Q13">
        <v>0.145897</v>
      </c>
      <c r="R13">
        <v>0.182925</v>
      </c>
      <c r="S13">
        <v>0.142516</v>
      </c>
      <c r="T13">
        <v>0.15223600000000001</v>
      </c>
      <c r="U13">
        <v>0.140378</v>
      </c>
      <c r="V13">
        <v>0.117587</v>
      </c>
      <c r="W13">
        <v>0.131913</v>
      </c>
      <c r="X13">
        <v>0.18066399999999999</v>
      </c>
      <c r="Y13">
        <v>0.150612</v>
      </c>
      <c r="Z13">
        <v>0.142708</v>
      </c>
      <c r="AA13">
        <v>0.162435</v>
      </c>
      <c r="AB13">
        <v>0.14863199999999999</v>
      </c>
      <c r="AC13">
        <v>0.13785700000000001</v>
      </c>
      <c r="AD13">
        <v>0.124747</v>
      </c>
      <c r="AE13">
        <v>0.13788700000000001</v>
      </c>
      <c r="AF13">
        <v>0.114685</v>
      </c>
      <c r="AG13">
        <v>0.119407</v>
      </c>
      <c r="AH13">
        <v>0.118602</v>
      </c>
      <c r="AI13">
        <v>0.15940199999999999</v>
      </c>
      <c r="AJ13">
        <v>0.15748500000000001</v>
      </c>
      <c r="AK13">
        <v>0.13881599999999999</v>
      </c>
      <c r="AL13">
        <v>0.115396</v>
      </c>
      <c r="AM13">
        <v>0.108274</v>
      </c>
      <c r="AN13">
        <v>0.110364</v>
      </c>
      <c r="AO13">
        <v>0.123333</v>
      </c>
      <c r="AP13">
        <v>0.12620000000000001</v>
      </c>
      <c r="AQ13">
        <v>0.171989</v>
      </c>
      <c r="AR13">
        <v>0.13550499999999999</v>
      </c>
      <c r="AS13">
        <v>0.108626</v>
      </c>
      <c r="AT13">
        <v>9.6486000000000002E-2</v>
      </c>
      <c r="AU13">
        <v>9.8715999999999998E-2</v>
      </c>
      <c r="AV13">
        <v>9.3187000000000006E-2</v>
      </c>
      <c r="AW13">
        <v>0.117587</v>
      </c>
      <c r="AX13">
        <v>0.109393</v>
      </c>
      <c r="AY13">
        <v>0.15245400000000001</v>
      </c>
      <c r="AZ13">
        <v>0.16313900000000001</v>
      </c>
      <c r="BA13">
        <v>0.12850800000000001</v>
      </c>
      <c r="BB13">
        <v>0.113134</v>
      </c>
      <c r="BC13">
        <v>0.120616</v>
      </c>
      <c r="BD13">
        <v>0.102164</v>
      </c>
      <c r="BE13">
        <v>0.114632</v>
      </c>
      <c r="BF13">
        <v>0.121368</v>
      </c>
      <c r="BG13">
        <v>0.155801</v>
      </c>
      <c r="BH13">
        <v>0.120023</v>
      </c>
      <c r="BI13">
        <v>0.12706799999999999</v>
      </c>
      <c r="BJ13">
        <v>0.15254499999999999</v>
      </c>
      <c r="BK13">
        <v>0.122364</v>
      </c>
      <c r="BL13">
        <v>0.102038</v>
      </c>
      <c r="BM13">
        <v>0.110052</v>
      </c>
      <c r="BN13">
        <v>0.10779900000000001</v>
      </c>
    </row>
    <row r="14" spans="1:66">
      <c r="A14">
        <v>5.7494440000000004</v>
      </c>
      <c r="B14" s="1">
        <v>0.23956018518518518</v>
      </c>
      <c r="C14">
        <v>0.15568199999999999</v>
      </c>
      <c r="D14">
        <v>0.19445200000000001</v>
      </c>
      <c r="E14">
        <v>0.159334</v>
      </c>
      <c r="F14">
        <v>0.188753</v>
      </c>
      <c r="G14">
        <v>0.18356600000000001</v>
      </c>
      <c r="H14">
        <v>0.24146799999999999</v>
      </c>
      <c r="I14">
        <v>0.20708299999999999</v>
      </c>
      <c r="J14">
        <v>0.23061400000000001</v>
      </c>
      <c r="K14">
        <v>0.188274</v>
      </c>
      <c r="L14">
        <v>0.18368499999999999</v>
      </c>
      <c r="M14">
        <v>0.14549300000000001</v>
      </c>
      <c r="N14">
        <v>0.184812</v>
      </c>
      <c r="O14">
        <v>0.155446</v>
      </c>
      <c r="P14">
        <v>0.169547</v>
      </c>
      <c r="Q14">
        <v>0.154085</v>
      </c>
      <c r="R14">
        <v>0.193577</v>
      </c>
      <c r="S14">
        <v>0.151981</v>
      </c>
      <c r="T14">
        <v>0.16361899999999999</v>
      </c>
      <c r="U14">
        <v>0.149475</v>
      </c>
      <c r="V14">
        <v>0.12595300000000001</v>
      </c>
      <c r="W14">
        <v>0.139464</v>
      </c>
      <c r="X14">
        <v>0.19322400000000001</v>
      </c>
      <c r="Y14">
        <v>0.15648500000000001</v>
      </c>
      <c r="Z14">
        <v>0.15354200000000001</v>
      </c>
      <c r="AA14">
        <v>0.17029</v>
      </c>
      <c r="AB14">
        <v>0.157248</v>
      </c>
      <c r="AC14">
        <v>0.14912400000000001</v>
      </c>
      <c r="AD14">
        <v>0.13309399999999999</v>
      </c>
      <c r="AE14">
        <v>0.14973400000000001</v>
      </c>
      <c r="AF14">
        <v>0.121919</v>
      </c>
      <c r="AG14">
        <v>0.126195</v>
      </c>
      <c r="AH14">
        <v>0.12527099999999999</v>
      </c>
      <c r="AI14">
        <v>0.167189</v>
      </c>
      <c r="AJ14">
        <v>0.16420000000000001</v>
      </c>
      <c r="AK14">
        <v>0.14235400000000001</v>
      </c>
      <c r="AL14">
        <v>0.121437</v>
      </c>
      <c r="AM14">
        <v>0.112266</v>
      </c>
      <c r="AN14">
        <v>0.113478</v>
      </c>
      <c r="AO14">
        <v>0.12826699999999999</v>
      </c>
      <c r="AP14">
        <v>0.12884999999999999</v>
      </c>
      <c r="AQ14">
        <v>0.181754</v>
      </c>
      <c r="AR14">
        <v>0.140213</v>
      </c>
      <c r="AS14">
        <v>0.112426</v>
      </c>
      <c r="AT14">
        <v>0.102009</v>
      </c>
      <c r="AU14">
        <v>0.105307</v>
      </c>
      <c r="AV14">
        <v>9.6038999999999999E-2</v>
      </c>
      <c r="AW14">
        <v>0.123054</v>
      </c>
      <c r="AX14">
        <v>0.115081</v>
      </c>
      <c r="AY14">
        <v>0.161273</v>
      </c>
      <c r="AZ14">
        <v>0.173008</v>
      </c>
      <c r="BA14">
        <v>0.13695199999999999</v>
      </c>
      <c r="BB14">
        <v>0.119093</v>
      </c>
      <c r="BC14">
        <v>0.12977900000000001</v>
      </c>
      <c r="BD14">
        <v>0.10725800000000001</v>
      </c>
      <c r="BE14">
        <v>0.11802600000000001</v>
      </c>
      <c r="BF14">
        <v>0.128999</v>
      </c>
      <c r="BG14">
        <v>0.16886000000000001</v>
      </c>
      <c r="BH14">
        <v>0.131105</v>
      </c>
      <c r="BI14">
        <v>0.135182</v>
      </c>
      <c r="BJ14">
        <v>0.15936400000000001</v>
      </c>
      <c r="BK14">
        <v>0.13030900000000001</v>
      </c>
      <c r="BL14">
        <v>0.110655</v>
      </c>
      <c r="BM14">
        <v>0.116009</v>
      </c>
      <c r="BN14">
        <v>0.113396</v>
      </c>
    </row>
    <row r="15" spans="1:66">
      <c r="A15">
        <v>6.7494440000000004</v>
      </c>
      <c r="B15" s="1">
        <v>0.28122685185185187</v>
      </c>
      <c r="C15">
        <v>0.16301599999999999</v>
      </c>
      <c r="D15">
        <v>0.20449899999999999</v>
      </c>
      <c r="E15">
        <v>0.16864499999999999</v>
      </c>
      <c r="F15">
        <v>0.19886400000000001</v>
      </c>
      <c r="G15">
        <v>0.19379199999999999</v>
      </c>
      <c r="H15">
        <v>0.25731900000000002</v>
      </c>
      <c r="I15">
        <v>0.22170799999999999</v>
      </c>
      <c r="J15">
        <v>0.243593</v>
      </c>
      <c r="K15">
        <v>0.201206</v>
      </c>
      <c r="L15">
        <v>0.197271</v>
      </c>
      <c r="M15">
        <v>0.155247</v>
      </c>
      <c r="N15">
        <v>0.196184</v>
      </c>
      <c r="O15">
        <v>0.162247</v>
      </c>
      <c r="P15">
        <v>0.174262</v>
      </c>
      <c r="Q15">
        <v>0.163711</v>
      </c>
      <c r="R15">
        <v>0.202872</v>
      </c>
      <c r="S15">
        <v>0.16085199999999999</v>
      </c>
      <c r="T15">
        <v>0.17375099999999999</v>
      </c>
      <c r="U15">
        <v>0.16073200000000001</v>
      </c>
      <c r="V15">
        <v>0.13050700000000001</v>
      </c>
      <c r="W15">
        <v>0.150919</v>
      </c>
      <c r="X15">
        <v>0.203878</v>
      </c>
      <c r="Y15">
        <v>0.168658</v>
      </c>
      <c r="Z15">
        <v>0.165079</v>
      </c>
      <c r="AA15">
        <v>0.18057100000000001</v>
      </c>
      <c r="AB15">
        <v>0.16600899999999999</v>
      </c>
      <c r="AC15">
        <v>0.15324599999999999</v>
      </c>
      <c r="AD15">
        <v>0.14124200000000001</v>
      </c>
      <c r="AE15">
        <v>0.15638199999999999</v>
      </c>
      <c r="AF15">
        <v>0.12984000000000001</v>
      </c>
      <c r="AG15">
        <v>0.132855</v>
      </c>
      <c r="AH15">
        <v>0.13581799999999999</v>
      </c>
      <c r="AI15">
        <v>0.176871</v>
      </c>
      <c r="AJ15">
        <v>0.16894500000000001</v>
      </c>
      <c r="AK15">
        <v>0.14765300000000001</v>
      </c>
      <c r="AL15">
        <v>0.125387</v>
      </c>
      <c r="AM15">
        <v>0.120031</v>
      </c>
      <c r="AN15">
        <v>0.120697</v>
      </c>
      <c r="AO15">
        <v>0.13403699999999999</v>
      </c>
      <c r="AP15">
        <v>0.135736</v>
      </c>
      <c r="AQ15">
        <v>0.19233500000000001</v>
      </c>
      <c r="AR15">
        <v>0.14910999999999999</v>
      </c>
      <c r="AS15">
        <v>0.11819499999999999</v>
      </c>
      <c r="AT15">
        <v>0.10342999999999999</v>
      </c>
      <c r="AU15">
        <v>0.10911999999999999</v>
      </c>
      <c r="AV15">
        <v>0.101203</v>
      </c>
      <c r="AW15">
        <v>0.12766</v>
      </c>
      <c r="AX15">
        <v>0.121491</v>
      </c>
      <c r="AY15">
        <v>0.16986699999999999</v>
      </c>
      <c r="AZ15">
        <v>0.17896899999999999</v>
      </c>
      <c r="BA15">
        <v>0.143623</v>
      </c>
      <c r="BB15">
        <v>0.121672</v>
      </c>
      <c r="BC15">
        <v>0.13716900000000001</v>
      </c>
      <c r="BD15">
        <v>0.116962</v>
      </c>
      <c r="BE15">
        <v>0.125911</v>
      </c>
      <c r="BF15">
        <v>0.13727400000000001</v>
      </c>
      <c r="BG15">
        <v>0.180088</v>
      </c>
      <c r="BH15">
        <v>0.13894400000000001</v>
      </c>
      <c r="BI15">
        <v>0.145008</v>
      </c>
      <c r="BJ15">
        <v>0.16969000000000001</v>
      </c>
      <c r="BK15">
        <v>0.139407</v>
      </c>
      <c r="BL15">
        <v>0.117203</v>
      </c>
      <c r="BM15">
        <v>0.12537300000000001</v>
      </c>
      <c r="BN15">
        <v>0.12081600000000001</v>
      </c>
    </row>
    <row r="16" spans="1:66">
      <c r="A16">
        <v>7.7497220000000002</v>
      </c>
      <c r="B16" s="1">
        <v>0.32290509259259259</v>
      </c>
      <c r="C16">
        <v>0.17216200000000001</v>
      </c>
      <c r="D16">
        <v>0.212866</v>
      </c>
      <c r="E16">
        <v>0.17397799999999999</v>
      </c>
      <c r="F16">
        <v>0.20919299999999999</v>
      </c>
      <c r="G16">
        <v>0.20369000000000001</v>
      </c>
      <c r="H16">
        <v>0.26951799999999998</v>
      </c>
      <c r="I16">
        <v>0.23518800000000001</v>
      </c>
      <c r="J16">
        <v>0.25536900000000001</v>
      </c>
      <c r="K16">
        <v>0.20835400000000001</v>
      </c>
      <c r="L16">
        <v>0.20790700000000001</v>
      </c>
      <c r="M16">
        <v>0.16023200000000001</v>
      </c>
      <c r="N16">
        <v>0.208625</v>
      </c>
      <c r="O16">
        <v>0.16694500000000001</v>
      </c>
      <c r="P16">
        <v>0.18878500000000001</v>
      </c>
      <c r="Q16">
        <v>0.17178199999999999</v>
      </c>
      <c r="R16">
        <v>0.21256</v>
      </c>
      <c r="S16">
        <v>0.170484</v>
      </c>
      <c r="T16">
        <v>0.18395800000000001</v>
      </c>
      <c r="U16">
        <v>0.17127200000000001</v>
      </c>
      <c r="V16">
        <v>0.13738900000000001</v>
      </c>
      <c r="W16">
        <v>0.16058</v>
      </c>
      <c r="X16">
        <v>0.213477</v>
      </c>
      <c r="Y16">
        <v>0.17727599999999999</v>
      </c>
      <c r="Z16">
        <v>0.17455599999999999</v>
      </c>
      <c r="AA16">
        <v>0.18703700000000001</v>
      </c>
      <c r="AB16">
        <v>0.174452</v>
      </c>
      <c r="AC16">
        <v>0.15912000000000001</v>
      </c>
      <c r="AD16">
        <v>0.150644</v>
      </c>
      <c r="AE16">
        <v>0.16624800000000001</v>
      </c>
      <c r="AF16">
        <v>0.13774800000000001</v>
      </c>
      <c r="AG16">
        <v>0.137933</v>
      </c>
      <c r="AH16">
        <v>0.141759</v>
      </c>
      <c r="AI16">
        <v>0.18284600000000001</v>
      </c>
      <c r="AJ16">
        <v>0.17755699999999999</v>
      </c>
      <c r="AK16">
        <v>0.15584100000000001</v>
      </c>
      <c r="AL16">
        <v>0.132803</v>
      </c>
      <c r="AM16">
        <v>0.12631100000000001</v>
      </c>
      <c r="AN16">
        <v>0.126861</v>
      </c>
      <c r="AO16">
        <v>0.140488</v>
      </c>
      <c r="AP16">
        <v>0.14065800000000001</v>
      </c>
      <c r="AQ16">
        <v>0.198654</v>
      </c>
      <c r="AR16">
        <v>0.15560599999999999</v>
      </c>
      <c r="AS16">
        <v>0.123103</v>
      </c>
      <c r="AT16">
        <v>0.102479</v>
      </c>
      <c r="AU16">
        <v>0.116384</v>
      </c>
      <c r="AV16">
        <v>0.103963</v>
      </c>
      <c r="AW16">
        <v>0.132128</v>
      </c>
      <c r="AX16">
        <v>0.13018099999999999</v>
      </c>
      <c r="AY16">
        <v>0.18077099999999999</v>
      </c>
      <c r="AZ16">
        <v>0.188945</v>
      </c>
      <c r="BA16">
        <v>0.153645</v>
      </c>
      <c r="BB16">
        <v>0.13011800000000001</v>
      </c>
      <c r="BC16">
        <v>0.14336699999999999</v>
      </c>
      <c r="BD16">
        <v>0.121476</v>
      </c>
      <c r="BE16">
        <v>0.13375400000000001</v>
      </c>
      <c r="BF16">
        <v>0.14294200000000001</v>
      </c>
      <c r="BG16">
        <v>0.19020500000000001</v>
      </c>
      <c r="BH16">
        <v>0.14913699999999999</v>
      </c>
      <c r="BI16">
        <v>0.15173600000000001</v>
      </c>
      <c r="BJ16">
        <v>0.177818</v>
      </c>
      <c r="BK16">
        <v>0.14763699999999999</v>
      </c>
      <c r="BL16">
        <v>0.124877</v>
      </c>
      <c r="BM16">
        <v>0.13123199999999999</v>
      </c>
      <c r="BN16">
        <v>0.12875900000000001</v>
      </c>
    </row>
    <row r="17" spans="1:66">
      <c r="A17">
        <v>8.7502779999999998</v>
      </c>
      <c r="B17" s="1">
        <v>0.36459490740740735</v>
      </c>
      <c r="C17">
        <v>0.18010799999999999</v>
      </c>
      <c r="D17">
        <v>0.22781299999999999</v>
      </c>
      <c r="E17">
        <v>0.18482799999999999</v>
      </c>
      <c r="F17">
        <v>0.220496</v>
      </c>
      <c r="G17">
        <v>0.217281</v>
      </c>
      <c r="H17">
        <v>0.28753800000000002</v>
      </c>
      <c r="I17">
        <v>0.248808</v>
      </c>
      <c r="J17">
        <v>0.270036</v>
      </c>
      <c r="K17">
        <v>0.221771</v>
      </c>
      <c r="L17">
        <v>0.220995</v>
      </c>
      <c r="M17">
        <v>0.17238400000000001</v>
      </c>
      <c r="N17">
        <v>0.222085</v>
      </c>
      <c r="O17">
        <v>0.17604900000000001</v>
      </c>
      <c r="P17">
        <v>0.19527</v>
      </c>
      <c r="Q17">
        <v>0.179364</v>
      </c>
      <c r="R17">
        <v>0.223382</v>
      </c>
      <c r="S17">
        <v>0.18318699999999999</v>
      </c>
      <c r="T17">
        <v>0.194378</v>
      </c>
      <c r="U17">
        <v>0.18135299999999999</v>
      </c>
      <c r="V17">
        <v>0.14707000000000001</v>
      </c>
      <c r="W17">
        <v>0.17184099999999999</v>
      </c>
      <c r="X17">
        <v>0.224748</v>
      </c>
      <c r="Y17">
        <v>0.18932299999999999</v>
      </c>
      <c r="Z17">
        <v>0.186332</v>
      </c>
      <c r="AA17">
        <v>0.197518</v>
      </c>
      <c r="AB17">
        <v>0.18659600000000001</v>
      </c>
      <c r="AC17">
        <v>0.171565</v>
      </c>
      <c r="AD17">
        <v>0.15864400000000001</v>
      </c>
      <c r="AE17">
        <v>0.17611199999999999</v>
      </c>
      <c r="AF17">
        <v>0.14679800000000001</v>
      </c>
      <c r="AG17">
        <v>0.14605299999999999</v>
      </c>
      <c r="AH17">
        <v>0.150254</v>
      </c>
      <c r="AI17">
        <v>0.19295200000000001</v>
      </c>
      <c r="AJ17">
        <v>0.18604999999999999</v>
      </c>
      <c r="AK17">
        <v>0.16619300000000001</v>
      </c>
      <c r="AL17">
        <v>0.13967399999999999</v>
      </c>
      <c r="AM17">
        <v>0.13320499999999999</v>
      </c>
      <c r="AN17">
        <v>0.134742</v>
      </c>
      <c r="AO17">
        <v>0.14635200000000001</v>
      </c>
      <c r="AP17">
        <v>0.14708499999999999</v>
      </c>
      <c r="AQ17">
        <v>0.21016099999999999</v>
      </c>
      <c r="AR17">
        <v>0.16259000000000001</v>
      </c>
      <c r="AS17">
        <v>0.13250899999999999</v>
      </c>
      <c r="AT17">
        <v>0.10943799999999999</v>
      </c>
      <c r="AU17">
        <v>0.121557</v>
      </c>
      <c r="AV17">
        <v>0.10875700000000001</v>
      </c>
      <c r="AW17">
        <v>0.138437</v>
      </c>
      <c r="AX17">
        <v>0.135738</v>
      </c>
      <c r="AY17">
        <v>0.190693</v>
      </c>
      <c r="AZ17">
        <v>0.201068</v>
      </c>
      <c r="BA17">
        <v>0.16386100000000001</v>
      </c>
      <c r="BB17">
        <v>0.13753299999999999</v>
      </c>
      <c r="BC17">
        <v>0.153887</v>
      </c>
      <c r="BD17">
        <v>0.13142300000000001</v>
      </c>
      <c r="BE17">
        <v>0.14233699999999999</v>
      </c>
      <c r="BF17">
        <v>0.151698</v>
      </c>
      <c r="BG17">
        <v>0.20464099999999999</v>
      </c>
      <c r="BH17">
        <v>0.16111900000000001</v>
      </c>
      <c r="BI17">
        <v>0.162491</v>
      </c>
      <c r="BJ17">
        <v>0.18984599999999999</v>
      </c>
      <c r="BK17">
        <v>0.15886700000000001</v>
      </c>
      <c r="BL17">
        <v>0.13056599999999999</v>
      </c>
      <c r="BM17">
        <v>0.14011499999999999</v>
      </c>
      <c r="BN17">
        <v>0.13670399999999999</v>
      </c>
    </row>
    <row r="18" spans="1:66">
      <c r="A18">
        <v>9.7505559999999996</v>
      </c>
      <c r="B18" s="1">
        <v>0.40627314814814813</v>
      </c>
      <c r="C18">
        <v>0.19291</v>
      </c>
      <c r="D18">
        <v>0.239702</v>
      </c>
      <c r="E18">
        <v>0.19794400000000001</v>
      </c>
      <c r="F18">
        <v>0.233019</v>
      </c>
      <c r="G18">
        <v>0.22969800000000001</v>
      </c>
      <c r="H18">
        <v>0.30453999999999998</v>
      </c>
      <c r="I18">
        <v>0.26343100000000003</v>
      </c>
      <c r="J18">
        <v>0.288775</v>
      </c>
      <c r="K18">
        <v>0.23539099999999999</v>
      </c>
      <c r="L18">
        <v>0.23680300000000001</v>
      </c>
      <c r="M18">
        <v>0.18295600000000001</v>
      </c>
      <c r="N18">
        <v>0.234491</v>
      </c>
      <c r="O18">
        <v>0.18690499999999999</v>
      </c>
      <c r="P18">
        <v>0.20860000000000001</v>
      </c>
      <c r="Q18">
        <v>0.191692</v>
      </c>
      <c r="R18">
        <v>0.23955499999999999</v>
      </c>
      <c r="S18">
        <v>0.19656999999999999</v>
      </c>
      <c r="T18">
        <v>0.20661499999999999</v>
      </c>
      <c r="U18">
        <v>0.19558900000000001</v>
      </c>
      <c r="V18">
        <v>0.15681500000000001</v>
      </c>
      <c r="W18">
        <v>0.18709500000000001</v>
      </c>
      <c r="X18">
        <v>0.23833699999999999</v>
      </c>
      <c r="Y18">
        <v>0.20358999999999999</v>
      </c>
      <c r="Z18">
        <v>0.20202400000000001</v>
      </c>
      <c r="AA18">
        <v>0.210481</v>
      </c>
      <c r="AB18">
        <v>0.19548199999999999</v>
      </c>
      <c r="AC18">
        <v>0.17871600000000001</v>
      </c>
      <c r="AD18">
        <v>0.169239</v>
      </c>
      <c r="AE18">
        <v>0.18876000000000001</v>
      </c>
      <c r="AF18">
        <v>0.15623100000000001</v>
      </c>
      <c r="AG18">
        <v>0.15657299999999999</v>
      </c>
      <c r="AH18">
        <v>0.16147500000000001</v>
      </c>
      <c r="AI18">
        <v>0.205123</v>
      </c>
      <c r="AJ18">
        <v>0.19838</v>
      </c>
      <c r="AK18">
        <v>0.17330400000000001</v>
      </c>
      <c r="AL18">
        <v>0.14906700000000001</v>
      </c>
      <c r="AM18">
        <v>0.14285</v>
      </c>
      <c r="AN18">
        <v>0.14197299999999999</v>
      </c>
      <c r="AO18">
        <v>0.15492</v>
      </c>
      <c r="AP18">
        <v>0.15426400000000001</v>
      </c>
      <c r="AQ18">
        <v>0.220775</v>
      </c>
      <c r="AR18">
        <v>0.17215900000000001</v>
      </c>
      <c r="AS18">
        <v>0.13892599999999999</v>
      </c>
      <c r="AT18">
        <v>0.115741</v>
      </c>
      <c r="AU18">
        <v>0.133852</v>
      </c>
      <c r="AV18">
        <v>0.11530600000000001</v>
      </c>
      <c r="AW18">
        <v>0.145596</v>
      </c>
      <c r="AX18">
        <v>0.14923</v>
      </c>
      <c r="AY18">
        <v>0.20305899999999999</v>
      </c>
      <c r="AZ18">
        <v>0.209786</v>
      </c>
      <c r="BA18">
        <v>0.17602300000000001</v>
      </c>
      <c r="BB18">
        <v>0.149058</v>
      </c>
      <c r="BC18">
        <v>0.16269</v>
      </c>
      <c r="BD18">
        <v>0.145126</v>
      </c>
      <c r="BE18">
        <v>0.15420700000000001</v>
      </c>
      <c r="BF18">
        <v>0.160718</v>
      </c>
      <c r="BG18">
        <v>0.21656</v>
      </c>
      <c r="BH18">
        <v>0.17419699999999999</v>
      </c>
      <c r="BI18">
        <v>0.172237</v>
      </c>
      <c r="BJ18">
        <v>0.20227300000000001</v>
      </c>
      <c r="BK18">
        <v>0.17216100000000001</v>
      </c>
      <c r="BL18">
        <v>0.14258399999999999</v>
      </c>
      <c r="BM18">
        <v>0.15045600000000001</v>
      </c>
      <c r="BN18">
        <v>0.149669</v>
      </c>
    </row>
    <row r="19" spans="1:66">
      <c r="A19">
        <v>10.750556</v>
      </c>
      <c r="B19" s="1">
        <v>0.44793981481481482</v>
      </c>
      <c r="C19">
        <v>0.21042</v>
      </c>
      <c r="D19">
        <v>0.25996399999999997</v>
      </c>
      <c r="E19">
        <v>0.21306900000000001</v>
      </c>
      <c r="F19">
        <v>0.25047999999999998</v>
      </c>
      <c r="G19">
        <v>0.25022699999999998</v>
      </c>
      <c r="H19">
        <v>0.324768</v>
      </c>
      <c r="I19">
        <v>0.28386</v>
      </c>
      <c r="J19">
        <v>0.30894700000000003</v>
      </c>
      <c r="K19">
        <v>0.25167600000000001</v>
      </c>
      <c r="L19">
        <v>0.253384</v>
      </c>
      <c r="M19">
        <v>0.199827</v>
      </c>
      <c r="N19">
        <v>0.25567699999999999</v>
      </c>
      <c r="O19">
        <v>0.20188300000000001</v>
      </c>
      <c r="P19">
        <v>0.227272</v>
      </c>
      <c r="Q19">
        <v>0.20708099999999999</v>
      </c>
      <c r="R19">
        <v>0.253521</v>
      </c>
      <c r="S19">
        <v>0.213501</v>
      </c>
      <c r="T19">
        <v>0.22457199999999999</v>
      </c>
      <c r="U19">
        <v>0.212869</v>
      </c>
      <c r="V19">
        <v>0.17420099999999999</v>
      </c>
      <c r="W19">
        <v>0.20746500000000001</v>
      </c>
      <c r="X19">
        <v>0.25783099999999998</v>
      </c>
      <c r="Y19">
        <v>0.22291900000000001</v>
      </c>
      <c r="Z19">
        <v>0.21856900000000001</v>
      </c>
      <c r="AA19">
        <v>0.22577700000000001</v>
      </c>
      <c r="AB19">
        <v>0.21341499999999999</v>
      </c>
      <c r="AC19">
        <v>0.19541900000000001</v>
      </c>
      <c r="AD19">
        <v>0.18890000000000001</v>
      </c>
      <c r="AE19">
        <v>0.20438200000000001</v>
      </c>
      <c r="AF19">
        <v>0.171071</v>
      </c>
      <c r="AG19">
        <v>0.17172200000000001</v>
      </c>
      <c r="AH19">
        <v>0.17761199999999999</v>
      </c>
      <c r="AI19">
        <v>0.22158900000000001</v>
      </c>
      <c r="AJ19">
        <v>0.21259700000000001</v>
      </c>
      <c r="AK19">
        <v>0.18595100000000001</v>
      </c>
      <c r="AL19">
        <v>0.16317499999999999</v>
      </c>
      <c r="AM19">
        <v>0.15732499999999999</v>
      </c>
      <c r="AN19">
        <v>0.15171299999999999</v>
      </c>
      <c r="AO19">
        <v>0.16906399999999999</v>
      </c>
      <c r="AP19">
        <v>0.168542</v>
      </c>
      <c r="AQ19">
        <v>0.24274899999999999</v>
      </c>
      <c r="AR19">
        <v>0.189858</v>
      </c>
      <c r="AS19">
        <v>0.15015700000000001</v>
      </c>
      <c r="AT19">
        <v>0.123928</v>
      </c>
      <c r="AU19">
        <v>0.145951</v>
      </c>
      <c r="AV19">
        <v>0.127385</v>
      </c>
      <c r="AW19">
        <v>0.15818199999999999</v>
      </c>
      <c r="AX19">
        <v>0.16176099999999999</v>
      </c>
      <c r="AY19">
        <v>0.22073999999999999</v>
      </c>
      <c r="AZ19">
        <v>0.22587399999999999</v>
      </c>
      <c r="BA19">
        <v>0.19210199999999999</v>
      </c>
      <c r="BB19">
        <v>0.16406499999999999</v>
      </c>
      <c r="BC19">
        <v>0.17795800000000001</v>
      </c>
      <c r="BD19">
        <v>0.15446299999999999</v>
      </c>
      <c r="BE19">
        <v>0.17058599999999999</v>
      </c>
      <c r="BF19">
        <v>0.177062</v>
      </c>
      <c r="BG19">
        <v>0.233317</v>
      </c>
      <c r="BH19">
        <v>0.192633</v>
      </c>
      <c r="BI19">
        <v>0.18990099999999999</v>
      </c>
      <c r="BJ19">
        <v>0.22265699999999999</v>
      </c>
      <c r="BK19">
        <v>0.187141</v>
      </c>
      <c r="BL19">
        <v>0.15653300000000001</v>
      </c>
      <c r="BM19">
        <v>0.167989</v>
      </c>
      <c r="BN19">
        <v>0.16563700000000001</v>
      </c>
    </row>
    <row r="20" spans="1:66">
      <c r="A20">
        <v>11.750833</v>
      </c>
      <c r="B20" s="1">
        <v>0.48961805555555554</v>
      </c>
      <c r="C20">
        <v>0.23022999999999999</v>
      </c>
      <c r="D20">
        <v>0.28065899999999999</v>
      </c>
      <c r="E20">
        <v>0.232736</v>
      </c>
      <c r="F20">
        <v>0.27252300000000002</v>
      </c>
      <c r="G20">
        <v>0.27435100000000001</v>
      </c>
      <c r="H20">
        <v>0.35410199999999997</v>
      </c>
      <c r="I20">
        <v>0.307479</v>
      </c>
      <c r="J20">
        <v>0.33605299999999999</v>
      </c>
      <c r="K20">
        <v>0.27498800000000001</v>
      </c>
      <c r="L20">
        <v>0.27460099999999998</v>
      </c>
      <c r="M20">
        <v>0.219587</v>
      </c>
      <c r="N20">
        <v>0.27771800000000002</v>
      </c>
      <c r="O20">
        <v>0.22126399999999999</v>
      </c>
      <c r="P20">
        <v>0.24809200000000001</v>
      </c>
      <c r="Q20">
        <v>0.226079</v>
      </c>
      <c r="R20">
        <v>0.27574700000000002</v>
      </c>
      <c r="S20">
        <v>0.23588600000000001</v>
      </c>
      <c r="T20">
        <v>0.24590300000000001</v>
      </c>
      <c r="U20">
        <v>0.237044</v>
      </c>
      <c r="V20">
        <v>0.19187599999999999</v>
      </c>
      <c r="W20">
        <v>0.22928599999999999</v>
      </c>
      <c r="X20">
        <v>0.27774900000000002</v>
      </c>
      <c r="Y20">
        <v>0.241227</v>
      </c>
      <c r="Z20">
        <v>0.23963999999999999</v>
      </c>
      <c r="AA20">
        <v>0.24879299999999999</v>
      </c>
      <c r="AB20">
        <v>0.23447799999999999</v>
      </c>
      <c r="AC20">
        <v>0.213201</v>
      </c>
      <c r="AD20">
        <v>0.21194099999999999</v>
      </c>
      <c r="AE20">
        <v>0.22364200000000001</v>
      </c>
      <c r="AF20">
        <v>0.19123599999999999</v>
      </c>
      <c r="AG20">
        <v>0.18939600000000001</v>
      </c>
      <c r="AH20">
        <v>0.19472700000000001</v>
      </c>
      <c r="AI20">
        <v>0.23935899999999999</v>
      </c>
      <c r="AJ20">
        <v>0.231234</v>
      </c>
      <c r="AK20">
        <v>0.20435200000000001</v>
      </c>
      <c r="AL20">
        <v>0.177678</v>
      </c>
      <c r="AM20">
        <v>0.176705</v>
      </c>
      <c r="AN20">
        <v>0.16966800000000001</v>
      </c>
      <c r="AO20">
        <v>0.183499</v>
      </c>
      <c r="AP20">
        <v>0.18448300000000001</v>
      </c>
      <c r="AQ20">
        <v>0.26214900000000002</v>
      </c>
      <c r="AR20">
        <v>0.20654800000000001</v>
      </c>
      <c r="AS20">
        <v>0.164801</v>
      </c>
      <c r="AT20">
        <v>0.140516</v>
      </c>
      <c r="AU20">
        <v>0.16137199999999999</v>
      </c>
      <c r="AV20">
        <v>0.14073099999999999</v>
      </c>
      <c r="AW20">
        <v>0.17330799999999999</v>
      </c>
      <c r="AX20">
        <v>0.17896000000000001</v>
      </c>
      <c r="AY20">
        <v>0.240262</v>
      </c>
      <c r="AZ20">
        <v>0.24807899999999999</v>
      </c>
      <c r="BA20">
        <v>0.216618</v>
      </c>
      <c r="BB20">
        <v>0.184507</v>
      </c>
      <c r="BC20">
        <v>0.195798</v>
      </c>
      <c r="BD20">
        <v>0.171796</v>
      </c>
      <c r="BE20">
        <v>0.190604</v>
      </c>
      <c r="BF20">
        <v>0.196913</v>
      </c>
      <c r="BG20">
        <v>0.25536700000000001</v>
      </c>
      <c r="BH20">
        <v>0.21421799999999999</v>
      </c>
      <c r="BI20">
        <v>0.21127000000000001</v>
      </c>
      <c r="BJ20">
        <v>0.243529</v>
      </c>
      <c r="BK20">
        <v>0.20893200000000001</v>
      </c>
      <c r="BL20">
        <v>0.17277000000000001</v>
      </c>
      <c r="BM20">
        <v>0.187084</v>
      </c>
      <c r="BN20">
        <v>0.18851200000000001</v>
      </c>
    </row>
    <row r="21" spans="1:66">
      <c r="A21">
        <v>12.751111</v>
      </c>
      <c r="B21" s="1">
        <v>0.53129629629629627</v>
      </c>
      <c r="C21">
        <v>0.25738899999999998</v>
      </c>
      <c r="D21">
        <v>0.30753999999999998</v>
      </c>
      <c r="E21">
        <v>0.259357</v>
      </c>
      <c r="F21">
        <v>0.298703</v>
      </c>
      <c r="G21">
        <v>0.30729600000000001</v>
      </c>
      <c r="H21">
        <v>0.38376100000000002</v>
      </c>
      <c r="I21">
        <v>0.33706199999999997</v>
      </c>
      <c r="J21">
        <v>0.36604799999999998</v>
      </c>
      <c r="K21">
        <v>0.300402</v>
      </c>
      <c r="L21">
        <v>0.30619400000000002</v>
      </c>
      <c r="M21">
        <v>0.24546399999999999</v>
      </c>
      <c r="N21">
        <v>0.30741400000000002</v>
      </c>
      <c r="O21">
        <v>0.243314</v>
      </c>
      <c r="P21">
        <v>0.27810499999999999</v>
      </c>
      <c r="Q21">
        <v>0.24940799999999999</v>
      </c>
      <c r="R21">
        <v>0.303346</v>
      </c>
      <c r="S21">
        <v>0.26412400000000003</v>
      </c>
      <c r="T21">
        <v>0.27231499999999997</v>
      </c>
      <c r="U21">
        <v>0.265127</v>
      </c>
      <c r="V21">
        <v>0.21740000000000001</v>
      </c>
      <c r="W21">
        <v>0.25736599999999998</v>
      </c>
      <c r="X21">
        <v>0.30490200000000001</v>
      </c>
      <c r="Y21">
        <v>0.268424</v>
      </c>
      <c r="Z21">
        <v>0.268453</v>
      </c>
      <c r="AA21">
        <v>0.27360000000000001</v>
      </c>
      <c r="AB21">
        <v>0.26069399999999998</v>
      </c>
      <c r="AC21">
        <v>0.23805299999999999</v>
      </c>
      <c r="AD21">
        <v>0.23963400000000001</v>
      </c>
      <c r="AE21">
        <v>0.247359</v>
      </c>
      <c r="AF21">
        <v>0.20927100000000001</v>
      </c>
      <c r="AG21">
        <v>0.20971200000000001</v>
      </c>
      <c r="AH21">
        <v>0.22217400000000001</v>
      </c>
      <c r="AI21">
        <v>0.26696599999999998</v>
      </c>
      <c r="AJ21">
        <v>0.25517299999999998</v>
      </c>
      <c r="AK21">
        <v>0.22851199999999999</v>
      </c>
      <c r="AL21">
        <v>0.19564699999999999</v>
      </c>
      <c r="AM21">
        <v>0.19573399999999999</v>
      </c>
      <c r="AN21">
        <v>0.18654499999999999</v>
      </c>
      <c r="AO21">
        <v>0.203767</v>
      </c>
      <c r="AP21">
        <v>0.20891499999999999</v>
      </c>
      <c r="AQ21">
        <v>0.28892200000000001</v>
      </c>
      <c r="AR21">
        <v>0.225965</v>
      </c>
      <c r="AS21">
        <v>0.191496</v>
      </c>
      <c r="AT21">
        <v>0.15951199999999999</v>
      </c>
      <c r="AU21">
        <v>0.18232000000000001</v>
      </c>
      <c r="AV21">
        <v>0.16072800000000001</v>
      </c>
      <c r="AW21">
        <v>0.19703200000000001</v>
      </c>
      <c r="AX21">
        <v>0.200544</v>
      </c>
      <c r="AY21">
        <v>0.26659500000000003</v>
      </c>
      <c r="AZ21">
        <v>0.271536</v>
      </c>
      <c r="BA21">
        <v>0.242481</v>
      </c>
      <c r="BB21">
        <v>0.21116099999999999</v>
      </c>
      <c r="BC21">
        <v>0.21829399999999999</v>
      </c>
      <c r="BD21">
        <v>0.19490099999999999</v>
      </c>
      <c r="BE21">
        <v>0.21115999999999999</v>
      </c>
      <c r="BF21">
        <v>0.22359799999999999</v>
      </c>
      <c r="BG21">
        <v>0.284972</v>
      </c>
      <c r="BH21">
        <v>0.23918300000000001</v>
      </c>
      <c r="BI21">
        <v>0.239367</v>
      </c>
      <c r="BJ21">
        <v>0.27111099999999999</v>
      </c>
      <c r="BK21">
        <v>0.234454</v>
      </c>
      <c r="BL21">
        <v>0.19339899999999999</v>
      </c>
      <c r="BM21">
        <v>0.21015300000000001</v>
      </c>
      <c r="BN21">
        <v>0.214587</v>
      </c>
    </row>
    <row r="22" spans="1:66">
      <c r="A22">
        <v>13.751666999999999</v>
      </c>
      <c r="B22" s="1">
        <v>0.57298611111111108</v>
      </c>
      <c r="C22">
        <v>0.29527300000000001</v>
      </c>
      <c r="D22">
        <v>0.33777299999999999</v>
      </c>
      <c r="E22">
        <v>0.29259800000000002</v>
      </c>
      <c r="F22">
        <v>0.33225500000000002</v>
      </c>
      <c r="G22">
        <v>0.34204000000000001</v>
      </c>
      <c r="H22">
        <v>0.423952</v>
      </c>
      <c r="I22">
        <v>0.37285699999999999</v>
      </c>
      <c r="J22">
        <v>0.40133600000000003</v>
      </c>
      <c r="K22">
        <v>0.33931699999999998</v>
      </c>
      <c r="L22">
        <v>0.340146</v>
      </c>
      <c r="M22">
        <v>0.27592299999999997</v>
      </c>
      <c r="N22">
        <v>0.34464899999999998</v>
      </c>
      <c r="O22">
        <v>0.271841</v>
      </c>
      <c r="P22">
        <v>0.30890699999999999</v>
      </c>
      <c r="Q22">
        <v>0.28027800000000003</v>
      </c>
      <c r="R22">
        <v>0.34021499999999999</v>
      </c>
      <c r="S22">
        <v>0.29592200000000002</v>
      </c>
      <c r="T22">
        <v>0.30387500000000001</v>
      </c>
      <c r="U22">
        <v>0.29919200000000001</v>
      </c>
      <c r="V22">
        <v>0.24846099999999999</v>
      </c>
      <c r="W22">
        <v>0.291626</v>
      </c>
      <c r="X22">
        <v>0.33800599999999997</v>
      </c>
      <c r="Y22">
        <v>0.29848999999999998</v>
      </c>
      <c r="Z22">
        <v>0.30626900000000001</v>
      </c>
      <c r="AA22">
        <v>0.30712699999999998</v>
      </c>
      <c r="AB22">
        <v>0.29071900000000001</v>
      </c>
      <c r="AC22">
        <v>0.26799499999999998</v>
      </c>
      <c r="AD22">
        <v>0.27100299999999999</v>
      </c>
      <c r="AE22">
        <v>0.278144</v>
      </c>
      <c r="AF22">
        <v>0.23547299999999999</v>
      </c>
      <c r="AG22">
        <v>0.24024499999999999</v>
      </c>
      <c r="AH22">
        <v>0.25065500000000002</v>
      </c>
      <c r="AI22">
        <v>0.29636099999999999</v>
      </c>
      <c r="AJ22">
        <v>0.28806300000000001</v>
      </c>
      <c r="AK22">
        <v>0.25432199999999999</v>
      </c>
      <c r="AL22">
        <v>0.22505900000000001</v>
      </c>
      <c r="AM22">
        <v>0.222056</v>
      </c>
      <c r="AN22">
        <v>0.210172</v>
      </c>
      <c r="AO22">
        <v>0.23061799999999999</v>
      </c>
      <c r="AP22">
        <v>0.23506299999999999</v>
      </c>
      <c r="AQ22">
        <v>0.32431900000000002</v>
      </c>
      <c r="AR22">
        <v>0.25270900000000002</v>
      </c>
      <c r="AS22">
        <v>0.214283</v>
      </c>
      <c r="AT22">
        <v>0.18138799999999999</v>
      </c>
      <c r="AU22">
        <v>0.21077299999999999</v>
      </c>
      <c r="AV22">
        <v>0.18504200000000001</v>
      </c>
      <c r="AW22">
        <v>0.22162799999999999</v>
      </c>
      <c r="AX22">
        <v>0.22820699999999999</v>
      </c>
      <c r="AY22">
        <v>0.29957800000000001</v>
      </c>
      <c r="AZ22">
        <v>0.30270599999999998</v>
      </c>
      <c r="BA22">
        <v>0.27898400000000001</v>
      </c>
      <c r="BB22">
        <v>0.24421699999999999</v>
      </c>
      <c r="BC22">
        <v>0.248001</v>
      </c>
      <c r="BD22">
        <v>0.22248000000000001</v>
      </c>
      <c r="BE22">
        <v>0.24013899999999999</v>
      </c>
      <c r="BF22">
        <v>0.25025999999999998</v>
      </c>
      <c r="BG22">
        <v>0.32070799999999999</v>
      </c>
      <c r="BH22">
        <v>0.27280300000000002</v>
      </c>
      <c r="BI22">
        <v>0.27165699999999998</v>
      </c>
      <c r="BJ22">
        <v>0.30200399999999999</v>
      </c>
      <c r="BK22">
        <v>0.26524300000000001</v>
      </c>
      <c r="BL22">
        <v>0.219772</v>
      </c>
      <c r="BM22">
        <v>0.240228</v>
      </c>
      <c r="BN22">
        <v>0.24790200000000001</v>
      </c>
    </row>
    <row r="23" spans="1:66">
      <c r="A23">
        <v>14.751944</v>
      </c>
      <c r="B23" s="1">
        <v>0.61466435185185186</v>
      </c>
      <c r="C23">
        <v>0.32989800000000002</v>
      </c>
      <c r="D23">
        <v>0.37586799999999998</v>
      </c>
      <c r="E23">
        <v>0.32711099999999999</v>
      </c>
      <c r="F23">
        <v>0.37158799999999997</v>
      </c>
      <c r="G23">
        <v>0.385884</v>
      </c>
      <c r="H23">
        <v>0.46457100000000001</v>
      </c>
      <c r="I23">
        <v>0.412524</v>
      </c>
      <c r="J23">
        <v>0.44521899999999998</v>
      </c>
      <c r="K23">
        <v>0.38080399999999998</v>
      </c>
      <c r="L23">
        <v>0.37886799999999998</v>
      </c>
      <c r="M23">
        <v>0.31518000000000002</v>
      </c>
      <c r="N23">
        <v>0.39432099999999998</v>
      </c>
      <c r="O23">
        <v>0.30266900000000002</v>
      </c>
      <c r="P23">
        <v>0.347362</v>
      </c>
      <c r="Q23">
        <v>0.31671100000000002</v>
      </c>
      <c r="R23">
        <v>0.37839899999999999</v>
      </c>
      <c r="S23">
        <v>0.33606599999999998</v>
      </c>
      <c r="T23">
        <v>0.34082200000000001</v>
      </c>
      <c r="U23">
        <v>0.340229</v>
      </c>
      <c r="V23">
        <v>0.28424300000000002</v>
      </c>
      <c r="W23">
        <v>0.33244699999999999</v>
      </c>
      <c r="X23">
        <v>0.37746499999999999</v>
      </c>
      <c r="Y23">
        <v>0.336899</v>
      </c>
      <c r="Z23">
        <v>0.34409899999999999</v>
      </c>
      <c r="AA23">
        <v>0.34586600000000001</v>
      </c>
      <c r="AB23">
        <v>0.32649499999999998</v>
      </c>
      <c r="AC23">
        <v>0.30262499999999998</v>
      </c>
      <c r="AD23">
        <v>0.306172</v>
      </c>
      <c r="AE23">
        <v>0.31314599999999998</v>
      </c>
      <c r="AF23">
        <v>0.27111299999999999</v>
      </c>
      <c r="AG23">
        <v>0.27377200000000002</v>
      </c>
      <c r="AH23">
        <v>0.28912199999999999</v>
      </c>
      <c r="AI23">
        <v>0.33335199999999998</v>
      </c>
      <c r="AJ23">
        <v>0.31936599999999998</v>
      </c>
      <c r="AK23">
        <v>0.289213</v>
      </c>
      <c r="AL23">
        <v>0.25470599999999999</v>
      </c>
      <c r="AM23">
        <v>0.24885099999999999</v>
      </c>
      <c r="AN23">
        <v>0.243227</v>
      </c>
      <c r="AO23">
        <v>0.26239899999999999</v>
      </c>
      <c r="AP23">
        <v>0.26911800000000002</v>
      </c>
      <c r="AQ23">
        <v>0.36503600000000003</v>
      </c>
      <c r="AR23">
        <v>0.28434599999999999</v>
      </c>
      <c r="AS23">
        <v>0.249583</v>
      </c>
      <c r="AT23">
        <v>0.208065</v>
      </c>
      <c r="AU23">
        <v>0.24224599999999999</v>
      </c>
      <c r="AV23">
        <v>0.21587500000000001</v>
      </c>
      <c r="AW23">
        <v>0.25620700000000002</v>
      </c>
      <c r="AX23">
        <v>0.25953100000000001</v>
      </c>
      <c r="AY23">
        <v>0.337086</v>
      </c>
      <c r="AZ23">
        <v>0.341669</v>
      </c>
      <c r="BA23">
        <v>0.321689</v>
      </c>
      <c r="BB23">
        <v>0.28312999999999999</v>
      </c>
      <c r="BC23">
        <v>0.28565800000000002</v>
      </c>
      <c r="BD23">
        <v>0.25268400000000002</v>
      </c>
      <c r="BE23">
        <v>0.27271400000000001</v>
      </c>
      <c r="BF23">
        <v>0.28924699999999998</v>
      </c>
      <c r="BG23">
        <v>0.36212</v>
      </c>
      <c r="BH23">
        <v>0.31130200000000002</v>
      </c>
      <c r="BI23">
        <v>0.30749599999999999</v>
      </c>
      <c r="BJ23">
        <v>0.34170299999999998</v>
      </c>
      <c r="BK23">
        <v>0.30232700000000001</v>
      </c>
      <c r="BL23">
        <v>0.25156600000000001</v>
      </c>
      <c r="BM23">
        <v>0.277696</v>
      </c>
      <c r="BN23">
        <v>0.28468300000000002</v>
      </c>
    </row>
    <row r="24" spans="1:66">
      <c r="A24">
        <v>15.7525</v>
      </c>
      <c r="B24" s="1">
        <v>0.65635416666666668</v>
      </c>
      <c r="C24">
        <v>0.37621100000000002</v>
      </c>
      <c r="D24">
        <v>0.42050500000000002</v>
      </c>
      <c r="E24">
        <v>0.369923</v>
      </c>
      <c r="F24">
        <v>0.41534799999999999</v>
      </c>
      <c r="G24">
        <v>0.432508</v>
      </c>
      <c r="H24">
        <v>0.51403200000000004</v>
      </c>
      <c r="I24">
        <v>0.45802900000000002</v>
      </c>
      <c r="J24">
        <v>0.49492900000000001</v>
      </c>
      <c r="K24">
        <v>0.42625400000000002</v>
      </c>
      <c r="L24">
        <v>0.427512</v>
      </c>
      <c r="M24">
        <v>0.35785699999999998</v>
      </c>
      <c r="N24">
        <v>0.44122400000000001</v>
      </c>
      <c r="O24">
        <v>0.33855099999999999</v>
      </c>
      <c r="P24">
        <v>0.39244800000000002</v>
      </c>
      <c r="Q24">
        <v>0.35666900000000001</v>
      </c>
      <c r="R24">
        <v>0.42318099999999997</v>
      </c>
      <c r="S24">
        <v>0.38016800000000001</v>
      </c>
      <c r="T24">
        <v>0.38273200000000002</v>
      </c>
      <c r="U24">
        <v>0.38270799999999999</v>
      </c>
      <c r="V24">
        <v>0.324403</v>
      </c>
      <c r="W24">
        <v>0.37473200000000001</v>
      </c>
      <c r="X24">
        <v>0.41937400000000002</v>
      </c>
      <c r="Y24">
        <v>0.37819900000000001</v>
      </c>
      <c r="Z24">
        <v>0.39158799999999999</v>
      </c>
      <c r="AA24">
        <v>0.391872</v>
      </c>
      <c r="AB24">
        <v>0.36948399999999998</v>
      </c>
      <c r="AC24">
        <v>0.34201100000000001</v>
      </c>
      <c r="AD24">
        <v>0.35047899999999998</v>
      </c>
      <c r="AE24">
        <v>0.35535</v>
      </c>
      <c r="AF24">
        <v>0.30683899999999997</v>
      </c>
      <c r="AG24">
        <v>0.311886</v>
      </c>
      <c r="AH24">
        <v>0.33106200000000002</v>
      </c>
      <c r="AI24">
        <v>0.37599700000000003</v>
      </c>
      <c r="AJ24">
        <v>0.36108600000000002</v>
      </c>
      <c r="AK24">
        <v>0.32802500000000001</v>
      </c>
      <c r="AL24">
        <v>0.28973300000000002</v>
      </c>
      <c r="AM24">
        <v>0.283945</v>
      </c>
      <c r="AN24">
        <v>0.27596900000000002</v>
      </c>
      <c r="AO24">
        <v>0.29691699999999999</v>
      </c>
      <c r="AP24">
        <v>0.30737199999999998</v>
      </c>
      <c r="AQ24">
        <v>0.41592499999999999</v>
      </c>
      <c r="AR24">
        <v>0.32275700000000002</v>
      </c>
      <c r="AS24">
        <v>0.28387600000000002</v>
      </c>
      <c r="AT24">
        <v>0.24345700000000001</v>
      </c>
      <c r="AU24">
        <v>0.27346300000000001</v>
      </c>
      <c r="AV24">
        <v>0.24995899999999999</v>
      </c>
      <c r="AW24">
        <v>0.29194300000000001</v>
      </c>
      <c r="AX24">
        <v>0.29841800000000002</v>
      </c>
      <c r="AY24">
        <v>0.38285799999999998</v>
      </c>
      <c r="AZ24">
        <v>0.38473400000000002</v>
      </c>
      <c r="BA24">
        <v>0.36698900000000001</v>
      </c>
      <c r="BB24">
        <v>0.32833400000000001</v>
      </c>
      <c r="BC24">
        <v>0.32527200000000001</v>
      </c>
      <c r="BD24">
        <v>0.29148299999999999</v>
      </c>
      <c r="BE24">
        <v>0.31756000000000001</v>
      </c>
      <c r="BF24">
        <v>0.33400600000000003</v>
      </c>
      <c r="BG24">
        <v>0.40650700000000001</v>
      </c>
      <c r="BH24">
        <v>0.35365400000000002</v>
      </c>
      <c r="BI24">
        <v>0.35318699999999997</v>
      </c>
      <c r="BJ24">
        <v>0.38447799999999999</v>
      </c>
      <c r="BK24">
        <v>0.34432699999999999</v>
      </c>
      <c r="BL24">
        <v>0.28791800000000001</v>
      </c>
      <c r="BM24">
        <v>0.31499100000000002</v>
      </c>
      <c r="BN24">
        <v>0.32787699999999997</v>
      </c>
    </row>
    <row r="25" spans="1:66">
      <c r="A25">
        <v>16.752500000000001</v>
      </c>
      <c r="B25" s="1">
        <v>0.69802083333333342</v>
      </c>
      <c r="C25">
        <v>0.42833599999999999</v>
      </c>
      <c r="D25">
        <v>0.469833</v>
      </c>
      <c r="E25">
        <v>0.41460000000000002</v>
      </c>
      <c r="F25">
        <v>0.46665699999999999</v>
      </c>
      <c r="G25">
        <v>0.48464200000000002</v>
      </c>
      <c r="H25">
        <v>0.56474599999999997</v>
      </c>
      <c r="I25">
        <v>0.50576600000000005</v>
      </c>
      <c r="J25">
        <v>0.54517199999999999</v>
      </c>
      <c r="K25">
        <v>0.47828100000000001</v>
      </c>
      <c r="L25">
        <v>0.47609699999999999</v>
      </c>
      <c r="M25">
        <v>0.40697899999999998</v>
      </c>
      <c r="N25">
        <v>0.49495800000000001</v>
      </c>
      <c r="O25">
        <v>0.38131599999999999</v>
      </c>
      <c r="P25">
        <v>0.43779099999999999</v>
      </c>
      <c r="Q25">
        <v>0.40076299999999998</v>
      </c>
      <c r="R25">
        <v>0.47339500000000001</v>
      </c>
      <c r="S25">
        <v>0.43095</v>
      </c>
      <c r="T25">
        <v>0.430697</v>
      </c>
      <c r="U25">
        <v>0.43368400000000001</v>
      </c>
      <c r="V25">
        <v>0.364452</v>
      </c>
      <c r="W25">
        <v>0.42441000000000001</v>
      </c>
      <c r="X25">
        <v>0.46771299999999999</v>
      </c>
      <c r="Y25">
        <v>0.42497699999999999</v>
      </c>
      <c r="Z25">
        <v>0.44426900000000002</v>
      </c>
      <c r="AA25">
        <v>0.44223099999999999</v>
      </c>
      <c r="AB25">
        <v>0.41884199999999999</v>
      </c>
      <c r="AC25">
        <v>0.38675700000000002</v>
      </c>
      <c r="AD25">
        <v>0.39778799999999997</v>
      </c>
      <c r="AE25">
        <v>0.39937899999999998</v>
      </c>
      <c r="AF25">
        <v>0.34736699999999998</v>
      </c>
      <c r="AG25">
        <v>0.35755599999999998</v>
      </c>
      <c r="AH25">
        <v>0.37677899999999998</v>
      </c>
      <c r="AI25">
        <v>0.42044300000000001</v>
      </c>
      <c r="AJ25">
        <v>0.405999</v>
      </c>
      <c r="AK25">
        <v>0.36847099999999999</v>
      </c>
      <c r="AL25">
        <v>0.33016400000000001</v>
      </c>
      <c r="AM25">
        <v>0.32086999999999999</v>
      </c>
      <c r="AN25">
        <v>0.31392300000000001</v>
      </c>
      <c r="AO25">
        <v>0.33954400000000001</v>
      </c>
      <c r="AP25">
        <v>0.35014800000000001</v>
      </c>
      <c r="AQ25">
        <v>0.46504400000000001</v>
      </c>
      <c r="AR25">
        <v>0.36262100000000003</v>
      </c>
      <c r="AS25">
        <v>0.326708</v>
      </c>
      <c r="AT25">
        <v>0.27882899999999999</v>
      </c>
      <c r="AU25">
        <v>0.31305699999999997</v>
      </c>
      <c r="AV25">
        <v>0.289491</v>
      </c>
      <c r="AW25">
        <v>0.33472099999999999</v>
      </c>
      <c r="AX25">
        <v>0.34545900000000002</v>
      </c>
      <c r="AY25">
        <v>0.43661100000000003</v>
      </c>
      <c r="AZ25">
        <v>0.43126199999999998</v>
      </c>
      <c r="BA25">
        <v>0.414802</v>
      </c>
      <c r="BB25">
        <v>0.38140400000000002</v>
      </c>
      <c r="BC25">
        <v>0.37093399999999999</v>
      </c>
      <c r="BD25">
        <v>0.33296799999999999</v>
      </c>
      <c r="BE25">
        <v>0.35925099999999999</v>
      </c>
      <c r="BF25">
        <v>0.38055600000000001</v>
      </c>
      <c r="BG25">
        <v>0.45849400000000001</v>
      </c>
      <c r="BH25">
        <v>0.40382800000000002</v>
      </c>
      <c r="BI25">
        <v>0.40058700000000003</v>
      </c>
      <c r="BJ25">
        <v>0.43504799999999999</v>
      </c>
      <c r="BK25">
        <v>0.39117099999999999</v>
      </c>
      <c r="BL25">
        <v>0.32808999999999999</v>
      </c>
      <c r="BM25">
        <v>0.36011300000000002</v>
      </c>
      <c r="BN25">
        <v>0.37454799999999999</v>
      </c>
    </row>
    <row r="26" spans="1:66">
      <c r="A26">
        <v>17.752777999999999</v>
      </c>
      <c r="B26" s="1">
        <v>0.73969907407407398</v>
      </c>
      <c r="C26">
        <v>0.48085299999999997</v>
      </c>
      <c r="D26">
        <v>0.52306399999999997</v>
      </c>
      <c r="E26">
        <v>0.46326499999999998</v>
      </c>
      <c r="F26">
        <v>0.51903500000000002</v>
      </c>
      <c r="G26">
        <v>0.54236499999999999</v>
      </c>
      <c r="H26">
        <v>0.62017800000000001</v>
      </c>
      <c r="I26">
        <v>0.55824399999999996</v>
      </c>
      <c r="J26">
        <v>0.60220899999999999</v>
      </c>
      <c r="K26">
        <v>0.53163499999999997</v>
      </c>
      <c r="L26">
        <v>0.52848499999999998</v>
      </c>
      <c r="M26">
        <v>0.45999499999999999</v>
      </c>
      <c r="N26">
        <v>0.55356799999999995</v>
      </c>
      <c r="O26">
        <v>0.428811</v>
      </c>
      <c r="P26">
        <v>0.49027799999999999</v>
      </c>
      <c r="Q26">
        <v>0.44762200000000002</v>
      </c>
      <c r="R26">
        <v>0.52713699999999997</v>
      </c>
      <c r="S26">
        <v>0.48257</v>
      </c>
      <c r="T26">
        <v>0.48407600000000001</v>
      </c>
      <c r="U26">
        <v>0.489371</v>
      </c>
      <c r="V26">
        <v>0.41248899999999999</v>
      </c>
      <c r="W26">
        <v>0.47569</v>
      </c>
      <c r="X26">
        <v>0.52393699999999999</v>
      </c>
      <c r="Y26">
        <v>0.47617700000000002</v>
      </c>
      <c r="Z26">
        <v>0.50142699999999996</v>
      </c>
      <c r="AA26">
        <v>0.49564999999999998</v>
      </c>
      <c r="AB26">
        <v>0.47401199999999999</v>
      </c>
      <c r="AC26">
        <v>0.43334699999999998</v>
      </c>
      <c r="AD26">
        <v>0.44553799999999999</v>
      </c>
      <c r="AE26">
        <v>0.44510499999999997</v>
      </c>
      <c r="AF26">
        <v>0.39112200000000003</v>
      </c>
      <c r="AG26">
        <v>0.40089000000000002</v>
      </c>
      <c r="AH26">
        <v>0.42736299999999999</v>
      </c>
      <c r="AI26">
        <v>0.468754</v>
      </c>
      <c r="AJ26">
        <v>0.44783299999999998</v>
      </c>
      <c r="AK26">
        <v>0.41614800000000002</v>
      </c>
      <c r="AL26">
        <v>0.37186999999999998</v>
      </c>
      <c r="AM26">
        <v>0.36396499999999998</v>
      </c>
      <c r="AN26">
        <v>0.352323</v>
      </c>
      <c r="AO26">
        <v>0.382133</v>
      </c>
      <c r="AP26">
        <v>0.39816099999999999</v>
      </c>
      <c r="AQ26">
        <v>0.51852100000000001</v>
      </c>
      <c r="AR26">
        <v>0.40484999999999999</v>
      </c>
      <c r="AS26">
        <v>0.36893799999999999</v>
      </c>
      <c r="AT26">
        <v>0.31597199999999998</v>
      </c>
      <c r="AU26">
        <v>0.35713600000000001</v>
      </c>
      <c r="AV26">
        <v>0.32696799999999998</v>
      </c>
      <c r="AW26">
        <v>0.37728899999999999</v>
      </c>
      <c r="AX26">
        <v>0.38900000000000001</v>
      </c>
      <c r="AY26">
        <v>0.49090600000000001</v>
      </c>
      <c r="AZ26">
        <v>0.47905399999999998</v>
      </c>
      <c r="BA26">
        <v>0.46764899999999998</v>
      </c>
      <c r="BB26">
        <v>0.42686200000000002</v>
      </c>
      <c r="BC26">
        <v>0.41649599999999998</v>
      </c>
      <c r="BD26">
        <v>0.37568099999999999</v>
      </c>
      <c r="BE26">
        <v>0.40944900000000001</v>
      </c>
      <c r="BF26">
        <v>0.42933399999999999</v>
      </c>
      <c r="BG26">
        <v>0.51448400000000005</v>
      </c>
      <c r="BH26">
        <v>0.457283</v>
      </c>
      <c r="BI26">
        <v>0.45131500000000002</v>
      </c>
      <c r="BJ26">
        <v>0.486481</v>
      </c>
      <c r="BK26">
        <v>0.441917</v>
      </c>
      <c r="BL26">
        <v>0.37405500000000003</v>
      </c>
      <c r="BM26">
        <v>0.40595399999999998</v>
      </c>
      <c r="BN26">
        <v>0.42743100000000001</v>
      </c>
    </row>
    <row r="27" spans="1:66">
      <c r="A27">
        <v>18.753056000000001</v>
      </c>
      <c r="B27" s="1">
        <v>0.78137731481481476</v>
      </c>
      <c r="C27">
        <v>0.53700499999999995</v>
      </c>
      <c r="D27">
        <v>0.57759199999999999</v>
      </c>
      <c r="E27">
        <v>0.515181</v>
      </c>
      <c r="F27">
        <v>0.57212200000000002</v>
      </c>
      <c r="G27">
        <v>0.59692599999999996</v>
      </c>
      <c r="H27">
        <v>0.676593</v>
      </c>
      <c r="I27">
        <v>0.61113200000000001</v>
      </c>
      <c r="J27">
        <v>0.65705199999999997</v>
      </c>
      <c r="K27">
        <v>0.58807399999999999</v>
      </c>
      <c r="L27">
        <v>0.58285399999999998</v>
      </c>
      <c r="M27">
        <v>0.51014999999999999</v>
      </c>
      <c r="N27">
        <v>0.61602100000000004</v>
      </c>
      <c r="O27">
        <v>0.47554999999999997</v>
      </c>
      <c r="P27">
        <v>0.53986000000000001</v>
      </c>
      <c r="Q27">
        <v>0.49605300000000002</v>
      </c>
      <c r="R27">
        <v>0.58215700000000004</v>
      </c>
      <c r="S27">
        <v>0.53371400000000002</v>
      </c>
      <c r="T27">
        <v>0.53695899999999996</v>
      </c>
      <c r="U27">
        <v>0.54285600000000001</v>
      </c>
      <c r="V27">
        <v>0.458287</v>
      </c>
      <c r="W27">
        <v>0.531227</v>
      </c>
      <c r="X27">
        <v>0.57433800000000002</v>
      </c>
      <c r="Y27">
        <v>0.52670799999999995</v>
      </c>
      <c r="Z27">
        <v>0.55587399999999998</v>
      </c>
      <c r="AA27">
        <v>0.54837199999999997</v>
      </c>
      <c r="AB27">
        <v>0.52817000000000003</v>
      </c>
      <c r="AC27">
        <v>0.481236</v>
      </c>
      <c r="AD27">
        <v>0.49728099999999997</v>
      </c>
      <c r="AE27">
        <v>0.49636799999999998</v>
      </c>
      <c r="AF27">
        <v>0.43470300000000001</v>
      </c>
      <c r="AG27">
        <v>0.45352100000000001</v>
      </c>
      <c r="AH27">
        <v>0.48058699999999999</v>
      </c>
      <c r="AI27">
        <v>0.52150700000000005</v>
      </c>
      <c r="AJ27">
        <v>0.49995299999999998</v>
      </c>
      <c r="AK27">
        <v>0.46424799999999999</v>
      </c>
      <c r="AL27">
        <v>0.41616599999999998</v>
      </c>
      <c r="AM27">
        <v>0.40543699999999999</v>
      </c>
      <c r="AN27">
        <v>0.39475300000000002</v>
      </c>
      <c r="AO27">
        <v>0.42377700000000001</v>
      </c>
      <c r="AP27">
        <v>0.44142500000000001</v>
      </c>
      <c r="AQ27">
        <v>0.57321800000000001</v>
      </c>
      <c r="AR27">
        <v>0.44975700000000002</v>
      </c>
      <c r="AS27">
        <v>0.41484700000000002</v>
      </c>
      <c r="AT27">
        <v>0.35537099999999999</v>
      </c>
      <c r="AU27">
        <v>0.40169199999999999</v>
      </c>
      <c r="AV27">
        <v>0.37029600000000001</v>
      </c>
      <c r="AW27">
        <v>0.42788300000000001</v>
      </c>
      <c r="AX27">
        <v>0.43524200000000002</v>
      </c>
      <c r="AY27">
        <v>0.54840599999999995</v>
      </c>
      <c r="AZ27">
        <v>0.53143600000000002</v>
      </c>
      <c r="BA27">
        <v>0.52567200000000003</v>
      </c>
      <c r="BB27">
        <v>0.48228500000000002</v>
      </c>
      <c r="BC27">
        <v>0.464646</v>
      </c>
      <c r="BD27">
        <v>0.41823300000000002</v>
      </c>
      <c r="BE27">
        <v>0.45836700000000002</v>
      </c>
      <c r="BF27">
        <v>0.48048400000000002</v>
      </c>
      <c r="BG27">
        <v>0.57053900000000002</v>
      </c>
      <c r="BH27">
        <v>0.50592199999999998</v>
      </c>
      <c r="BI27">
        <v>0.49924600000000002</v>
      </c>
      <c r="BJ27">
        <v>0.53559999999999997</v>
      </c>
      <c r="BK27">
        <v>0.49390400000000001</v>
      </c>
      <c r="BL27">
        <v>0.419493</v>
      </c>
      <c r="BM27">
        <v>0.45179200000000003</v>
      </c>
      <c r="BN27">
        <v>0.47801300000000002</v>
      </c>
    </row>
    <row r="28" spans="1:66">
      <c r="A28">
        <v>19.753056000000001</v>
      </c>
      <c r="B28" s="1">
        <v>0.8230439814814815</v>
      </c>
      <c r="C28">
        <v>0.59285299999999996</v>
      </c>
      <c r="D28">
        <v>0.63395500000000005</v>
      </c>
      <c r="E28">
        <v>0.56635800000000003</v>
      </c>
      <c r="F28">
        <v>0.62617100000000003</v>
      </c>
      <c r="G28">
        <v>0.65416600000000003</v>
      </c>
      <c r="H28">
        <v>0.72897999999999996</v>
      </c>
      <c r="I28">
        <v>0.66174299999999997</v>
      </c>
      <c r="J28">
        <v>0.71230300000000002</v>
      </c>
      <c r="K28">
        <v>0.64521700000000004</v>
      </c>
      <c r="L28">
        <v>0.63457200000000002</v>
      </c>
      <c r="M28">
        <v>0.56120700000000001</v>
      </c>
      <c r="N28">
        <v>0.67237800000000003</v>
      </c>
      <c r="O28">
        <v>0.52519400000000005</v>
      </c>
      <c r="P28">
        <v>0.59569799999999995</v>
      </c>
      <c r="Q28">
        <v>0.55168700000000004</v>
      </c>
      <c r="R28">
        <v>0.639266</v>
      </c>
      <c r="S28">
        <v>0.58845199999999998</v>
      </c>
      <c r="T28">
        <v>0.58723899999999996</v>
      </c>
      <c r="U28">
        <v>0.59892699999999999</v>
      </c>
      <c r="V28">
        <v>0.50694799999999995</v>
      </c>
      <c r="W28">
        <v>0.585615</v>
      </c>
      <c r="X28">
        <v>0.62351299999999998</v>
      </c>
      <c r="Y28">
        <v>0.57251799999999997</v>
      </c>
      <c r="Z28">
        <v>0.610653</v>
      </c>
      <c r="AA28">
        <v>0.60349200000000003</v>
      </c>
      <c r="AB28">
        <v>0.57539799999999997</v>
      </c>
      <c r="AC28">
        <v>0.52924199999999999</v>
      </c>
      <c r="AD28">
        <v>0.55103599999999997</v>
      </c>
      <c r="AE28">
        <v>0.54273300000000002</v>
      </c>
      <c r="AF28">
        <v>0.48142800000000002</v>
      </c>
      <c r="AG28">
        <v>0.49938700000000003</v>
      </c>
      <c r="AH28">
        <v>0.53172600000000003</v>
      </c>
      <c r="AI28">
        <v>0.568963</v>
      </c>
      <c r="AJ28">
        <v>0.55124700000000004</v>
      </c>
      <c r="AK28">
        <v>0.51307800000000003</v>
      </c>
      <c r="AL28">
        <v>0.458453</v>
      </c>
      <c r="AM28">
        <v>0.44743899999999998</v>
      </c>
      <c r="AN28">
        <v>0.44048799999999999</v>
      </c>
      <c r="AO28">
        <v>0.46563100000000002</v>
      </c>
      <c r="AP28">
        <v>0.49070399999999997</v>
      </c>
      <c r="AQ28">
        <v>0.63087199999999999</v>
      </c>
      <c r="AR28">
        <v>0.49125600000000003</v>
      </c>
      <c r="AS28">
        <v>0.46156799999999998</v>
      </c>
      <c r="AT28">
        <v>0.39242100000000002</v>
      </c>
      <c r="AU28">
        <v>0.44525799999999999</v>
      </c>
      <c r="AV28">
        <v>0.413663</v>
      </c>
      <c r="AW28">
        <v>0.47187600000000002</v>
      </c>
      <c r="AX28">
        <v>0.48217900000000002</v>
      </c>
      <c r="AY28">
        <v>0.60401899999999997</v>
      </c>
      <c r="AZ28">
        <v>0.58221999999999996</v>
      </c>
      <c r="BA28">
        <v>0.57711199999999996</v>
      </c>
      <c r="BB28">
        <v>0.536466</v>
      </c>
      <c r="BC28">
        <v>0.51534599999999997</v>
      </c>
      <c r="BD28">
        <v>0.46554400000000001</v>
      </c>
      <c r="BE28">
        <v>0.50763499999999995</v>
      </c>
      <c r="BF28">
        <v>0.53587899999999999</v>
      </c>
      <c r="BG28">
        <v>0.62329199999999996</v>
      </c>
      <c r="BH28">
        <v>0.55711500000000003</v>
      </c>
      <c r="BI28">
        <v>0.55047199999999996</v>
      </c>
      <c r="BJ28">
        <v>0.58623599999999998</v>
      </c>
      <c r="BK28">
        <v>0.54412400000000005</v>
      </c>
      <c r="BL28">
        <v>0.46344299999999999</v>
      </c>
      <c r="BM28">
        <v>0.49948100000000001</v>
      </c>
      <c r="BN28">
        <v>0.53104200000000001</v>
      </c>
    </row>
    <row r="29" spans="1:66">
      <c r="A29">
        <v>20.753056000000001</v>
      </c>
      <c r="B29" s="1">
        <v>0.86471064814814813</v>
      </c>
      <c r="C29">
        <v>0.650559</v>
      </c>
      <c r="D29">
        <v>0.686168</v>
      </c>
      <c r="E29">
        <v>0.61621899999999996</v>
      </c>
      <c r="F29">
        <v>0.67567200000000005</v>
      </c>
      <c r="G29">
        <v>0.70597699999999997</v>
      </c>
      <c r="H29">
        <v>0.77574699999999996</v>
      </c>
      <c r="I29">
        <v>0.71172500000000005</v>
      </c>
      <c r="J29">
        <v>0.76737999999999995</v>
      </c>
      <c r="K29">
        <v>0.70419399999999999</v>
      </c>
      <c r="L29">
        <v>0.68679900000000005</v>
      </c>
      <c r="M29">
        <v>0.61365400000000003</v>
      </c>
      <c r="N29">
        <v>0.7258</v>
      </c>
      <c r="O29">
        <v>0.57347599999999999</v>
      </c>
      <c r="P29">
        <v>0.64661999999999997</v>
      </c>
      <c r="Q29">
        <v>0.600221</v>
      </c>
      <c r="R29">
        <v>0.69209600000000004</v>
      </c>
      <c r="S29">
        <v>0.64191100000000001</v>
      </c>
      <c r="T29">
        <v>0.64060600000000001</v>
      </c>
      <c r="U29">
        <v>0.65845399999999998</v>
      </c>
      <c r="V29">
        <v>0.55377900000000002</v>
      </c>
      <c r="W29">
        <v>0.63517500000000005</v>
      </c>
      <c r="X29">
        <v>0.67523</v>
      </c>
      <c r="Y29">
        <v>0.62246500000000005</v>
      </c>
      <c r="Z29">
        <v>0.66558099999999998</v>
      </c>
      <c r="AA29">
        <v>0.65253399999999995</v>
      </c>
      <c r="AB29">
        <v>0.62936700000000001</v>
      </c>
      <c r="AC29">
        <v>0.58246500000000001</v>
      </c>
      <c r="AD29">
        <v>0.60203300000000004</v>
      </c>
      <c r="AE29">
        <v>0.59313700000000003</v>
      </c>
      <c r="AF29">
        <v>0.52688000000000001</v>
      </c>
      <c r="AG29">
        <v>0.54827300000000001</v>
      </c>
      <c r="AH29">
        <v>0.58406400000000003</v>
      </c>
      <c r="AI29">
        <v>0.623583</v>
      </c>
      <c r="AJ29">
        <v>0.60163599999999995</v>
      </c>
      <c r="AK29">
        <v>0.56009799999999998</v>
      </c>
      <c r="AL29">
        <v>0.49818800000000002</v>
      </c>
      <c r="AM29">
        <v>0.48980800000000002</v>
      </c>
      <c r="AN29">
        <v>0.478354</v>
      </c>
      <c r="AO29">
        <v>0.50744900000000004</v>
      </c>
      <c r="AP29">
        <v>0.540188</v>
      </c>
      <c r="AQ29">
        <v>0.68857599999999997</v>
      </c>
      <c r="AR29">
        <v>0.53851700000000002</v>
      </c>
      <c r="AS29">
        <v>0.50522299999999998</v>
      </c>
      <c r="AT29">
        <v>0.43009500000000001</v>
      </c>
      <c r="AU29">
        <v>0.48877599999999999</v>
      </c>
      <c r="AV29">
        <v>0.452849</v>
      </c>
      <c r="AW29">
        <v>0.52029000000000003</v>
      </c>
      <c r="AX29">
        <v>0.52661000000000002</v>
      </c>
      <c r="AY29">
        <v>0.65622199999999997</v>
      </c>
      <c r="AZ29">
        <v>0.63390800000000003</v>
      </c>
      <c r="BA29">
        <v>0.63668100000000005</v>
      </c>
      <c r="BB29">
        <v>0.59087000000000001</v>
      </c>
      <c r="BC29">
        <v>0.56184599999999996</v>
      </c>
      <c r="BD29">
        <v>0.51055200000000001</v>
      </c>
      <c r="BE29">
        <v>0.555064</v>
      </c>
      <c r="BF29">
        <v>0.58449899999999999</v>
      </c>
      <c r="BG29">
        <v>0.675678</v>
      </c>
      <c r="BH29">
        <v>0.60397000000000001</v>
      </c>
      <c r="BI29">
        <v>0.60154600000000003</v>
      </c>
      <c r="BJ29">
        <v>0.63499700000000003</v>
      </c>
      <c r="BK29">
        <v>0.59239799999999998</v>
      </c>
      <c r="BL29">
        <v>0.50722199999999995</v>
      </c>
      <c r="BM29">
        <v>0.54760200000000003</v>
      </c>
      <c r="BN29">
        <v>0.58401700000000001</v>
      </c>
    </row>
    <row r="30" spans="1:66">
      <c r="A30">
        <v>21.753333000000001</v>
      </c>
      <c r="B30" s="1">
        <v>0.90638888888888891</v>
      </c>
      <c r="C30">
        <v>0.699152</v>
      </c>
      <c r="D30">
        <v>0.73565499999999995</v>
      </c>
      <c r="E30">
        <v>0.66403500000000004</v>
      </c>
      <c r="F30">
        <v>0.72043500000000005</v>
      </c>
      <c r="G30">
        <v>0.75667499999999999</v>
      </c>
      <c r="H30">
        <v>0.82973300000000005</v>
      </c>
      <c r="I30">
        <v>0.761436</v>
      </c>
      <c r="J30">
        <v>0.81692600000000004</v>
      </c>
      <c r="K30">
        <v>0.75354299999999996</v>
      </c>
      <c r="L30">
        <v>0.741811</v>
      </c>
      <c r="M30">
        <v>0.66186599999999995</v>
      </c>
      <c r="N30">
        <v>0.78184600000000004</v>
      </c>
      <c r="O30">
        <v>0.61427900000000002</v>
      </c>
      <c r="P30">
        <v>0.69741900000000001</v>
      </c>
      <c r="Q30">
        <v>0.64737299999999998</v>
      </c>
      <c r="R30">
        <v>0.74552399999999996</v>
      </c>
      <c r="S30">
        <v>0.693303</v>
      </c>
      <c r="T30">
        <v>0.68688800000000005</v>
      </c>
      <c r="U30">
        <v>0.70902900000000002</v>
      </c>
      <c r="V30">
        <v>0.597221</v>
      </c>
      <c r="W30">
        <v>0.68160399999999999</v>
      </c>
      <c r="X30">
        <v>0.72053900000000004</v>
      </c>
      <c r="Y30">
        <v>0.66691699999999998</v>
      </c>
      <c r="Z30">
        <v>0.71877500000000005</v>
      </c>
      <c r="AA30">
        <v>0.70246299999999995</v>
      </c>
      <c r="AB30">
        <v>0.68040999999999996</v>
      </c>
      <c r="AC30">
        <v>0.62621800000000005</v>
      </c>
      <c r="AD30">
        <v>0.65286999999999995</v>
      </c>
      <c r="AE30">
        <v>0.63858999999999999</v>
      </c>
      <c r="AF30">
        <v>0.57091099999999995</v>
      </c>
      <c r="AG30">
        <v>0.58985500000000002</v>
      </c>
      <c r="AH30">
        <v>0.62920900000000002</v>
      </c>
      <c r="AI30">
        <v>0.67011600000000004</v>
      </c>
      <c r="AJ30">
        <v>0.64848099999999997</v>
      </c>
      <c r="AK30">
        <v>0.60248299999999999</v>
      </c>
      <c r="AL30">
        <v>0.53478300000000001</v>
      </c>
      <c r="AM30">
        <v>0.52680800000000005</v>
      </c>
      <c r="AN30">
        <v>0.52168300000000001</v>
      </c>
      <c r="AO30">
        <v>0.55107099999999998</v>
      </c>
      <c r="AP30">
        <v>0.58566399999999996</v>
      </c>
      <c r="AQ30">
        <v>0.73694899999999997</v>
      </c>
      <c r="AR30">
        <v>0.582762</v>
      </c>
      <c r="AS30">
        <v>0.550543</v>
      </c>
      <c r="AT30">
        <v>0.46771699999999999</v>
      </c>
      <c r="AU30">
        <v>0.533914</v>
      </c>
      <c r="AV30">
        <v>0.49445099999999997</v>
      </c>
      <c r="AW30">
        <v>0.56232499999999996</v>
      </c>
      <c r="AX30">
        <v>0.57286300000000001</v>
      </c>
      <c r="AY30">
        <v>0.70803899999999997</v>
      </c>
      <c r="AZ30">
        <v>0.68095099999999997</v>
      </c>
      <c r="BA30">
        <v>0.68665200000000004</v>
      </c>
      <c r="BB30">
        <v>0.64209300000000002</v>
      </c>
      <c r="BC30">
        <v>0.61083600000000005</v>
      </c>
      <c r="BD30">
        <v>0.55022300000000002</v>
      </c>
      <c r="BE30">
        <v>0.60305399999999998</v>
      </c>
      <c r="BF30">
        <v>0.63376299999999997</v>
      </c>
      <c r="BG30">
        <v>0.72918899999999998</v>
      </c>
      <c r="BH30">
        <v>0.64712700000000001</v>
      </c>
      <c r="BI30">
        <v>0.64954199999999995</v>
      </c>
      <c r="BJ30">
        <v>0.68034600000000001</v>
      </c>
      <c r="BK30">
        <v>0.63833600000000001</v>
      </c>
      <c r="BL30">
        <v>0.54986400000000002</v>
      </c>
      <c r="BM30">
        <v>0.59191000000000005</v>
      </c>
      <c r="BN30">
        <v>0.62979300000000005</v>
      </c>
    </row>
    <row r="31" spans="1:66">
      <c r="A31">
        <v>22.753333000000001</v>
      </c>
      <c r="B31" s="1">
        <v>0.94805555555555554</v>
      </c>
      <c r="C31">
        <v>0.74657499999999999</v>
      </c>
      <c r="D31">
        <v>0.78249500000000005</v>
      </c>
      <c r="E31">
        <v>0.708094</v>
      </c>
      <c r="F31">
        <v>0.76557900000000001</v>
      </c>
      <c r="G31">
        <v>0.80390600000000001</v>
      </c>
      <c r="H31">
        <v>0.87595299999999998</v>
      </c>
      <c r="I31">
        <v>0.80811599999999995</v>
      </c>
      <c r="J31">
        <v>0.86361600000000005</v>
      </c>
      <c r="K31">
        <v>0.80362299999999998</v>
      </c>
      <c r="L31">
        <v>0.78609200000000001</v>
      </c>
      <c r="M31">
        <v>0.70440599999999998</v>
      </c>
      <c r="N31">
        <v>0.82870900000000003</v>
      </c>
      <c r="O31">
        <v>0.66086100000000003</v>
      </c>
      <c r="P31">
        <v>0.74549299999999996</v>
      </c>
      <c r="Q31">
        <v>0.69676300000000002</v>
      </c>
      <c r="R31">
        <v>0.79591800000000001</v>
      </c>
      <c r="S31">
        <v>0.73865999999999998</v>
      </c>
      <c r="T31">
        <v>0.73405799999999999</v>
      </c>
      <c r="U31">
        <v>0.75570999999999999</v>
      </c>
      <c r="V31">
        <v>0.64082300000000003</v>
      </c>
      <c r="W31">
        <v>0.72701300000000002</v>
      </c>
      <c r="X31">
        <v>0.76632299999999998</v>
      </c>
      <c r="Y31">
        <v>0.70940000000000003</v>
      </c>
      <c r="Z31">
        <v>0.76582099999999997</v>
      </c>
      <c r="AA31">
        <v>0.74936999999999998</v>
      </c>
      <c r="AB31">
        <v>0.72375800000000001</v>
      </c>
      <c r="AC31">
        <v>0.67008800000000002</v>
      </c>
      <c r="AD31">
        <v>0.69921500000000003</v>
      </c>
      <c r="AE31">
        <v>0.68026200000000003</v>
      </c>
      <c r="AF31">
        <v>0.60835399999999995</v>
      </c>
      <c r="AG31">
        <v>0.63540099999999999</v>
      </c>
      <c r="AH31">
        <v>0.67427999999999999</v>
      </c>
      <c r="AI31">
        <v>0.71090299999999995</v>
      </c>
      <c r="AJ31">
        <v>0.69130499999999995</v>
      </c>
      <c r="AK31">
        <v>0.64439999999999997</v>
      </c>
      <c r="AL31">
        <v>0.57606800000000002</v>
      </c>
      <c r="AM31">
        <v>0.56205400000000005</v>
      </c>
      <c r="AN31">
        <v>0.55632199999999998</v>
      </c>
      <c r="AO31">
        <v>0.59086899999999998</v>
      </c>
      <c r="AP31">
        <v>0.62680999999999998</v>
      </c>
      <c r="AQ31">
        <v>0.78990400000000005</v>
      </c>
      <c r="AR31">
        <v>0.623699</v>
      </c>
      <c r="AS31">
        <v>0.59000900000000001</v>
      </c>
      <c r="AT31">
        <v>0.506521</v>
      </c>
      <c r="AU31">
        <v>0.57422899999999999</v>
      </c>
      <c r="AV31">
        <v>0.53512899999999997</v>
      </c>
      <c r="AW31">
        <v>0.60564700000000005</v>
      </c>
      <c r="AX31">
        <v>0.61680800000000002</v>
      </c>
      <c r="AY31">
        <v>0.75906099999999999</v>
      </c>
      <c r="AZ31">
        <v>0.726711</v>
      </c>
      <c r="BA31">
        <v>0.73849100000000001</v>
      </c>
      <c r="BB31">
        <v>0.691249</v>
      </c>
      <c r="BC31">
        <v>0.65644100000000005</v>
      </c>
      <c r="BD31">
        <v>0.59268500000000002</v>
      </c>
      <c r="BE31">
        <v>0.64440200000000003</v>
      </c>
      <c r="BF31">
        <v>0.68244700000000003</v>
      </c>
      <c r="BG31">
        <v>0.77632199999999996</v>
      </c>
      <c r="BH31">
        <v>0.695218</v>
      </c>
      <c r="BI31">
        <v>0.690079</v>
      </c>
      <c r="BJ31">
        <v>0.726796</v>
      </c>
      <c r="BK31">
        <v>0.68391800000000003</v>
      </c>
      <c r="BL31">
        <v>0.59052700000000002</v>
      </c>
      <c r="BM31">
        <v>0.63439599999999996</v>
      </c>
      <c r="BN31">
        <v>0.67596100000000003</v>
      </c>
    </row>
    <row r="32" spans="1:66">
      <c r="A32">
        <v>23.753610999999999</v>
      </c>
      <c r="B32" s="1">
        <v>0.98973379629629632</v>
      </c>
      <c r="C32">
        <v>0.79106799999999999</v>
      </c>
      <c r="D32">
        <v>0.82310899999999998</v>
      </c>
      <c r="E32">
        <v>0.74729299999999999</v>
      </c>
      <c r="F32">
        <v>0.80629499999999998</v>
      </c>
      <c r="G32">
        <v>0.84863999999999995</v>
      </c>
      <c r="H32">
        <v>0.91997300000000004</v>
      </c>
      <c r="I32">
        <v>0.84913000000000005</v>
      </c>
      <c r="J32">
        <v>0.90665399999999996</v>
      </c>
      <c r="K32">
        <v>0.84868200000000005</v>
      </c>
      <c r="L32">
        <v>0.83184599999999997</v>
      </c>
      <c r="M32">
        <v>0.74865000000000004</v>
      </c>
      <c r="N32">
        <v>0.87315100000000001</v>
      </c>
      <c r="O32">
        <v>0.69917499999999999</v>
      </c>
      <c r="P32">
        <v>0.79160399999999997</v>
      </c>
      <c r="Q32">
        <v>0.74208799999999997</v>
      </c>
      <c r="R32">
        <v>0.84827200000000003</v>
      </c>
      <c r="S32">
        <v>0.78113699999999997</v>
      </c>
      <c r="T32">
        <v>0.77346099999999995</v>
      </c>
      <c r="U32">
        <v>0.79944199999999999</v>
      </c>
      <c r="V32">
        <v>0.67563099999999998</v>
      </c>
      <c r="W32">
        <v>0.77163499999999996</v>
      </c>
      <c r="X32">
        <v>0.80744000000000005</v>
      </c>
      <c r="Y32">
        <v>0.74779700000000005</v>
      </c>
      <c r="Z32">
        <v>0.81213299999999999</v>
      </c>
      <c r="AA32">
        <v>0.79259199999999996</v>
      </c>
      <c r="AB32">
        <v>0.76538300000000004</v>
      </c>
      <c r="AC32">
        <v>0.70879099999999995</v>
      </c>
      <c r="AD32">
        <v>0.742672</v>
      </c>
      <c r="AE32">
        <v>0.71727099999999999</v>
      </c>
      <c r="AF32">
        <v>0.646374</v>
      </c>
      <c r="AG32">
        <v>0.67581400000000003</v>
      </c>
      <c r="AH32">
        <v>0.71792199999999995</v>
      </c>
      <c r="AI32">
        <v>0.75262799999999996</v>
      </c>
      <c r="AJ32">
        <v>0.73433700000000002</v>
      </c>
      <c r="AK32">
        <v>0.68010700000000002</v>
      </c>
      <c r="AL32">
        <v>0.61259699999999995</v>
      </c>
      <c r="AM32">
        <v>0.60049699999999995</v>
      </c>
      <c r="AN32">
        <v>0.59614800000000001</v>
      </c>
      <c r="AO32">
        <v>0.62600800000000001</v>
      </c>
      <c r="AP32">
        <v>0.66824600000000001</v>
      </c>
      <c r="AQ32">
        <v>0.83698099999999998</v>
      </c>
      <c r="AR32">
        <v>0.66535200000000005</v>
      </c>
      <c r="AS32">
        <v>0.63168000000000002</v>
      </c>
      <c r="AT32">
        <v>0.53953099999999998</v>
      </c>
      <c r="AU32">
        <v>0.60924299999999998</v>
      </c>
      <c r="AV32">
        <v>0.57246200000000003</v>
      </c>
      <c r="AW32">
        <v>0.643957</v>
      </c>
      <c r="AX32">
        <v>0.65997899999999998</v>
      </c>
      <c r="AY32">
        <v>0.80433399999999999</v>
      </c>
      <c r="AZ32">
        <v>0.76868400000000003</v>
      </c>
      <c r="BA32">
        <v>0.78116600000000003</v>
      </c>
      <c r="BB32">
        <v>0.73399999999999999</v>
      </c>
      <c r="BC32">
        <v>0.69562000000000002</v>
      </c>
      <c r="BD32">
        <v>0.62993100000000002</v>
      </c>
      <c r="BE32">
        <v>0.680558</v>
      </c>
      <c r="BF32">
        <v>0.72360899999999995</v>
      </c>
      <c r="BG32">
        <v>0.82272100000000004</v>
      </c>
      <c r="BH32">
        <v>0.73560400000000004</v>
      </c>
      <c r="BI32">
        <v>0.73277300000000001</v>
      </c>
      <c r="BJ32">
        <v>0.770374</v>
      </c>
      <c r="BK32">
        <v>0.72575400000000001</v>
      </c>
      <c r="BL32">
        <v>0.63106200000000001</v>
      </c>
      <c r="BM32">
        <v>0.67410199999999998</v>
      </c>
      <c r="BN32">
        <v>0.71842899999999998</v>
      </c>
    </row>
    <row r="33" spans="1:66">
      <c r="A33">
        <v>24.753889000000001</v>
      </c>
      <c r="B33" s="1">
        <v>1.031412037037037</v>
      </c>
      <c r="C33">
        <v>0.83199199999999995</v>
      </c>
      <c r="D33">
        <v>0.86543599999999998</v>
      </c>
      <c r="E33">
        <v>0.788663</v>
      </c>
      <c r="F33">
        <v>0.84421299999999999</v>
      </c>
      <c r="G33">
        <v>0.89095000000000002</v>
      </c>
      <c r="H33">
        <v>0.959067</v>
      </c>
      <c r="I33">
        <v>0.88685800000000004</v>
      </c>
      <c r="J33">
        <v>0.94991099999999995</v>
      </c>
      <c r="K33">
        <v>0.89137900000000003</v>
      </c>
      <c r="L33">
        <v>0.87066100000000002</v>
      </c>
      <c r="M33">
        <v>0.78902000000000005</v>
      </c>
      <c r="N33">
        <v>0.91930699999999999</v>
      </c>
      <c r="O33">
        <v>0.734738</v>
      </c>
      <c r="P33">
        <v>0.83527300000000004</v>
      </c>
      <c r="Q33">
        <v>0.78168800000000005</v>
      </c>
      <c r="R33">
        <v>0.89350799999999997</v>
      </c>
      <c r="S33">
        <v>0.81780299999999995</v>
      </c>
      <c r="T33">
        <v>0.81570100000000001</v>
      </c>
      <c r="U33">
        <v>0.83714200000000005</v>
      </c>
      <c r="V33">
        <v>0.71033999999999997</v>
      </c>
      <c r="W33">
        <v>0.81098400000000004</v>
      </c>
      <c r="X33">
        <v>0.84643999999999997</v>
      </c>
      <c r="Y33">
        <v>0.78938200000000003</v>
      </c>
      <c r="Z33">
        <v>0.85564300000000004</v>
      </c>
      <c r="AA33">
        <v>0.83152599999999999</v>
      </c>
      <c r="AB33">
        <v>0.80612899999999998</v>
      </c>
      <c r="AC33">
        <v>0.74845799999999996</v>
      </c>
      <c r="AD33">
        <v>0.78212700000000002</v>
      </c>
      <c r="AE33">
        <v>0.75431099999999995</v>
      </c>
      <c r="AF33">
        <v>0.68336200000000002</v>
      </c>
      <c r="AG33">
        <v>0.71532600000000002</v>
      </c>
      <c r="AH33">
        <v>0.75483500000000003</v>
      </c>
      <c r="AI33">
        <v>0.79213100000000003</v>
      </c>
      <c r="AJ33">
        <v>0.77212000000000003</v>
      </c>
      <c r="AK33">
        <v>0.71532200000000001</v>
      </c>
      <c r="AL33">
        <v>0.64347399999999999</v>
      </c>
      <c r="AM33">
        <v>0.63452500000000001</v>
      </c>
      <c r="AN33">
        <v>0.626475</v>
      </c>
      <c r="AO33">
        <v>0.65990700000000002</v>
      </c>
      <c r="AP33">
        <v>0.70347099999999996</v>
      </c>
      <c r="AQ33">
        <v>0.87905900000000003</v>
      </c>
      <c r="AR33">
        <v>0.70587200000000005</v>
      </c>
      <c r="AS33">
        <v>0.668543</v>
      </c>
      <c r="AT33">
        <v>0.57528400000000002</v>
      </c>
      <c r="AU33">
        <v>0.64327800000000002</v>
      </c>
      <c r="AV33">
        <v>0.60506800000000005</v>
      </c>
      <c r="AW33">
        <v>0.68251300000000004</v>
      </c>
      <c r="AX33">
        <v>0.69161700000000004</v>
      </c>
      <c r="AY33">
        <v>0.84852099999999997</v>
      </c>
      <c r="AZ33">
        <v>0.80509900000000001</v>
      </c>
      <c r="BA33">
        <v>0.82517200000000002</v>
      </c>
      <c r="BB33">
        <v>0.77797799999999995</v>
      </c>
      <c r="BC33">
        <v>0.73779300000000003</v>
      </c>
      <c r="BD33">
        <v>0.66551499999999997</v>
      </c>
      <c r="BE33">
        <v>0.71968500000000002</v>
      </c>
      <c r="BF33">
        <v>0.76521099999999997</v>
      </c>
      <c r="BG33">
        <v>0.86403399999999997</v>
      </c>
      <c r="BH33">
        <v>0.77506699999999995</v>
      </c>
      <c r="BI33">
        <v>0.76758300000000002</v>
      </c>
      <c r="BJ33">
        <v>0.80814799999999998</v>
      </c>
      <c r="BK33">
        <v>0.76165000000000005</v>
      </c>
      <c r="BL33">
        <v>0.66394600000000004</v>
      </c>
      <c r="BM33">
        <v>0.70969199999999999</v>
      </c>
      <c r="BN33">
        <v>0.75712199999999996</v>
      </c>
    </row>
    <row r="34" spans="1:66">
      <c r="A34">
        <v>25.067499999999999</v>
      </c>
      <c r="B34" s="1">
        <v>1.0444791666666666</v>
      </c>
      <c r="C34">
        <v>0.83188899999999999</v>
      </c>
      <c r="D34">
        <v>0.85594899999999996</v>
      </c>
      <c r="E34">
        <v>0.78424400000000005</v>
      </c>
      <c r="F34">
        <v>0.83209500000000003</v>
      </c>
      <c r="G34">
        <v>0.86569399999999996</v>
      </c>
      <c r="H34">
        <v>0.91857599999999995</v>
      </c>
      <c r="I34">
        <v>0.83803399999999995</v>
      </c>
      <c r="J34">
        <v>0.90869599999999995</v>
      </c>
      <c r="K34">
        <v>0.90649500000000005</v>
      </c>
      <c r="L34">
        <v>0.86525300000000005</v>
      </c>
      <c r="M34">
        <v>0.79530699999999999</v>
      </c>
      <c r="N34">
        <v>0.907026</v>
      </c>
      <c r="O34">
        <v>0.74826899999999996</v>
      </c>
      <c r="P34">
        <v>0.83826800000000001</v>
      </c>
      <c r="Q34">
        <v>0.73704800000000004</v>
      </c>
      <c r="R34">
        <v>0.832538</v>
      </c>
      <c r="S34">
        <v>0.813442</v>
      </c>
      <c r="T34">
        <v>0.77287099999999997</v>
      </c>
      <c r="U34">
        <v>0.80510599999999999</v>
      </c>
      <c r="V34">
        <v>0.70025999999999999</v>
      </c>
      <c r="W34">
        <v>0.81152100000000005</v>
      </c>
      <c r="X34">
        <v>0.85185599999999995</v>
      </c>
      <c r="Y34">
        <v>0.79514200000000002</v>
      </c>
      <c r="Z34">
        <v>0.86123300000000003</v>
      </c>
      <c r="AA34">
        <v>0.83257700000000001</v>
      </c>
      <c r="AB34">
        <v>0.76627699999999999</v>
      </c>
      <c r="AC34">
        <v>0.71626000000000001</v>
      </c>
      <c r="AD34">
        <v>0.77531899999999998</v>
      </c>
      <c r="AE34">
        <v>0.744618</v>
      </c>
      <c r="AF34">
        <v>0.67832700000000001</v>
      </c>
      <c r="AG34">
        <v>0.71565900000000005</v>
      </c>
      <c r="AH34">
        <v>0.75702800000000003</v>
      </c>
      <c r="AI34">
        <v>0.77740699999999996</v>
      </c>
      <c r="AJ34">
        <v>0.71881899999999999</v>
      </c>
      <c r="AK34">
        <v>0.66715800000000003</v>
      </c>
      <c r="AL34">
        <v>0.621336</v>
      </c>
      <c r="AM34">
        <v>0.61148899999999995</v>
      </c>
      <c r="AN34">
        <v>0.61008200000000001</v>
      </c>
      <c r="AO34">
        <v>0.64856400000000003</v>
      </c>
      <c r="AP34">
        <v>0.69278499999999998</v>
      </c>
      <c r="AQ34">
        <v>0.87199300000000002</v>
      </c>
      <c r="AR34">
        <v>0.64947699999999997</v>
      </c>
      <c r="AS34">
        <v>0.60807599999999995</v>
      </c>
      <c r="AT34">
        <v>0.533883</v>
      </c>
      <c r="AU34">
        <v>0.60852600000000001</v>
      </c>
      <c r="AV34">
        <v>0.57989000000000002</v>
      </c>
      <c r="AW34">
        <v>0.66057100000000002</v>
      </c>
      <c r="AX34">
        <v>0.675543</v>
      </c>
      <c r="AY34">
        <v>0.824735</v>
      </c>
      <c r="AZ34">
        <v>0.74081699999999995</v>
      </c>
      <c r="BA34">
        <v>0.74738700000000002</v>
      </c>
      <c r="BB34">
        <v>0.70627499999999999</v>
      </c>
      <c r="BC34">
        <v>0.67456799999999995</v>
      </c>
      <c r="BD34">
        <v>0.59941800000000001</v>
      </c>
      <c r="BE34">
        <v>0.652451</v>
      </c>
      <c r="BF34">
        <v>0.73802699999999999</v>
      </c>
      <c r="BG34">
        <v>0.84119299999999997</v>
      </c>
      <c r="BH34">
        <v>0.69222300000000003</v>
      </c>
      <c r="BI34">
        <v>0.67582500000000001</v>
      </c>
      <c r="BJ34">
        <v>0.70384599999999997</v>
      </c>
      <c r="BK34">
        <v>0.65016300000000005</v>
      </c>
      <c r="BL34">
        <v>0.55590700000000004</v>
      </c>
      <c r="BM34">
        <v>0.615394</v>
      </c>
      <c r="BN34">
        <v>0.68083300000000002</v>
      </c>
    </row>
    <row r="35" spans="1:66">
      <c r="A35">
        <v>25.317778000000001</v>
      </c>
      <c r="B35" s="1">
        <v>1.0549074074074074</v>
      </c>
      <c r="C35">
        <v>0.85180500000000003</v>
      </c>
      <c r="D35">
        <v>0.88634900000000005</v>
      </c>
      <c r="E35">
        <v>0.80476300000000001</v>
      </c>
      <c r="F35">
        <v>0.85841599999999996</v>
      </c>
      <c r="G35">
        <v>0.87459399999999998</v>
      </c>
      <c r="H35">
        <v>0.94102200000000003</v>
      </c>
      <c r="I35">
        <v>0.86443999999999999</v>
      </c>
      <c r="J35">
        <v>0.93437000000000003</v>
      </c>
      <c r="K35">
        <v>0.91584500000000002</v>
      </c>
      <c r="L35">
        <v>0.88603299999999996</v>
      </c>
      <c r="M35">
        <v>0.81367500000000004</v>
      </c>
      <c r="N35">
        <v>0.936913</v>
      </c>
      <c r="O35">
        <v>0.60091799999999995</v>
      </c>
      <c r="P35">
        <v>0.66544599999999998</v>
      </c>
      <c r="Q35">
        <v>0.76824700000000001</v>
      </c>
      <c r="R35">
        <v>0.86681600000000003</v>
      </c>
      <c r="S35">
        <v>0.67069800000000002</v>
      </c>
      <c r="T35">
        <v>0.79576199999999997</v>
      </c>
      <c r="U35">
        <v>0.84379099999999996</v>
      </c>
      <c r="V35">
        <v>0.72519900000000004</v>
      </c>
      <c r="W35">
        <v>0.82821</v>
      </c>
      <c r="X35">
        <v>0.86206099999999997</v>
      </c>
      <c r="Y35">
        <v>0.80253399999999997</v>
      </c>
      <c r="Z35">
        <v>0.87388100000000002</v>
      </c>
      <c r="AA35">
        <v>0.821913</v>
      </c>
      <c r="AB35">
        <v>0.80332000000000003</v>
      </c>
      <c r="AC35">
        <v>0.76488999999999996</v>
      </c>
      <c r="AD35">
        <v>0.80183000000000004</v>
      </c>
      <c r="AE35">
        <v>0.76879500000000001</v>
      </c>
      <c r="AF35">
        <v>0.69606299999999999</v>
      </c>
      <c r="AG35">
        <v>0.73479300000000003</v>
      </c>
      <c r="AH35">
        <v>0.778945</v>
      </c>
      <c r="AI35">
        <v>0.66300400000000004</v>
      </c>
      <c r="AJ35">
        <v>0.759467</v>
      </c>
      <c r="AK35">
        <v>0.71953900000000004</v>
      </c>
      <c r="AL35">
        <v>0.65671900000000005</v>
      </c>
      <c r="AM35">
        <v>0.64497800000000005</v>
      </c>
      <c r="AN35">
        <v>0.64216899999999999</v>
      </c>
      <c r="AO35">
        <v>0.67304799999999998</v>
      </c>
      <c r="AP35">
        <v>0.72092999999999996</v>
      </c>
      <c r="AQ35">
        <v>0.74428000000000005</v>
      </c>
      <c r="AR35">
        <v>0.68830599999999997</v>
      </c>
      <c r="AS35">
        <v>0.66477799999999998</v>
      </c>
      <c r="AT35">
        <v>0.57866700000000004</v>
      </c>
      <c r="AU35">
        <v>0.651563</v>
      </c>
      <c r="AV35">
        <v>0.61796200000000001</v>
      </c>
      <c r="AW35">
        <v>0.69465900000000003</v>
      </c>
      <c r="AX35">
        <v>0.71259399999999995</v>
      </c>
      <c r="AY35">
        <v>0.65108500000000002</v>
      </c>
      <c r="AZ35">
        <v>0.78830199999999995</v>
      </c>
      <c r="BA35">
        <v>0.82832600000000001</v>
      </c>
      <c r="BB35">
        <v>0.78637400000000002</v>
      </c>
      <c r="BC35">
        <v>0.73797299999999999</v>
      </c>
      <c r="BD35">
        <v>0.66868300000000003</v>
      </c>
      <c r="BE35">
        <v>0.72264700000000004</v>
      </c>
      <c r="BF35">
        <v>0.78067600000000004</v>
      </c>
      <c r="BG35">
        <v>0.85947899999999999</v>
      </c>
      <c r="BH35">
        <v>0.78972900000000001</v>
      </c>
      <c r="BI35">
        <v>0.77972799999999998</v>
      </c>
      <c r="BJ35">
        <v>0.80870399999999998</v>
      </c>
      <c r="BK35">
        <v>0.756247</v>
      </c>
      <c r="BL35">
        <v>0.65145600000000004</v>
      </c>
      <c r="BM35">
        <v>0.70269199999999998</v>
      </c>
      <c r="BN35">
        <v>0.76225200000000004</v>
      </c>
    </row>
    <row r="36" spans="1:66">
      <c r="A36">
        <v>25.567778000000001</v>
      </c>
      <c r="B36" s="1">
        <v>1.0653240740740741</v>
      </c>
      <c r="C36">
        <v>0.85395500000000002</v>
      </c>
      <c r="D36">
        <v>0.88959900000000003</v>
      </c>
      <c r="E36">
        <v>0.81014200000000003</v>
      </c>
      <c r="F36">
        <v>0.85658999999999996</v>
      </c>
      <c r="G36">
        <v>0.867286</v>
      </c>
      <c r="H36">
        <v>0.93231600000000003</v>
      </c>
      <c r="I36">
        <v>0.85855599999999999</v>
      </c>
      <c r="J36">
        <v>0.92634799999999995</v>
      </c>
      <c r="K36">
        <v>0.909798</v>
      </c>
      <c r="L36">
        <v>0.88549299999999997</v>
      </c>
      <c r="M36">
        <v>0.81562599999999996</v>
      </c>
      <c r="N36">
        <v>0.93816100000000002</v>
      </c>
      <c r="O36">
        <v>0.57990600000000003</v>
      </c>
      <c r="P36">
        <v>0.64508200000000004</v>
      </c>
      <c r="Q36">
        <v>0.76228499999999999</v>
      </c>
      <c r="R36">
        <v>0.86328700000000003</v>
      </c>
      <c r="S36">
        <v>0.65412400000000004</v>
      </c>
      <c r="T36">
        <v>0.78870899999999999</v>
      </c>
      <c r="U36">
        <v>0.84347899999999998</v>
      </c>
      <c r="V36">
        <v>0.72692299999999999</v>
      </c>
      <c r="W36">
        <v>0.83095699999999995</v>
      </c>
      <c r="X36">
        <v>0.86141500000000004</v>
      </c>
      <c r="Y36">
        <v>0.80385200000000001</v>
      </c>
      <c r="Z36">
        <v>0.87353400000000003</v>
      </c>
      <c r="AA36">
        <v>0.810616</v>
      </c>
      <c r="AB36">
        <v>0.79570600000000002</v>
      </c>
      <c r="AC36">
        <v>0.76381500000000002</v>
      </c>
      <c r="AD36">
        <v>0.80423199999999995</v>
      </c>
      <c r="AE36">
        <v>0.76841700000000002</v>
      </c>
      <c r="AF36">
        <v>0.69618500000000005</v>
      </c>
      <c r="AG36">
        <v>0.73635300000000004</v>
      </c>
      <c r="AH36">
        <v>0.77784399999999998</v>
      </c>
      <c r="AI36">
        <v>0.65339400000000003</v>
      </c>
      <c r="AJ36">
        <v>0.75544199999999995</v>
      </c>
      <c r="AK36">
        <v>0.72460599999999997</v>
      </c>
      <c r="AL36">
        <v>0.66068899999999997</v>
      </c>
      <c r="AM36">
        <v>0.650034</v>
      </c>
      <c r="AN36">
        <v>0.641073</v>
      </c>
      <c r="AO36">
        <v>0.67795300000000003</v>
      </c>
      <c r="AP36">
        <v>0.72355899999999995</v>
      </c>
      <c r="AQ36">
        <v>0.72040499999999996</v>
      </c>
      <c r="AR36">
        <v>0.68836600000000003</v>
      </c>
      <c r="AS36">
        <v>0.67368300000000003</v>
      </c>
      <c r="AT36">
        <v>0.58670199999999995</v>
      </c>
      <c r="AU36">
        <v>0.66007800000000005</v>
      </c>
      <c r="AV36">
        <v>0.62356699999999998</v>
      </c>
      <c r="AW36">
        <v>0.699013</v>
      </c>
      <c r="AX36">
        <v>0.715534</v>
      </c>
      <c r="AY36">
        <v>0.62579700000000005</v>
      </c>
      <c r="AZ36">
        <v>0.77867299999999995</v>
      </c>
      <c r="BA36">
        <v>0.82384100000000005</v>
      </c>
      <c r="BB36">
        <v>0.78693000000000002</v>
      </c>
      <c r="BC36">
        <v>0.74356500000000003</v>
      </c>
      <c r="BD36">
        <v>0.67477900000000002</v>
      </c>
      <c r="BE36">
        <v>0.72615099999999999</v>
      </c>
      <c r="BF36">
        <v>0.78304099999999999</v>
      </c>
      <c r="BG36">
        <v>0.88145499999999999</v>
      </c>
      <c r="BH36">
        <v>0.83264800000000005</v>
      </c>
      <c r="BI36">
        <v>0.79763300000000004</v>
      </c>
      <c r="BJ36">
        <v>0.81476899999999997</v>
      </c>
      <c r="BK36">
        <v>0.75531400000000004</v>
      </c>
      <c r="BL36">
        <v>0.65536099999999997</v>
      </c>
      <c r="BM36">
        <v>0.70445100000000005</v>
      </c>
      <c r="BN36">
        <v>0.76392899999999997</v>
      </c>
    </row>
    <row r="37" spans="1:66">
      <c r="A37">
        <v>25.818332999999999</v>
      </c>
      <c r="B37" s="1">
        <v>1.075763888888889</v>
      </c>
      <c r="C37">
        <v>0.84917399999999998</v>
      </c>
      <c r="D37">
        <v>0.88550600000000002</v>
      </c>
      <c r="E37">
        <v>0.80481599999999998</v>
      </c>
      <c r="F37">
        <v>0.85287199999999996</v>
      </c>
      <c r="G37">
        <v>0.86315399999999998</v>
      </c>
      <c r="H37">
        <v>0.93027199999999999</v>
      </c>
      <c r="I37">
        <v>0.85393600000000003</v>
      </c>
      <c r="J37">
        <v>0.92730999999999997</v>
      </c>
      <c r="K37">
        <v>0.90627199999999997</v>
      </c>
      <c r="L37">
        <v>0.87524000000000002</v>
      </c>
      <c r="M37">
        <v>0.80818199999999996</v>
      </c>
      <c r="N37">
        <v>0.93443799999999999</v>
      </c>
      <c r="O37">
        <v>0.57586499999999996</v>
      </c>
      <c r="P37">
        <v>0.64102400000000004</v>
      </c>
      <c r="Q37">
        <v>0.75637900000000002</v>
      </c>
      <c r="R37">
        <v>0.857935</v>
      </c>
      <c r="S37">
        <v>0.64803999999999995</v>
      </c>
      <c r="T37">
        <v>0.78168700000000002</v>
      </c>
      <c r="U37">
        <v>0.83855599999999997</v>
      </c>
      <c r="V37">
        <v>0.72402200000000005</v>
      </c>
      <c r="W37">
        <v>0.823743</v>
      </c>
      <c r="X37">
        <v>0.85640300000000003</v>
      </c>
      <c r="Y37">
        <v>0.79680300000000004</v>
      </c>
      <c r="Z37">
        <v>0.86708099999999999</v>
      </c>
      <c r="AA37">
        <v>0.79097099999999998</v>
      </c>
      <c r="AB37">
        <v>0.797593</v>
      </c>
      <c r="AC37">
        <v>0.76497999999999999</v>
      </c>
      <c r="AD37">
        <v>0.79980899999999999</v>
      </c>
      <c r="AE37">
        <v>0.76204099999999997</v>
      </c>
      <c r="AF37">
        <v>0.69115199999999999</v>
      </c>
      <c r="AG37">
        <v>0.72999700000000001</v>
      </c>
      <c r="AH37">
        <v>0.76789300000000005</v>
      </c>
      <c r="AI37">
        <v>0.65524199999999999</v>
      </c>
      <c r="AJ37">
        <v>0.75251900000000005</v>
      </c>
      <c r="AK37">
        <v>0.72384499999999996</v>
      </c>
      <c r="AL37">
        <v>0.65893100000000004</v>
      </c>
      <c r="AM37">
        <v>0.64711799999999997</v>
      </c>
      <c r="AN37">
        <v>0.637602</v>
      </c>
      <c r="AO37">
        <v>0.67283800000000005</v>
      </c>
      <c r="AP37">
        <v>0.72081700000000004</v>
      </c>
      <c r="AQ37">
        <v>0.70985500000000001</v>
      </c>
      <c r="AR37">
        <v>0.68294500000000002</v>
      </c>
      <c r="AS37">
        <v>0.67258099999999998</v>
      </c>
      <c r="AT37">
        <v>0.58571300000000004</v>
      </c>
      <c r="AU37">
        <v>0.657447</v>
      </c>
      <c r="AV37">
        <v>0.61783900000000003</v>
      </c>
      <c r="AW37">
        <v>0.69347199999999998</v>
      </c>
      <c r="AX37">
        <v>0.71163900000000002</v>
      </c>
      <c r="AY37">
        <v>0.62195599999999995</v>
      </c>
      <c r="AZ37">
        <v>0.76612899999999995</v>
      </c>
      <c r="BA37">
        <v>0.80823599999999995</v>
      </c>
      <c r="BB37">
        <v>0.77979399999999999</v>
      </c>
      <c r="BC37">
        <v>0.74043199999999998</v>
      </c>
      <c r="BD37">
        <v>0.67191500000000004</v>
      </c>
      <c r="BE37">
        <v>0.72619</v>
      </c>
      <c r="BF37">
        <v>0.77874600000000005</v>
      </c>
      <c r="BG37">
        <v>0.90537400000000001</v>
      </c>
      <c r="BH37">
        <v>0.86398799999999998</v>
      </c>
      <c r="BI37">
        <v>0.80803199999999997</v>
      </c>
      <c r="BJ37">
        <v>0.82476400000000005</v>
      </c>
      <c r="BK37">
        <v>0.76222100000000004</v>
      </c>
      <c r="BL37">
        <v>0.65946000000000005</v>
      </c>
      <c r="BM37">
        <v>0.71035199999999998</v>
      </c>
      <c r="BN37">
        <v>0.76187700000000003</v>
      </c>
    </row>
    <row r="38" spans="1:66">
      <c r="A38">
        <v>26.068332999999999</v>
      </c>
      <c r="B38" s="1">
        <v>1.0861805555555555</v>
      </c>
      <c r="C38">
        <v>0.84704199999999996</v>
      </c>
      <c r="D38">
        <v>0.88361299999999998</v>
      </c>
      <c r="E38">
        <v>0.80188599999999999</v>
      </c>
      <c r="F38">
        <v>0.84948599999999996</v>
      </c>
      <c r="G38">
        <v>0.86316800000000005</v>
      </c>
      <c r="H38">
        <v>0.92361099999999996</v>
      </c>
      <c r="I38">
        <v>0.85175699999999999</v>
      </c>
      <c r="J38">
        <v>0.92232700000000001</v>
      </c>
      <c r="K38">
        <v>0.90179600000000004</v>
      </c>
      <c r="L38">
        <v>0.87378999999999996</v>
      </c>
      <c r="M38">
        <v>0.80527800000000005</v>
      </c>
      <c r="N38">
        <v>0.93696500000000005</v>
      </c>
      <c r="O38">
        <v>0.57778799999999997</v>
      </c>
      <c r="P38">
        <v>0.64588100000000004</v>
      </c>
      <c r="Q38">
        <v>0.75753499999999996</v>
      </c>
      <c r="R38">
        <v>0.86031999999999997</v>
      </c>
      <c r="S38">
        <v>0.649532</v>
      </c>
      <c r="T38">
        <v>0.78412499999999996</v>
      </c>
      <c r="U38">
        <v>0.83879800000000004</v>
      </c>
      <c r="V38">
        <v>0.72310700000000006</v>
      </c>
      <c r="W38">
        <v>0.82187200000000005</v>
      </c>
      <c r="X38">
        <v>0.85318000000000005</v>
      </c>
      <c r="Y38">
        <v>0.79528900000000002</v>
      </c>
      <c r="Z38">
        <v>0.86530099999999999</v>
      </c>
      <c r="AA38">
        <v>0.77960200000000002</v>
      </c>
      <c r="AB38">
        <v>0.80394500000000002</v>
      </c>
      <c r="AC38">
        <v>0.76473100000000005</v>
      </c>
      <c r="AD38">
        <v>0.79523999999999995</v>
      </c>
      <c r="AE38">
        <v>0.76297400000000004</v>
      </c>
      <c r="AF38">
        <v>0.69147400000000003</v>
      </c>
      <c r="AG38">
        <v>0.72766500000000001</v>
      </c>
      <c r="AH38">
        <v>0.77087300000000003</v>
      </c>
      <c r="AI38">
        <v>0.66666000000000003</v>
      </c>
      <c r="AJ38">
        <v>0.75581799999999999</v>
      </c>
      <c r="AK38">
        <v>0.72328099999999995</v>
      </c>
      <c r="AL38">
        <v>0.655331</v>
      </c>
      <c r="AM38">
        <v>0.64493999999999996</v>
      </c>
      <c r="AN38">
        <v>0.63484700000000005</v>
      </c>
      <c r="AO38">
        <v>0.67186299999999999</v>
      </c>
      <c r="AP38">
        <v>0.71959700000000004</v>
      </c>
      <c r="AQ38">
        <v>0.70921299999999998</v>
      </c>
      <c r="AR38">
        <v>0.68650900000000004</v>
      </c>
      <c r="AS38">
        <v>0.67076999999999998</v>
      </c>
      <c r="AT38">
        <v>0.58092100000000002</v>
      </c>
      <c r="AU38">
        <v>0.652532</v>
      </c>
      <c r="AV38">
        <v>0.61792999999999998</v>
      </c>
      <c r="AW38">
        <v>0.69107799999999997</v>
      </c>
      <c r="AX38">
        <v>0.70818300000000001</v>
      </c>
      <c r="AY38">
        <v>0.62355799999999995</v>
      </c>
      <c r="AZ38">
        <v>0.75271100000000002</v>
      </c>
      <c r="BA38">
        <v>0.79616900000000002</v>
      </c>
      <c r="BB38">
        <v>0.77111300000000005</v>
      </c>
      <c r="BC38">
        <v>0.73851699999999998</v>
      </c>
      <c r="BD38">
        <v>0.67313100000000003</v>
      </c>
      <c r="BE38">
        <v>0.72413499999999997</v>
      </c>
      <c r="BF38">
        <v>0.774088</v>
      </c>
      <c r="BG38">
        <v>0.92364000000000002</v>
      </c>
      <c r="BH38">
        <v>0.87831700000000001</v>
      </c>
      <c r="BI38">
        <v>0.81732499999999997</v>
      </c>
      <c r="BJ38">
        <v>0.83030499999999996</v>
      </c>
      <c r="BK38">
        <v>0.76888400000000001</v>
      </c>
      <c r="BL38">
        <v>0.661026</v>
      </c>
      <c r="BM38">
        <v>0.71240199999999998</v>
      </c>
      <c r="BN38">
        <v>0.76509400000000005</v>
      </c>
    </row>
    <row r="39" spans="1:66">
      <c r="A39">
        <v>26.318332999999999</v>
      </c>
      <c r="B39" s="1">
        <v>1.0965972222222222</v>
      </c>
      <c r="C39">
        <v>0.85121199999999997</v>
      </c>
      <c r="D39">
        <v>0.88560799999999995</v>
      </c>
      <c r="E39">
        <v>0.80428299999999997</v>
      </c>
      <c r="F39">
        <v>0.84998399999999996</v>
      </c>
      <c r="G39">
        <v>0.86288399999999998</v>
      </c>
      <c r="H39">
        <v>0.92024099999999998</v>
      </c>
      <c r="I39">
        <v>0.85272499999999996</v>
      </c>
      <c r="J39">
        <v>0.92183499999999996</v>
      </c>
      <c r="K39">
        <v>0.90858399999999995</v>
      </c>
      <c r="L39">
        <v>0.87540899999999999</v>
      </c>
      <c r="M39">
        <v>0.81079299999999999</v>
      </c>
      <c r="N39">
        <v>0.93833100000000003</v>
      </c>
      <c r="O39">
        <v>0.58340599999999998</v>
      </c>
      <c r="P39">
        <v>0.65704099999999999</v>
      </c>
      <c r="Q39">
        <v>0.76259900000000003</v>
      </c>
      <c r="R39">
        <v>0.86399599999999999</v>
      </c>
      <c r="S39">
        <v>0.65850399999999998</v>
      </c>
      <c r="T39">
        <v>0.79156099999999996</v>
      </c>
      <c r="U39">
        <v>0.84082199999999996</v>
      </c>
      <c r="V39">
        <v>0.72694599999999998</v>
      </c>
      <c r="W39">
        <v>0.825187</v>
      </c>
      <c r="X39">
        <v>0.85222900000000001</v>
      </c>
      <c r="Y39">
        <v>0.79536700000000005</v>
      </c>
      <c r="Z39">
        <v>0.86565599999999998</v>
      </c>
      <c r="AA39">
        <v>0.77878899999999995</v>
      </c>
      <c r="AB39">
        <v>0.80821900000000002</v>
      </c>
      <c r="AC39">
        <v>0.76775499999999997</v>
      </c>
      <c r="AD39">
        <v>0.79909600000000003</v>
      </c>
      <c r="AE39">
        <v>0.76257200000000003</v>
      </c>
      <c r="AF39">
        <v>0.692299</v>
      </c>
      <c r="AG39">
        <v>0.72969899999999999</v>
      </c>
      <c r="AH39">
        <v>0.76993699999999998</v>
      </c>
      <c r="AI39">
        <v>0.67831600000000003</v>
      </c>
      <c r="AJ39">
        <v>0.76056299999999999</v>
      </c>
      <c r="AK39">
        <v>0.727796</v>
      </c>
      <c r="AL39">
        <v>0.65792799999999996</v>
      </c>
      <c r="AM39">
        <v>0.64385099999999995</v>
      </c>
      <c r="AN39">
        <v>0.63858199999999998</v>
      </c>
      <c r="AO39">
        <v>0.67622499999999997</v>
      </c>
      <c r="AP39">
        <v>0.71805699999999995</v>
      </c>
      <c r="AQ39">
        <v>0.71700200000000003</v>
      </c>
      <c r="AR39">
        <v>0.68942599999999998</v>
      </c>
      <c r="AS39">
        <v>0.672705</v>
      </c>
      <c r="AT39">
        <v>0.58384800000000003</v>
      </c>
      <c r="AU39">
        <v>0.65549100000000005</v>
      </c>
      <c r="AV39">
        <v>0.61570800000000003</v>
      </c>
      <c r="AW39">
        <v>0.69102200000000003</v>
      </c>
      <c r="AX39">
        <v>0.70905799999999997</v>
      </c>
      <c r="AY39">
        <v>0.62702500000000005</v>
      </c>
      <c r="AZ39">
        <v>0.74811399999999995</v>
      </c>
      <c r="BA39">
        <v>0.79157500000000003</v>
      </c>
      <c r="BB39">
        <v>0.77602800000000005</v>
      </c>
      <c r="BC39">
        <v>0.74077499999999996</v>
      </c>
      <c r="BD39">
        <v>0.67263300000000004</v>
      </c>
      <c r="BE39">
        <v>0.72696700000000003</v>
      </c>
      <c r="BF39">
        <v>0.77768400000000004</v>
      </c>
      <c r="BG39">
        <v>0.93996199999999996</v>
      </c>
      <c r="BH39">
        <v>0.88887400000000005</v>
      </c>
      <c r="BI39">
        <v>0.83091899999999996</v>
      </c>
      <c r="BJ39">
        <v>0.83892</v>
      </c>
      <c r="BK39">
        <v>0.772567</v>
      </c>
      <c r="BL39">
        <v>0.66546300000000003</v>
      </c>
      <c r="BM39">
        <v>0.71899800000000003</v>
      </c>
      <c r="BN39">
        <v>0.77170099999999997</v>
      </c>
    </row>
    <row r="40" spans="1:66">
      <c r="A40">
        <v>26.568611000000001</v>
      </c>
      <c r="B40" s="2">
        <v>1.107025462962963</v>
      </c>
      <c r="C40">
        <v>0.85438400000000003</v>
      </c>
      <c r="D40">
        <v>0.89039900000000005</v>
      </c>
      <c r="E40">
        <v>0.81093499999999996</v>
      </c>
      <c r="F40">
        <v>0.85758400000000001</v>
      </c>
      <c r="G40">
        <v>0.86135499999999998</v>
      </c>
      <c r="H40">
        <v>0.91630299999999998</v>
      </c>
      <c r="I40">
        <v>0.85082899999999995</v>
      </c>
      <c r="J40">
        <v>0.920095</v>
      </c>
      <c r="K40">
        <v>0.91119700000000003</v>
      </c>
      <c r="L40">
        <v>0.88322400000000001</v>
      </c>
      <c r="M40">
        <v>0.81449499999999997</v>
      </c>
      <c r="N40">
        <v>0.94525700000000001</v>
      </c>
      <c r="O40">
        <v>0.59498099999999998</v>
      </c>
      <c r="P40">
        <v>0.66655299999999995</v>
      </c>
      <c r="Q40">
        <v>0.773011</v>
      </c>
      <c r="R40">
        <v>0.87468900000000005</v>
      </c>
      <c r="S40">
        <v>0.66769999999999996</v>
      </c>
      <c r="T40">
        <v>0.80266400000000004</v>
      </c>
      <c r="U40">
        <v>0.85032799999999997</v>
      </c>
      <c r="V40">
        <v>0.73164499999999999</v>
      </c>
      <c r="W40">
        <v>0.82866499999999998</v>
      </c>
      <c r="X40">
        <v>0.85734999999999995</v>
      </c>
      <c r="Y40">
        <v>0.80124799999999996</v>
      </c>
      <c r="Z40">
        <v>0.87195999999999996</v>
      </c>
      <c r="AA40">
        <v>0.77635699999999996</v>
      </c>
      <c r="AB40">
        <v>0.81805700000000003</v>
      </c>
      <c r="AC40">
        <v>0.77114400000000005</v>
      </c>
      <c r="AD40">
        <v>0.80421500000000001</v>
      </c>
      <c r="AE40">
        <v>0.77202899999999997</v>
      </c>
      <c r="AF40">
        <v>0.69649499999999998</v>
      </c>
      <c r="AG40">
        <v>0.733433</v>
      </c>
      <c r="AH40">
        <v>0.77440900000000001</v>
      </c>
      <c r="AI40">
        <v>0.68728800000000001</v>
      </c>
      <c r="AJ40">
        <v>0.768984</v>
      </c>
      <c r="AK40">
        <v>0.73459099999999999</v>
      </c>
      <c r="AL40">
        <v>0.66153200000000001</v>
      </c>
      <c r="AM40">
        <v>0.64576999999999996</v>
      </c>
      <c r="AN40">
        <v>0.64099399999999995</v>
      </c>
      <c r="AO40">
        <v>0.67895700000000003</v>
      </c>
      <c r="AP40">
        <v>0.72102599999999994</v>
      </c>
      <c r="AQ40">
        <v>0.72954699999999995</v>
      </c>
      <c r="AR40">
        <v>0.69698899999999997</v>
      </c>
      <c r="AS40">
        <v>0.67912300000000003</v>
      </c>
      <c r="AT40">
        <v>0.58781700000000003</v>
      </c>
      <c r="AU40">
        <v>0.65836499999999998</v>
      </c>
      <c r="AV40">
        <v>0.62089799999999995</v>
      </c>
      <c r="AW40">
        <v>0.69468399999999997</v>
      </c>
      <c r="AX40">
        <v>0.71639200000000003</v>
      </c>
      <c r="AY40">
        <v>0.63513299999999995</v>
      </c>
      <c r="AZ40">
        <v>0.75249200000000005</v>
      </c>
      <c r="BA40">
        <v>0.79725599999999996</v>
      </c>
      <c r="BB40">
        <v>0.78446099999999996</v>
      </c>
      <c r="BC40">
        <v>0.74904199999999999</v>
      </c>
      <c r="BD40">
        <v>0.67843600000000004</v>
      </c>
      <c r="BE40">
        <v>0.73472300000000001</v>
      </c>
      <c r="BF40">
        <v>0.77985199999999999</v>
      </c>
      <c r="BG40">
        <v>0.95294999999999996</v>
      </c>
      <c r="BH40">
        <v>0.89700100000000005</v>
      </c>
      <c r="BI40">
        <v>0.842719</v>
      </c>
      <c r="BJ40">
        <v>0.84782999999999997</v>
      </c>
      <c r="BK40">
        <v>0.778447</v>
      </c>
      <c r="BL40">
        <v>0.67094399999999998</v>
      </c>
      <c r="BM40">
        <v>0.72078600000000004</v>
      </c>
      <c r="BN40">
        <v>0.776034</v>
      </c>
    </row>
    <row r="41" spans="1:66">
      <c r="A41">
        <v>26.818888999999999</v>
      </c>
      <c r="B41" s="2">
        <v>1.1174537037037038</v>
      </c>
      <c r="C41">
        <v>0.85969399999999996</v>
      </c>
      <c r="D41">
        <v>0.89608100000000002</v>
      </c>
      <c r="E41">
        <v>0.81486099999999995</v>
      </c>
      <c r="F41">
        <v>0.86432500000000001</v>
      </c>
      <c r="G41">
        <v>0.86299300000000001</v>
      </c>
      <c r="H41">
        <v>0.91665200000000002</v>
      </c>
      <c r="I41">
        <v>0.85279799999999994</v>
      </c>
      <c r="J41">
        <v>0.92140200000000005</v>
      </c>
      <c r="K41">
        <v>0.92144199999999998</v>
      </c>
      <c r="L41">
        <v>0.89031400000000005</v>
      </c>
      <c r="M41">
        <v>0.82315899999999997</v>
      </c>
      <c r="N41">
        <v>0.95112399999999997</v>
      </c>
      <c r="O41">
        <v>0.60780900000000004</v>
      </c>
      <c r="P41">
        <v>0.68173499999999998</v>
      </c>
      <c r="Q41">
        <v>0.78347500000000003</v>
      </c>
      <c r="R41">
        <v>0.88907199999999997</v>
      </c>
      <c r="S41">
        <v>0.68050600000000006</v>
      </c>
      <c r="T41">
        <v>0.81162999999999996</v>
      </c>
      <c r="U41">
        <v>0.85401899999999997</v>
      </c>
      <c r="V41">
        <v>0.74053800000000003</v>
      </c>
      <c r="W41">
        <v>0.83772000000000002</v>
      </c>
      <c r="X41">
        <v>0.866811</v>
      </c>
      <c r="Y41">
        <v>0.80898400000000004</v>
      </c>
      <c r="Z41">
        <v>0.88175800000000004</v>
      </c>
      <c r="AA41">
        <v>0.78190999999999999</v>
      </c>
      <c r="AB41">
        <v>0.823874</v>
      </c>
      <c r="AC41">
        <v>0.77885400000000005</v>
      </c>
      <c r="AD41">
        <v>0.81193400000000004</v>
      </c>
      <c r="AE41">
        <v>0.77825100000000003</v>
      </c>
      <c r="AF41">
        <v>0.70343500000000003</v>
      </c>
      <c r="AG41">
        <v>0.74071100000000001</v>
      </c>
      <c r="AH41">
        <v>0.78112599999999999</v>
      </c>
      <c r="AI41">
        <v>0.69694699999999998</v>
      </c>
      <c r="AJ41">
        <v>0.77884100000000001</v>
      </c>
      <c r="AK41">
        <v>0.74079300000000003</v>
      </c>
      <c r="AL41">
        <v>0.66961800000000005</v>
      </c>
      <c r="AM41">
        <v>0.65454599999999996</v>
      </c>
      <c r="AN41">
        <v>0.64882399999999996</v>
      </c>
      <c r="AO41">
        <v>0.684975</v>
      </c>
      <c r="AP41">
        <v>0.73272999999999999</v>
      </c>
      <c r="AQ41">
        <v>0.74261100000000002</v>
      </c>
      <c r="AR41">
        <v>0.70621299999999998</v>
      </c>
      <c r="AS41">
        <v>0.68670600000000004</v>
      </c>
      <c r="AT41">
        <v>0.59302200000000005</v>
      </c>
      <c r="AU41">
        <v>0.66627199999999998</v>
      </c>
      <c r="AV41">
        <v>0.62561599999999995</v>
      </c>
      <c r="AW41">
        <v>0.70191300000000001</v>
      </c>
      <c r="AX41">
        <v>0.72285200000000005</v>
      </c>
      <c r="AY41">
        <v>0.64806600000000003</v>
      </c>
      <c r="AZ41">
        <v>0.75793999999999995</v>
      </c>
      <c r="BA41">
        <v>0.80505499999999997</v>
      </c>
      <c r="BB41">
        <v>0.79225699999999999</v>
      </c>
      <c r="BC41">
        <v>0.75826099999999996</v>
      </c>
      <c r="BD41">
        <v>0.68495899999999998</v>
      </c>
      <c r="BE41">
        <v>0.74084700000000003</v>
      </c>
      <c r="BF41">
        <v>0.78790899999999997</v>
      </c>
      <c r="BG41">
        <v>0.96759799999999996</v>
      </c>
      <c r="BH41">
        <v>0.90676699999999999</v>
      </c>
      <c r="BI41">
        <v>0.84857300000000002</v>
      </c>
      <c r="BJ41">
        <v>0.85565599999999997</v>
      </c>
      <c r="BK41">
        <v>0.78591500000000003</v>
      </c>
      <c r="BL41">
        <v>0.67803199999999997</v>
      </c>
      <c r="BM41">
        <v>0.72812399999999999</v>
      </c>
      <c r="BN41">
        <v>0.78452100000000002</v>
      </c>
    </row>
    <row r="42" spans="1:66">
      <c r="A42">
        <v>27.069167</v>
      </c>
      <c r="B42" s="2">
        <v>1.1278819444444446</v>
      </c>
      <c r="C42">
        <v>0.87154100000000001</v>
      </c>
      <c r="D42">
        <v>0.90556899999999996</v>
      </c>
      <c r="E42">
        <v>0.82470699999999997</v>
      </c>
      <c r="F42">
        <v>0.87600100000000003</v>
      </c>
      <c r="G42">
        <v>0.865865</v>
      </c>
      <c r="H42">
        <v>0.91928500000000002</v>
      </c>
      <c r="I42">
        <v>0.85616499999999995</v>
      </c>
      <c r="J42">
        <v>0.92709399999999997</v>
      </c>
      <c r="K42">
        <v>0.93054199999999998</v>
      </c>
      <c r="L42">
        <v>0.899752</v>
      </c>
      <c r="M42">
        <v>0.82988799999999996</v>
      </c>
      <c r="N42">
        <v>0.956762</v>
      </c>
      <c r="O42">
        <v>0.62101899999999999</v>
      </c>
      <c r="P42">
        <v>0.698272</v>
      </c>
      <c r="Q42">
        <v>0.79446700000000003</v>
      </c>
      <c r="R42">
        <v>0.89714099999999997</v>
      </c>
      <c r="S42">
        <v>0.69598899999999997</v>
      </c>
      <c r="T42">
        <v>0.82290600000000003</v>
      </c>
      <c r="U42">
        <v>0.86151299999999997</v>
      </c>
      <c r="V42">
        <v>0.750448</v>
      </c>
      <c r="W42">
        <v>0.84345499999999995</v>
      </c>
      <c r="X42">
        <v>0.87317</v>
      </c>
      <c r="Y42">
        <v>0.81927000000000005</v>
      </c>
      <c r="Z42">
        <v>0.88895400000000002</v>
      </c>
      <c r="AA42">
        <v>0.78696699999999997</v>
      </c>
      <c r="AB42">
        <v>0.83509800000000001</v>
      </c>
      <c r="AC42">
        <v>0.78763399999999995</v>
      </c>
      <c r="AD42">
        <v>0.81819900000000001</v>
      </c>
      <c r="AE42">
        <v>0.78463499999999997</v>
      </c>
      <c r="AF42">
        <v>0.70824699999999996</v>
      </c>
      <c r="AG42">
        <v>0.74710699999999997</v>
      </c>
      <c r="AH42">
        <v>0.78823799999999999</v>
      </c>
      <c r="AI42">
        <v>0.70979499999999995</v>
      </c>
      <c r="AJ42">
        <v>0.78484799999999999</v>
      </c>
      <c r="AK42">
        <v>0.75019199999999997</v>
      </c>
      <c r="AL42">
        <v>0.67518100000000003</v>
      </c>
      <c r="AM42">
        <v>0.66442599999999996</v>
      </c>
      <c r="AN42">
        <v>0.65441899999999997</v>
      </c>
      <c r="AO42">
        <v>0.69441699999999995</v>
      </c>
      <c r="AP42">
        <v>0.737846</v>
      </c>
      <c r="AQ42">
        <v>0.75834699999999999</v>
      </c>
      <c r="AR42">
        <v>0.71627099999999999</v>
      </c>
      <c r="AS42">
        <v>0.69540100000000005</v>
      </c>
      <c r="AT42">
        <v>0.60159700000000005</v>
      </c>
      <c r="AU42">
        <v>0.67183999999999999</v>
      </c>
      <c r="AV42">
        <v>0.63091900000000001</v>
      </c>
      <c r="AW42">
        <v>0.70837099999999997</v>
      </c>
      <c r="AX42">
        <v>0.72906099999999996</v>
      </c>
      <c r="AY42">
        <v>0.66008800000000001</v>
      </c>
      <c r="AZ42">
        <v>0.76663300000000001</v>
      </c>
      <c r="BA42">
        <v>0.81132899999999997</v>
      </c>
      <c r="BB42">
        <v>0.80550900000000003</v>
      </c>
      <c r="BC42">
        <v>0.767289</v>
      </c>
      <c r="BD42">
        <v>0.69469999999999998</v>
      </c>
      <c r="BE42">
        <v>0.75083200000000005</v>
      </c>
      <c r="BF42">
        <v>0.79448600000000003</v>
      </c>
      <c r="BG42">
        <v>0.97960000000000003</v>
      </c>
      <c r="BH42">
        <v>0.90856499999999996</v>
      </c>
      <c r="BI42">
        <v>0.85784400000000005</v>
      </c>
      <c r="BJ42">
        <v>0.86165700000000001</v>
      </c>
      <c r="BK42">
        <v>0.793879</v>
      </c>
      <c r="BL42">
        <v>0.68568799999999996</v>
      </c>
      <c r="BM42">
        <v>0.73288699999999996</v>
      </c>
      <c r="BN42">
        <v>0.79287099999999999</v>
      </c>
    </row>
    <row r="43" spans="1:66">
      <c r="A43">
        <v>27.319721999999999</v>
      </c>
      <c r="B43" s="2">
        <v>1.1383217592592592</v>
      </c>
      <c r="C43">
        <v>0.88206600000000002</v>
      </c>
      <c r="D43">
        <v>0.91427899999999995</v>
      </c>
      <c r="E43">
        <v>0.83290399999999998</v>
      </c>
      <c r="F43">
        <v>0.88429400000000002</v>
      </c>
      <c r="G43">
        <v>0.87106899999999998</v>
      </c>
      <c r="H43">
        <v>0.925709</v>
      </c>
      <c r="I43">
        <v>0.85696000000000006</v>
      </c>
      <c r="J43">
        <v>0.92935299999999998</v>
      </c>
      <c r="K43">
        <v>0.94018000000000002</v>
      </c>
      <c r="L43">
        <v>0.90650600000000003</v>
      </c>
      <c r="M43">
        <v>0.83699699999999999</v>
      </c>
      <c r="N43">
        <v>0.96751100000000001</v>
      </c>
      <c r="O43">
        <v>0.63395299999999999</v>
      </c>
      <c r="P43">
        <v>0.712982</v>
      </c>
      <c r="Q43">
        <v>0.80384599999999995</v>
      </c>
      <c r="R43">
        <v>0.91117599999999999</v>
      </c>
      <c r="S43">
        <v>0.70877999999999997</v>
      </c>
      <c r="T43">
        <v>0.83434299999999995</v>
      </c>
      <c r="U43">
        <v>0.87384600000000001</v>
      </c>
      <c r="V43">
        <v>0.75511600000000001</v>
      </c>
      <c r="W43">
        <v>0.85219999999999996</v>
      </c>
      <c r="X43">
        <v>0.87896600000000003</v>
      </c>
      <c r="Y43">
        <v>0.82573099999999999</v>
      </c>
      <c r="Z43">
        <v>0.89752399999999999</v>
      </c>
      <c r="AA43">
        <v>0.79673700000000003</v>
      </c>
      <c r="AB43">
        <v>0.84239799999999998</v>
      </c>
      <c r="AC43">
        <v>0.798709</v>
      </c>
      <c r="AD43">
        <v>0.82802799999999999</v>
      </c>
      <c r="AE43">
        <v>0.79261199999999998</v>
      </c>
      <c r="AF43">
        <v>0.716916</v>
      </c>
      <c r="AG43">
        <v>0.755745</v>
      </c>
      <c r="AH43">
        <v>0.79550699999999996</v>
      </c>
      <c r="AI43">
        <v>0.71804100000000004</v>
      </c>
      <c r="AJ43">
        <v>0.79668899999999998</v>
      </c>
      <c r="AK43">
        <v>0.75187599999999999</v>
      </c>
      <c r="AL43">
        <v>0.68304100000000001</v>
      </c>
      <c r="AM43">
        <v>0.67055500000000001</v>
      </c>
      <c r="AN43">
        <v>0.66183199999999998</v>
      </c>
      <c r="AO43">
        <v>0.70376000000000005</v>
      </c>
      <c r="AP43">
        <v>0.74514000000000002</v>
      </c>
      <c r="AQ43">
        <v>0.77319199999999999</v>
      </c>
      <c r="AR43">
        <v>0.72699000000000003</v>
      </c>
      <c r="AS43">
        <v>0.70729600000000004</v>
      </c>
      <c r="AT43">
        <v>0.60302599999999995</v>
      </c>
      <c r="AU43">
        <v>0.68032400000000004</v>
      </c>
      <c r="AV43">
        <v>0.64043399999999995</v>
      </c>
      <c r="AW43">
        <v>0.71417200000000003</v>
      </c>
      <c r="AX43">
        <v>0.73775199999999996</v>
      </c>
      <c r="AY43">
        <v>0.67490000000000006</v>
      </c>
      <c r="AZ43">
        <v>0.77637699999999998</v>
      </c>
      <c r="BA43">
        <v>0.82126500000000002</v>
      </c>
      <c r="BB43">
        <v>0.81628299999999998</v>
      </c>
      <c r="BC43">
        <v>0.77662100000000001</v>
      </c>
      <c r="BD43">
        <v>0.70138299999999998</v>
      </c>
      <c r="BE43">
        <v>0.75878400000000001</v>
      </c>
      <c r="BF43">
        <v>0.80129499999999998</v>
      </c>
      <c r="BG43">
        <v>0.99087400000000003</v>
      </c>
      <c r="BH43">
        <v>0.91965600000000003</v>
      </c>
      <c r="BI43">
        <v>0.86708099999999999</v>
      </c>
      <c r="BJ43">
        <v>0.871811</v>
      </c>
      <c r="BK43">
        <v>0.80087799999999998</v>
      </c>
      <c r="BL43">
        <v>0.69255800000000001</v>
      </c>
      <c r="BM43">
        <v>0.74241199999999996</v>
      </c>
      <c r="BN43">
        <v>0.80446700000000004</v>
      </c>
    </row>
    <row r="44" spans="1:66">
      <c r="A44">
        <v>27.57</v>
      </c>
      <c r="B44" s="2">
        <v>1.1487499999999999</v>
      </c>
      <c r="C44">
        <v>0.88932999999999995</v>
      </c>
      <c r="D44">
        <v>0.92039700000000002</v>
      </c>
      <c r="E44">
        <v>0.84389800000000004</v>
      </c>
      <c r="F44">
        <v>0.89404799999999995</v>
      </c>
      <c r="G44">
        <v>0.87663199999999997</v>
      </c>
      <c r="H44">
        <v>0.92603599999999997</v>
      </c>
      <c r="I44">
        <v>0.86574399999999996</v>
      </c>
      <c r="J44">
        <v>0.93327800000000005</v>
      </c>
      <c r="K44">
        <v>0.94707300000000005</v>
      </c>
      <c r="L44">
        <v>0.91435</v>
      </c>
      <c r="M44">
        <v>0.84705900000000001</v>
      </c>
      <c r="N44">
        <v>0.97148500000000004</v>
      </c>
      <c r="O44">
        <v>0.64705199999999996</v>
      </c>
      <c r="P44">
        <v>0.72980900000000004</v>
      </c>
      <c r="Q44">
        <v>0.81845500000000004</v>
      </c>
      <c r="R44">
        <v>0.92320899999999995</v>
      </c>
      <c r="S44">
        <v>0.72383600000000003</v>
      </c>
      <c r="T44">
        <v>0.84630399999999995</v>
      </c>
      <c r="U44">
        <v>0.88086200000000003</v>
      </c>
      <c r="V44">
        <v>0.76167499999999999</v>
      </c>
      <c r="W44">
        <v>0.86003200000000002</v>
      </c>
      <c r="X44">
        <v>0.891509</v>
      </c>
      <c r="Y44">
        <v>0.83273900000000001</v>
      </c>
      <c r="Z44">
        <v>0.909362</v>
      </c>
      <c r="AA44">
        <v>0.80533299999999997</v>
      </c>
      <c r="AB44">
        <v>0.85406899999999997</v>
      </c>
      <c r="AC44">
        <v>0.805477</v>
      </c>
      <c r="AD44">
        <v>0.83545899999999995</v>
      </c>
      <c r="AE44">
        <v>0.80312399999999995</v>
      </c>
      <c r="AF44">
        <v>0.72186799999999995</v>
      </c>
      <c r="AG44">
        <v>0.76103699999999996</v>
      </c>
      <c r="AH44">
        <v>0.80242899999999995</v>
      </c>
      <c r="AI44">
        <v>0.73262400000000005</v>
      </c>
      <c r="AJ44">
        <v>0.80654000000000003</v>
      </c>
      <c r="AK44">
        <v>0.764876</v>
      </c>
      <c r="AL44">
        <v>0.69243399999999999</v>
      </c>
      <c r="AM44">
        <v>0.67743600000000004</v>
      </c>
      <c r="AN44">
        <v>0.66802499999999998</v>
      </c>
      <c r="AO44">
        <v>0.70838800000000002</v>
      </c>
      <c r="AP44">
        <v>0.75432299999999997</v>
      </c>
      <c r="AQ44">
        <v>0.78734300000000002</v>
      </c>
      <c r="AR44">
        <v>0.73611199999999999</v>
      </c>
      <c r="AS44">
        <v>0.714785</v>
      </c>
      <c r="AT44">
        <v>0.60965999999999998</v>
      </c>
      <c r="AU44">
        <v>0.68740400000000002</v>
      </c>
      <c r="AV44">
        <v>0.64615800000000001</v>
      </c>
      <c r="AW44">
        <v>0.72235400000000005</v>
      </c>
      <c r="AX44">
        <v>0.74682199999999999</v>
      </c>
      <c r="AY44">
        <v>0.69085700000000005</v>
      </c>
      <c r="AZ44">
        <v>0.79112300000000002</v>
      </c>
      <c r="BA44">
        <v>0.83251600000000003</v>
      </c>
      <c r="BB44">
        <v>0.82864599999999999</v>
      </c>
      <c r="BC44">
        <v>0.78566899999999995</v>
      </c>
      <c r="BD44">
        <v>0.71011299999999999</v>
      </c>
      <c r="BE44">
        <v>0.77176800000000001</v>
      </c>
      <c r="BF44">
        <v>0.81086100000000005</v>
      </c>
      <c r="BG44">
        <v>1.0026060000000001</v>
      </c>
      <c r="BH44">
        <v>0.92344700000000002</v>
      </c>
      <c r="BI44">
        <v>0.87728300000000004</v>
      </c>
      <c r="BJ44">
        <v>0.88047799999999998</v>
      </c>
      <c r="BK44">
        <v>0.81209100000000001</v>
      </c>
      <c r="BL44">
        <v>0.70152400000000004</v>
      </c>
      <c r="BM44">
        <v>0.75254600000000005</v>
      </c>
      <c r="BN44">
        <v>0.81790399999999996</v>
      </c>
    </row>
    <row r="45" spans="1:66">
      <c r="A45">
        <v>27.820277999999998</v>
      </c>
      <c r="B45" s="2">
        <v>1.1591782407407407</v>
      </c>
      <c r="C45">
        <v>0.89562699999999995</v>
      </c>
      <c r="D45">
        <v>0.92998199999999998</v>
      </c>
      <c r="E45">
        <v>0.85296499999999997</v>
      </c>
      <c r="F45">
        <v>0.90253700000000003</v>
      </c>
      <c r="G45">
        <v>0.88117999999999996</v>
      </c>
      <c r="H45">
        <v>0.93445500000000004</v>
      </c>
      <c r="I45">
        <v>0.87204000000000004</v>
      </c>
      <c r="J45">
        <v>0.93727899999999997</v>
      </c>
      <c r="K45">
        <v>0.95838299999999998</v>
      </c>
      <c r="L45">
        <v>0.92480600000000002</v>
      </c>
      <c r="M45">
        <v>0.85482499999999995</v>
      </c>
      <c r="N45">
        <v>0.98041900000000004</v>
      </c>
      <c r="O45">
        <v>0.65971199999999997</v>
      </c>
      <c r="P45">
        <v>0.74515600000000004</v>
      </c>
      <c r="Q45">
        <v>0.82616599999999996</v>
      </c>
      <c r="R45">
        <v>0.93264199999999997</v>
      </c>
      <c r="S45">
        <v>0.73468800000000001</v>
      </c>
      <c r="T45">
        <v>0.85558100000000004</v>
      </c>
      <c r="U45">
        <v>0.889714</v>
      </c>
      <c r="V45">
        <v>0.76985899999999996</v>
      </c>
      <c r="W45">
        <v>0.86744600000000005</v>
      </c>
      <c r="X45">
        <v>0.89656999999999998</v>
      </c>
      <c r="Y45">
        <v>0.84272899999999995</v>
      </c>
      <c r="Z45">
        <v>0.91484299999999996</v>
      </c>
      <c r="AA45">
        <v>0.81433900000000004</v>
      </c>
      <c r="AB45">
        <v>0.86533000000000004</v>
      </c>
      <c r="AC45">
        <v>0.81578300000000004</v>
      </c>
      <c r="AD45">
        <v>0.84440400000000004</v>
      </c>
      <c r="AE45">
        <v>0.80863300000000005</v>
      </c>
      <c r="AF45">
        <v>0.73062000000000005</v>
      </c>
      <c r="AG45">
        <v>0.77198900000000004</v>
      </c>
      <c r="AH45">
        <v>0.81181700000000001</v>
      </c>
      <c r="AI45">
        <v>0.740954</v>
      </c>
      <c r="AJ45">
        <v>0.81644600000000001</v>
      </c>
      <c r="AK45">
        <v>0.76996200000000004</v>
      </c>
      <c r="AL45">
        <v>0.69711500000000004</v>
      </c>
      <c r="AM45">
        <v>0.68791899999999995</v>
      </c>
      <c r="AN45">
        <v>0.67579100000000003</v>
      </c>
      <c r="AO45">
        <v>0.71383799999999997</v>
      </c>
      <c r="AP45">
        <v>0.76266100000000003</v>
      </c>
      <c r="AQ45">
        <v>0.80144099999999996</v>
      </c>
      <c r="AR45">
        <v>0.74711099999999997</v>
      </c>
      <c r="AS45">
        <v>0.72164899999999998</v>
      </c>
      <c r="AT45">
        <v>0.61902800000000002</v>
      </c>
      <c r="AU45">
        <v>0.69448299999999996</v>
      </c>
      <c r="AV45">
        <v>0.65066400000000002</v>
      </c>
      <c r="AW45">
        <v>0.72873200000000005</v>
      </c>
      <c r="AX45">
        <v>0.75319499999999995</v>
      </c>
      <c r="AY45">
        <v>0.711206</v>
      </c>
      <c r="AZ45">
        <v>0.80366599999999999</v>
      </c>
      <c r="BA45">
        <v>0.84778299999999995</v>
      </c>
      <c r="BB45">
        <v>0.83781099999999997</v>
      </c>
      <c r="BC45">
        <v>0.79203900000000005</v>
      </c>
      <c r="BD45">
        <v>0.71839699999999995</v>
      </c>
      <c r="BE45">
        <v>0.77788100000000004</v>
      </c>
      <c r="BF45">
        <v>0.81750500000000004</v>
      </c>
      <c r="BG45">
        <v>1.010651</v>
      </c>
      <c r="BH45">
        <v>0.93180499999999999</v>
      </c>
      <c r="BI45">
        <v>0.88614099999999996</v>
      </c>
      <c r="BJ45">
        <v>0.89489200000000002</v>
      </c>
      <c r="BK45">
        <v>0.82279400000000003</v>
      </c>
      <c r="BL45">
        <v>0.71607200000000004</v>
      </c>
      <c r="BM45">
        <v>0.76346599999999998</v>
      </c>
      <c r="BN45">
        <v>0.83106599999999997</v>
      </c>
    </row>
    <row r="46" spans="1:66">
      <c r="A46">
        <v>28.070556</v>
      </c>
      <c r="B46" s="2">
        <v>1.1696064814814815</v>
      </c>
      <c r="C46">
        <v>0.90561000000000003</v>
      </c>
      <c r="D46">
        <v>0.94043699999999997</v>
      </c>
      <c r="E46">
        <v>0.86051999999999995</v>
      </c>
      <c r="F46">
        <v>0.91335999999999995</v>
      </c>
      <c r="G46">
        <v>0.88535200000000003</v>
      </c>
      <c r="H46">
        <v>0.93936799999999998</v>
      </c>
      <c r="I46">
        <v>0.87758700000000001</v>
      </c>
      <c r="J46">
        <v>0.94289999999999996</v>
      </c>
      <c r="K46">
        <v>0.96795799999999999</v>
      </c>
      <c r="L46">
        <v>0.93400899999999998</v>
      </c>
      <c r="M46">
        <v>0.86094499999999996</v>
      </c>
      <c r="N46">
        <v>0.98982700000000001</v>
      </c>
      <c r="O46">
        <v>0.67010400000000003</v>
      </c>
      <c r="P46">
        <v>0.75739800000000002</v>
      </c>
      <c r="Q46">
        <v>0.83717799999999998</v>
      </c>
      <c r="R46">
        <v>0.94734600000000002</v>
      </c>
      <c r="S46">
        <v>0.74497000000000002</v>
      </c>
      <c r="T46">
        <v>0.86228800000000005</v>
      </c>
      <c r="U46">
        <v>0.89866199999999996</v>
      </c>
      <c r="V46">
        <v>0.77605199999999996</v>
      </c>
      <c r="W46">
        <v>0.87551400000000001</v>
      </c>
      <c r="X46">
        <v>0.90430500000000003</v>
      </c>
      <c r="Y46">
        <v>0.84968900000000003</v>
      </c>
      <c r="Z46">
        <v>0.92326900000000001</v>
      </c>
      <c r="AA46">
        <v>0.82492200000000004</v>
      </c>
      <c r="AB46">
        <v>0.87744999999999995</v>
      </c>
      <c r="AC46">
        <v>0.82548999999999995</v>
      </c>
      <c r="AD46">
        <v>0.85051100000000002</v>
      </c>
      <c r="AE46">
        <v>0.81771199999999999</v>
      </c>
      <c r="AF46">
        <v>0.73487199999999997</v>
      </c>
      <c r="AG46">
        <v>0.77937599999999996</v>
      </c>
      <c r="AH46">
        <v>0.81974400000000003</v>
      </c>
      <c r="AI46">
        <v>0.75143899999999997</v>
      </c>
      <c r="AJ46">
        <v>0.82457400000000003</v>
      </c>
      <c r="AK46">
        <v>0.77654800000000002</v>
      </c>
      <c r="AL46">
        <v>0.70686899999999997</v>
      </c>
      <c r="AM46">
        <v>0.69091499999999995</v>
      </c>
      <c r="AN46">
        <v>0.68325800000000003</v>
      </c>
      <c r="AO46">
        <v>0.72082599999999997</v>
      </c>
      <c r="AP46">
        <v>0.76742699999999997</v>
      </c>
      <c r="AQ46">
        <v>0.81527300000000003</v>
      </c>
      <c r="AR46">
        <v>0.75356800000000002</v>
      </c>
      <c r="AS46">
        <v>0.72924699999999998</v>
      </c>
      <c r="AT46">
        <v>0.62626899999999996</v>
      </c>
      <c r="AU46">
        <v>0.70055400000000001</v>
      </c>
      <c r="AV46">
        <v>0.658613</v>
      </c>
      <c r="AW46">
        <v>0.73529100000000003</v>
      </c>
      <c r="AX46">
        <v>0.76051100000000005</v>
      </c>
      <c r="AY46">
        <v>0.72602800000000001</v>
      </c>
      <c r="AZ46">
        <v>0.81382600000000005</v>
      </c>
      <c r="BA46">
        <v>0.85971699999999995</v>
      </c>
      <c r="BB46">
        <v>0.85049399999999997</v>
      </c>
      <c r="BC46">
        <v>0.79935500000000004</v>
      </c>
      <c r="BD46">
        <v>0.723854</v>
      </c>
      <c r="BE46">
        <v>0.785937</v>
      </c>
      <c r="BF46">
        <v>0.82468799999999998</v>
      </c>
      <c r="BG46">
        <v>1.0183139999999999</v>
      </c>
      <c r="BH46">
        <v>0.94177999999999995</v>
      </c>
      <c r="BI46">
        <v>0.89840799999999998</v>
      </c>
      <c r="BJ46">
        <v>0.90844000000000003</v>
      </c>
      <c r="BK46">
        <v>0.839113</v>
      </c>
      <c r="BL46">
        <v>0.72999099999999995</v>
      </c>
      <c r="BM46">
        <v>0.77691200000000005</v>
      </c>
      <c r="BN46">
        <v>0.84036999999999995</v>
      </c>
    </row>
    <row r="47" spans="1:66">
      <c r="A47">
        <v>28.320833</v>
      </c>
      <c r="B47" s="2">
        <v>1.1800347222222223</v>
      </c>
      <c r="C47">
        <v>0.91699900000000001</v>
      </c>
      <c r="D47">
        <v>0.94750100000000004</v>
      </c>
      <c r="E47">
        <v>0.87263100000000005</v>
      </c>
      <c r="F47">
        <v>0.92345900000000003</v>
      </c>
      <c r="G47">
        <v>0.891042</v>
      </c>
      <c r="H47">
        <v>0.94172</v>
      </c>
      <c r="I47">
        <v>0.88452600000000003</v>
      </c>
      <c r="J47">
        <v>0.94713199999999997</v>
      </c>
      <c r="K47">
        <v>0.97882199999999997</v>
      </c>
      <c r="L47">
        <v>0.94579599999999997</v>
      </c>
      <c r="M47">
        <v>0.87236000000000002</v>
      </c>
      <c r="N47">
        <v>0.99904499999999996</v>
      </c>
      <c r="O47">
        <v>0.68079199999999995</v>
      </c>
      <c r="P47">
        <v>0.76980300000000002</v>
      </c>
      <c r="Q47">
        <v>0.848437</v>
      </c>
      <c r="R47">
        <v>0.95454000000000006</v>
      </c>
      <c r="S47">
        <v>0.75592199999999998</v>
      </c>
      <c r="T47">
        <v>0.86975599999999997</v>
      </c>
      <c r="U47">
        <v>0.90945699999999996</v>
      </c>
      <c r="V47">
        <v>0.78345500000000001</v>
      </c>
      <c r="W47">
        <v>0.88014099999999995</v>
      </c>
      <c r="X47">
        <v>0.91150900000000001</v>
      </c>
      <c r="Y47">
        <v>0.85699899999999996</v>
      </c>
      <c r="Z47">
        <v>0.93272200000000005</v>
      </c>
      <c r="AA47">
        <v>0.83800300000000005</v>
      </c>
      <c r="AB47">
        <v>0.89097599999999999</v>
      </c>
      <c r="AC47">
        <v>0.83638800000000002</v>
      </c>
      <c r="AD47">
        <v>0.86113399999999996</v>
      </c>
      <c r="AE47">
        <v>0.82640100000000005</v>
      </c>
      <c r="AF47">
        <v>0.74352399999999996</v>
      </c>
      <c r="AG47">
        <v>0.78699799999999998</v>
      </c>
      <c r="AH47">
        <v>0.82785200000000003</v>
      </c>
      <c r="AI47">
        <v>0.76077899999999998</v>
      </c>
      <c r="AJ47">
        <v>0.83217099999999999</v>
      </c>
      <c r="AK47">
        <v>0.78592099999999998</v>
      </c>
      <c r="AL47">
        <v>0.71529699999999996</v>
      </c>
      <c r="AM47">
        <v>0.70211900000000005</v>
      </c>
      <c r="AN47">
        <v>0.689828</v>
      </c>
      <c r="AO47">
        <v>0.72474099999999997</v>
      </c>
      <c r="AP47">
        <v>0.77527900000000005</v>
      </c>
      <c r="AQ47">
        <v>0.82614399999999999</v>
      </c>
      <c r="AR47">
        <v>0.76420200000000005</v>
      </c>
      <c r="AS47">
        <v>0.73936900000000005</v>
      </c>
      <c r="AT47">
        <v>0.63133899999999998</v>
      </c>
      <c r="AU47">
        <v>0.70882500000000004</v>
      </c>
      <c r="AV47">
        <v>0.66411799999999999</v>
      </c>
      <c r="AW47">
        <v>0.74363599999999996</v>
      </c>
      <c r="AX47">
        <v>0.76984600000000003</v>
      </c>
      <c r="AY47">
        <v>0.74435700000000005</v>
      </c>
      <c r="AZ47">
        <v>0.82436399999999999</v>
      </c>
      <c r="BA47">
        <v>0.877969</v>
      </c>
      <c r="BB47">
        <v>0.85899899999999996</v>
      </c>
      <c r="BC47">
        <v>0.80737000000000003</v>
      </c>
      <c r="BD47">
        <v>0.731707</v>
      </c>
      <c r="BE47">
        <v>0.79679699999999998</v>
      </c>
      <c r="BF47">
        <v>0.83151299999999995</v>
      </c>
      <c r="BG47">
        <v>1.0280039999999999</v>
      </c>
      <c r="BH47">
        <v>0.95418599999999998</v>
      </c>
      <c r="BI47">
        <v>0.91168400000000005</v>
      </c>
      <c r="BJ47">
        <v>0.92552999999999996</v>
      </c>
      <c r="BK47">
        <v>0.85366200000000003</v>
      </c>
      <c r="BL47">
        <v>0.74132399999999998</v>
      </c>
      <c r="BM47">
        <v>0.79220299999999999</v>
      </c>
      <c r="BN47">
        <v>0.85508600000000001</v>
      </c>
    </row>
    <row r="48" spans="1:66">
      <c r="A48">
        <v>28.570833</v>
      </c>
      <c r="B48" s="2">
        <v>1.1904513888888888</v>
      </c>
      <c r="C48">
        <v>0.92665299999999995</v>
      </c>
      <c r="D48">
        <v>0.95508499999999996</v>
      </c>
      <c r="E48">
        <v>0.87901200000000002</v>
      </c>
      <c r="F48">
        <v>0.93036300000000005</v>
      </c>
      <c r="G48">
        <v>0.894895</v>
      </c>
      <c r="H48">
        <v>0.94296199999999997</v>
      </c>
      <c r="I48">
        <v>0.88433799999999996</v>
      </c>
      <c r="J48">
        <v>0.94953399999999999</v>
      </c>
      <c r="K48">
        <v>0.98887400000000003</v>
      </c>
      <c r="L48">
        <v>0.956457</v>
      </c>
      <c r="M48">
        <v>0.88187400000000005</v>
      </c>
      <c r="N48">
        <v>1.012024</v>
      </c>
      <c r="O48">
        <v>0.69064899999999996</v>
      </c>
      <c r="P48">
        <v>0.77987600000000001</v>
      </c>
      <c r="Q48">
        <v>0.86199599999999998</v>
      </c>
      <c r="R48">
        <v>0.96549799999999997</v>
      </c>
      <c r="S48">
        <v>0.76450399999999996</v>
      </c>
      <c r="T48">
        <v>0.87937799999999999</v>
      </c>
      <c r="U48">
        <v>0.91798599999999997</v>
      </c>
      <c r="V48">
        <v>0.791246</v>
      </c>
      <c r="W48">
        <v>0.89187700000000003</v>
      </c>
      <c r="X48">
        <v>0.91918200000000005</v>
      </c>
      <c r="Y48">
        <v>0.86605100000000002</v>
      </c>
      <c r="Z48">
        <v>0.94101900000000005</v>
      </c>
      <c r="AA48">
        <v>0.84864300000000004</v>
      </c>
      <c r="AB48">
        <v>0.89870399999999995</v>
      </c>
      <c r="AC48">
        <v>0.84884800000000005</v>
      </c>
      <c r="AD48">
        <v>0.86685699999999999</v>
      </c>
      <c r="AE48">
        <v>0.83133299999999999</v>
      </c>
      <c r="AF48">
        <v>0.75213399999999997</v>
      </c>
      <c r="AG48">
        <v>0.79332499999999995</v>
      </c>
      <c r="AH48">
        <v>0.83606599999999998</v>
      </c>
      <c r="AI48">
        <v>0.77065799999999995</v>
      </c>
      <c r="AJ48">
        <v>0.84569099999999997</v>
      </c>
      <c r="AK48">
        <v>0.79519899999999999</v>
      </c>
      <c r="AL48">
        <v>0.71920300000000004</v>
      </c>
      <c r="AM48">
        <v>0.70838000000000001</v>
      </c>
      <c r="AN48">
        <v>0.69454400000000005</v>
      </c>
      <c r="AO48">
        <v>0.73267300000000002</v>
      </c>
      <c r="AP48">
        <v>0.78412999999999999</v>
      </c>
      <c r="AQ48">
        <v>0.83715300000000004</v>
      </c>
      <c r="AR48">
        <v>0.77597899999999997</v>
      </c>
      <c r="AS48">
        <v>0.74301099999999998</v>
      </c>
      <c r="AT48">
        <v>0.64020999999999995</v>
      </c>
      <c r="AU48">
        <v>0.71389499999999995</v>
      </c>
      <c r="AV48">
        <v>0.66955200000000004</v>
      </c>
      <c r="AW48">
        <v>0.74890999999999996</v>
      </c>
      <c r="AX48">
        <v>0.77656400000000003</v>
      </c>
      <c r="AY48">
        <v>0.76507899999999995</v>
      </c>
      <c r="AZ48">
        <v>0.83811999999999998</v>
      </c>
      <c r="BA48">
        <v>0.88842900000000002</v>
      </c>
      <c r="BB48">
        <v>0.86989300000000003</v>
      </c>
      <c r="BC48">
        <v>0.81434399999999996</v>
      </c>
      <c r="BD48">
        <v>0.73833199999999999</v>
      </c>
      <c r="BE48">
        <v>0.80410300000000001</v>
      </c>
      <c r="BF48">
        <v>0.83669899999999997</v>
      </c>
      <c r="BG48">
        <v>1.0346219999999999</v>
      </c>
      <c r="BH48">
        <v>0.96967800000000004</v>
      </c>
      <c r="BI48">
        <v>0.92364199999999996</v>
      </c>
      <c r="BJ48">
        <v>0.94107600000000002</v>
      </c>
      <c r="BK48">
        <v>0.86755800000000005</v>
      </c>
      <c r="BL48">
        <v>0.75398200000000004</v>
      </c>
      <c r="BM48">
        <v>0.80417300000000003</v>
      </c>
      <c r="BN48">
        <v>0.86998200000000003</v>
      </c>
    </row>
    <row r="49" spans="1:66">
      <c r="A49">
        <v>28.820833</v>
      </c>
      <c r="B49" s="2">
        <v>1.2008680555555555</v>
      </c>
      <c r="C49">
        <v>0.93549800000000005</v>
      </c>
      <c r="D49">
        <v>0.96201400000000004</v>
      </c>
      <c r="E49">
        <v>0.88531899999999997</v>
      </c>
      <c r="F49">
        <v>0.93971899999999997</v>
      </c>
      <c r="G49">
        <v>0.89616099999999999</v>
      </c>
      <c r="H49">
        <v>0.94314900000000002</v>
      </c>
      <c r="I49">
        <v>0.886938</v>
      </c>
      <c r="J49">
        <v>0.95231399999999999</v>
      </c>
      <c r="K49">
        <v>0.99976100000000001</v>
      </c>
      <c r="L49">
        <v>0.96432700000000005</v>
      </c>
      <c r="M49">
        <v>0.89183699999999999</v>
      </c>
      <c r="N49">
        <v>1.0221769999999999</v>
      </c>
      <c r="O49">
        <v>0.69723299999999999</v>
      </c>
      <c r="P49">
        <v>0.78809499999999999</v>
      </c>
      <c r="Q49">
        <v>0.86844299999999996</v>
      </c>
      <c r="R49">
        <v>0.976464</v>
      </c>
      <c r="S49">
        <v>0.77492000000000005</v>
      </c>
      <c r="T49">
        <v>0.88686200000000004</v>
      </c>
      <c r="U49">
        <v>0.93118400000000001</v>
      </c>
      <c r="V49">
        <v>0.79827400000000004</v>
      </c>
      <c r="W49">
        <v>0.899258</v>
      </c>
      <c r="X49">
        <v>0.92597799999999997</v>
      </c>
      <c r="Y49">
        <v>0.87198100000000001</v>
      </c>
      <c r="Z49">
        <v>0.94692100000000001</v>
      </c>
      <c r="AA49">
        <v>0.85601899999999997</v>
      </c>
      <c r="AB49">
        <v>0.91336099999999998</v>
      </c>
      <c r="AC49">
        <v>0.85927500000000001</v>
      </c>
      <c r="AD49">
        <v>0.877224</v>
      </c>
      <c r="AE49">
        <v>0.83848500000000004</v>
      </c>
      <c r="AF49">
        <v>0.75749699999999998</v>
      </c>
      <c r="AG49">
        <v>0.79894100000000001</v>
      </c>
      <c r="AH49">
        <v>0.84576399999999996</v>
      </c>
      <c r="AI49">
        <v>0.77924199999999999</v>
      </c>
      <c r="AJ49">
        <v>0.85591099999999998</v>
      </c>
      <c r="AK49">
        <v>0.80962599999999996</v>
      </c>
      <c r="AL49">
        <v>0.72845899999999997</v>
      </c>
      <c r="AM49">
        <v>0.71588799999999997</v>
      </c>
      <c r="AN49">
        <v>0.70276300000000003</v>
      </c>
      <c r="AO49">
        <v>0.73869600000000002</v>
      </c>
      <c r="AP49">
        <v>0.78898199999999996</v>
      </c>
      <c r="AQ49">
        <v>0.84706400000000004</v>
      </c>
      <c r="AR49">
        <v>0.78246199999999999</v>
      </c>
      <c r="AS49">
        <v>0.75130300000000005</v>
      </c>
      <c r="AT49">
        <v>0.64784799999999998</v>
      </c>
      <c r="AU49">
        <v>0.72081799999999996</v>
      </c>
      <c r="AV49">
        <v>0.67497600000000002</v>
      </c>
      <c r="AW49">
        <v>0.75692499999999996</v>
      </c>
      <c r="AX49">
        <v>0.78431499999999998</v>
      </c>
      <c r="AY49">
        <v>0.78321600000000002</v>
      </c>
      <c r="AZ49">
        <v>0.84987299999999999</v>
      </c>
      <c r="BA49">
        <v>0.90299499999999999</v>
      </c>
      <c r="BB49">
        <v>0.88370400000000005</v>
      </c>
      <c r="BC49">
        <v>0.82459499999999997</v>
      </c>
      <c r="BD49">
        <v>0.74385199999999996</v>
      </c>
      <c r="BE49">
        <v>0.81164199999999997</v>
      </c>
      <c r="BF49">
        <v>0.84812100000000001</v>
      </c>
      <c r="BG49">
        <v>1.043472</v>
      </c>
      <c r="BH49">
        <v>0.98144200000000004</v>
      </c>
      <c r="BI49">
        <v>0.93889900000000004</v>
      </c>
      <c r="BJ49">
        <v>0.95682</v>
      </c>
      <c r="BK49">
        <v>0.88322400000000001</v>
      </c>
      <c r="BL49">
        <v>0.76704099999999997</v>
      </c>
      <c r="BM49">
        <v>0.81525899999999996</v>
      </c>
      <c r="BN49">
        <v>0.88209899999999997</v>
      </c>
    </row>
    <row r="50" spans="1:66">
      <c r="A50">
        <v>29.070833</v>
      </c>
      <c r="B50" s="2">
        <v>1.2112847222222223</v>
      </c>
      <c r="C50">
        <v>0.94538</v>
      </c>
      <c r="D50">
        <v>0.96998300000000004</v>
      </c>
      <c r="E50">
        <v>0.89516899999999999</v>
      </c>
      <c r="F50">
        <v>0.95015899999999998</v>
      </c>
      <c r="G50">
        <v>0.89685800000000004</v>
      </c>
      <c r="H50">
        <v>0.94484400000000002</v>
      </c>
      <c r="I50">
        <v>0.88500599999999996</v>
      </c>
      <c r="J50">
        <v>0.95452599999999999</v>
      </c>
      <c r="K50">
        <v>1.008677</v>
      </c>
      <c r="L50">
        <v>0.97274799999999995</v>
      </c>
      <c r="M50">
        <v>0.90202499999999997</v>
      </c>
      <c r="N50">
        <v>1.0361659999999999</v>
      </c>
      <c r="O50">
        <v>0.70526599999999995</v>
      </c>
      <c r="P50">
        <v>0.79880600000000002</v>
      </c>
      <c r="Q50">
        <v>0.87654100000000001</v>
      </c>
      <c r="R50">
        <v>0.98661799999999999</v>
      </c>
      <c r="S50">
        <v>0.780721</v>
      </c>
      <c r="T50">
        <v>0.89611799999999997</v>
      </c>
      <c r="U50">
        <v>0.93940900000000005</v>
      </c>
      <c r="V50">
        <v>0.80439499999999997</v>
      </c>
      <c r="W50">
        <v>0.90663700000000003</v>
      </c>
      <c r="X50">
        <v>0.93550599999999995</v>
      </c>
      <c r="Y50">
        <v>0.88140700000000005</v>
      </c>
      <c r="Z50">
        <v>0.95313899999999996</v>
      </c>
      <c r="AA50">
        <v>0.86312999999999995</v>
      </c>
      <c r="AB50">
        <v>0.93045</v>
      </c>
      <c r="AC50">
        <v>0.87031800000000004</v>
      </c>
      <c r="AD50">
        <v>0.88385199999999997</v>
      </c>
      <c r="AE50">
        <v>0.84764799999999996</v>
      </c>
      <c r="AF50">
        <v>0.76500800000000002</v>
      </c>
      <c r="AG50">
        <v>0.80720400000000003</v>
      </c>
      <c r="AH50">
        <v>0.85194199999999998</v>
      </c>
      <c r="AI50">
        <v>0.79420400000000002</v>
      </c>
      <c r="AJ50">
        <v>0.86723499999999998</v>
      </c>
      <c r="AK50">
        <v>0.81879299999999999</v>
      </c>
      <c r="AL50">
        <v>0.73313499999999998</v>
      </c>
      <c r="AM50">
        <v>0.72472700000000001</v>
      </c>
      <c r="AN50">
        <v>0.70938299999999999</v>
      </c>
      <c r="AO50">
        <v>0.74245000000000005</v>
      </c>
      <c r="AP50">
        <v>0.79883400000000004</v>
      </c>
      <c r="AQ50">
        <v>0.85513700000000004</v>
      </c>
      <c r="AR50">
        <v>0.79458200000000001</v>
      </c>
      <c r="AS50">
        <v>0.76145099999999999</v>
      </c>
      <c r="AT50">
        <v>0.65703699999999998</v>
      </c>
      <c r="AU50">
        <v>0.73078100000000001</v>
      </c>
      <c r="AV50">
        <v>0.68546300000000004</v>
      </c>
      <c r="AW50">
        <v>0.76326099999999997</v>
      </c>
      <c r="AX50">
        <v>0.79529499999999997</v>
      </c>
      <c r="AY50">
        <v>0.79874800000000001</v>
      </c>
      <c r="AZ50">
        <v>0.86183900000000002</v>
      </c>
      <c r="BA50">
        <v>0.91285499999999997</v>
      </c>
      <c r="BB50">
        <v>0.89526600000000001</v>
      </c>
      <c r="BC50">
        <v>0.83246399999999998</v>
      </c>
      <c r="BD50">
        <v>0.74970099999999995</v>
      </c>
      <c r="BE50">
        <v>0.81796899999999995</v>
      </c>
      <c r="BF50">
        <v>0.85606099999999996</v>
      </c>
      <c r="BG50">
        <v>1.0505310000000001</v>
      </c>
      <c r="BH50">
        <v>0.99379899999999999</v>
      </c>
      <c r="BI50">
        <v>0.95237400000000005</v>
      </c>
      <c r="BJ50">
        <v>0.97115600000000002</v>
      </c>
      <c r="BK50">
        <v>0.89517599999999997</v>
      </c>
      <c r="BL50">
        <v>0.77895999999999999</v>
      </c>
      <c r="BM50">
        <v>0.82845400000000002</v>
      </c>
      <c r="BN50">
        <v>0.895366</v>
      </c>
    </row>
    <row r="51" spans="1:66">
      <c r="A51">
        <v>29.321110999999998</v>
      </c>
      <c r="B51" s="2">
        <v>1.2217129629629631</v>
      </c>
      <c r="C51">
        <v>0.95305700000000004</v>
      </c>
      <c r="D51">
        <v>0.97518199999999999</v>
      </c>
      <c r="E51">
        <v>0.90198599999999995</v>
      </c>
      <c r="F51">
        <v>0.95796499999999996</v>
      </c>
      <c r="G51">
        <v>0.89776699999999998</v>
      </c>
      <c r="H51">
        <v>0.94281999999999999</v>
      </c>
      <c r="I51">
        <v>0.88655799999999996</v>
      </c>
      <c r="J51">
        <v>0.95605300000000004</v>
      </c>
      <c r="K51">
        <v>1.019555</v>
      </c>
      <c r="L51">
        <v>0.98275599999999996</v>
      </c>
      <c r="M51">
        <v>0.91060300000000005</v>
      </c>
      <c r="N51">
        <v>1.046732</v>
      </c>
      <c r="O51">
        <v>0.70940800000000004</v>
      </c>
      <c r="P51">
        <v>0.809002</v>
      </c>
      <c r="Q51">
        <v>0.88447900000000002</v>
      </c>
      <c r="R51">
        <v>0.99767399999999995</v>
      </c>
      <c r="S51">
        <v>0.78943300000000005</v>
      </c>
      <c r="T51">
        <v>0.90665300000000004</v>
      </c>
      <c r="U51">
        <v>0.94476300000000002</v>
      </c>
      <c r="V51">
        <v>0.81046499999999999</v>
      </c>
      <c r="W51">
        <v>0.91491400000000001</v>
      </c>
      <c r="X51">
        <v>0.93887699999999996</v>
      </c>
      <c r="Y51">
        <v>0.88838700000000004</v>
      </c>
      <c r="Z51">
        <v>0.95995600000000003</v>
      </c>
      <c r="AA51">
        <v>0.87313300000000005</v>
      </c>
      <c r="AB51">
        <v>0.94280399999999998</v>
      </c>
      <c r="AC51">
        <v>0.88449699999999998</v>
      </c>
      <c r="AD51">
        <v>0.89319000000000004</v>
      </c>
      <c r="AE51">
        <v>0.855043</v>
      </c>
      <c r="AF51">
        <v>0.77309300000000003</v>
      </c>
      <c r="AG51">
        <v>0.81214600000000003</v>
      </c>
      <c r="AH51">
        <v>0.85919100000000004</v>
      </c>
      <c r="AI51">
        <v>0.80712399999999995</v>
      </c>
      <c r="AJ51">
        <v>0.88024599999999997</v>
      </c>
      <c r="AK51">
        <v>0.83199699999999999</v>
      </c>
      <c r="AL51">
        <v>0.74110699999999996</v>
      </c>
      <c r="AM51">
        <v>0.72885</v>
      </c>
      <c r="AN51">
        <v>0.71643000000000001</v>
      </c>
      <c r="AO51">
        <v>0.74954600000000005</v>
      </c>
      <c r="AP51">
        <v>0.80498700000000001</v>
      </c>
      <c r="AQ51">
        <v>0.86578100000000002</v>
      </c>
      <c r="AR51">
        <v>0.80236700000000005</v>
      </c>
      <c r="AS51">
        <v>0.76616799999999996</v>
      </c>
      <c r="AT51">
        <v>0.66087600000000002</v>
      </c>
      <c r="AU51">
        <v>0.73873900000000003</v>
      </c>
      <c r="AV51">
        <v>0.68862199999999996</v>
      </c>
      <c r="AW51">
        <v>0.77079299999999995</v>
      </c>
      <c r="AX51">
        <v>0.79659599999999997</v>
      </c>
      <c r="AY51">
        <v>0.817048</v>
      </c>
      <c r="AZ51">
        <v>0.87625600000000003</v>
      </c>
      <c r="BA51">
        <v>0.92568300000000003</v>
      </c>
      <c r="BB51">
        <v>0.90334800000000004</v>
      </c>
      <c r="BC51">
        <v>0.84146799999999999</v>
      </c>
      <c r="BD51">
        <v>0.75556199999999996</v>
      </c>
      <c r="BE51">
        <v>0.82448200000000005</v>
      </c>
      <c r="BF51">
        <v>0.864896</v>
      </c>
      <c r="BG51">
        <v>1.0581560000000001</v>
      </c>
      <c r="BH51">
        <v>1.004237</v>
      </c>
      <c r="BI51">
        <v>0.96713899999999997</v>
      </c>
      <c r="BJ51">
        <v>0.98375000000000001</v>
      </c>
      <c r="BK51">
        <v>0.91071299999999999</v>
      </c>
      <c r="BL51">
        <v>0.79147400000000001</v>
      </c>
      <c r="BM51">
        <v>0.84341600000000005</v>
      </c>
      <c r="BN51">
        <v>0.90620100000000003</v>
      </c>
    </row>
    <row r="52" spans="1:66">
      <c r="A52">
        <v>29.571389</v>
      </c>
      <c r="B52" s="2">
        <v>1.2321412037037038</v>
      </c>
      <c r="C52">
        <v>0.96331699999999998</v>
      </c>
      <c r="D52">
        <v>0.98348500000000005</v>
      </c>
      <c r="E52">
        <v>0.91091100000000003</v>
      </c>
      <c r="F52">
        <v>0.96437899999999999</v>
      </c>
      <c r="G52">
        <v>0.89522900000000005</v>
      </c>
      <c r="H52">
        <v>0.94310099999999997</v>
      </c>
      <c r="I52">
        <v>0.88607999999999998</v>
      </c>
      <c r="J52">
        <v>0.95459899999999998</v>
      </c>
      <c r="K52">
        <v>1.0305470000000001</v>
      </c>
      <c r="L52">
        <v>0.99492499999999995</v>
      </c>
      <c r="M52">
        <v>0.92058300000000004</v>
      </c>
      <c r="N52">
        <v>1.056862</v>
      </c>
      <c r="O52">
        <v>0.71769799999999995</v>
      </c>
      <c r="P52">
        <v>0.81790300000000005</v>
      </c>
      <c r="Q52">
        <v>0.89210100000000003</v>
      </c>
      <c r="R52">
        <v>1.005587</v>
      </c>
      <c r="S52">
        <v>0.79663200000000001</v>
      </c>
      <c r="T52">
        <v>0.91696200000000005</v>
      </c>
      <c r="U52">
        <v>0.95391099999999995</v>
      </c>
      <c r="V52">
        <v>0.81683099999999997</v>
      </c>
      <c r="W52">
        <v>0.923265</v>
      </c>
      <c r="X52">
        <v>0.94875799999999999</v>
      </c>
      <c r="Y52">
        <v>0.89372799999999997</v>
      </c>
      <c r="Z52">
        <v>0.96828599999999998</v>
      </c>
      <c r="AA52">
        <v>0.88283900000000004</v>
      </c>
      <c r="AB52">
        <v>0.95847599999999999</v>
      </c>
      <c r="AC52">
        <v>0.89066699999999999</v>
      </c>
      <c r="AD52">
        <v>0.90070899999999998</v>
      </c>
      <c r="AE52">
        <v>0.86136900000000005</v>
      </c>
      <c r="AF52">
        <v>0.77997099999999997</v>
      </c>
      <c r="AG52">
        <v>0.81876599999999999</v>
      </c>
      <c r="AH52">
        <v>0.86463599999999996</v>
      </c>
      <c r="AI52">
        <v>0.81565900000000002</v>
      </c>
      <c r="AJ52">
        <v>0.88900299999999999</v>
      </c>
      <c r="AK52">
        <v>0.83872000000000002</v>
      </c>
      <c r="AL52">
        <v>0.74628499999999998</v>
      </c>
      <c r="AM52">
        <v>0.73391099999999998</v>
      </c>
      <c r="AN52">
        <v>0.725935</v>
      </c>
      <c r="AO52">
        <v>0.75573000000000001</v>
      </c>
      <c r="AP52">
        <v>0.81289900000000004</v>
      </c>
      <c r="AQ52">
        <v>0.87448499999999996</v>
      </c>
      <c r="AR52">
        <v>0.81078899999999998</v>
      </c>
      <c r="AS52">
        <v>0.77422999999999997</v>
      </c>
      <c r="AT52">
        <v>0.66540900000000003</v>
      </c>
      <c r="AU52">
        <v>0.74532399999999999</v>
      </c>
      <c r="AV52">
        <v>0.69479000000000002</v>
      </c>
      <c r="AW52">
        <v>0.77826799999999996</v>
      </c>
      <c r="AX52">
        <v>0.80755100000000002</v>
      </c>
      <c r="AY52">
        <v>0.83487</v>
      </c>
      <c r="AZ52">
        <v>0.889984</v>
      </c>
      <c r="BA52">
        <v>0.940002</v>
      </c>
      <c r="BB52">
        <v>0.91497399999999995</v>
      </c>
      <c r="BC52">
        <v>0.84612600000000004</v>
      </c>
      <c r="BD52">
        <v>0.76258800000000004</v>
      </c>
      <c r="BE52">
        <v>0.83338299999999998</v>
      </c>
      <c r="BF52">
        <v>0.87047200000000002</v>
      </c>
      <c r="BG52">
        <v>1.0633360000000001</v>
      </c>
      <c r="BH52">
        <v>1.0120629999999999</v>
      </c>
      <c r="BI52">
        <v>0.98219599999999996</v>
      </c>
      <c r="BJ52">
        <v>1.0020800000000001</v>
      </c>
      <c r="BK52">
        <v>0.92634899999999998</v>
      </c>
      <c r="BL52">
        <v>0.80477100000000001</v>
      </c>
      <c r="BM52">
        <v>0.85655000000000003</v>
      </c>
      <c r="BN52">
        <v>0.91667900000000002</v>
      </c>
    </row>
    <row r="53" spans="1:66">
      <c r="A53">
        <v>29.821667000000001</v>
      </c>
      <c r="B53" s="2">
        <v>1.2425694444444444</v>
      </c>
      <c r="C53">
        <v>0.97069300000000003</v>
      </c>
      <c r="D53">
        <v>0.99106099999999997</v>
      </c>
      <c r="E53">
        <v>0.91729099999999997</v>
      </c>
      <c r="F53">
        <v>0.97231900000000004</v>
      </c>
      <c r="G53">
        <v>0.89200199999999996</v>
      </c>
      <c r="H53">
        <v>0.94052500000000006</v>
      </c>
      <c r="I53">
        <v>0.88511799999999996</v>
      </c>
      <c r="J53">
        <v>0.95503499999999997</v>
      </c>
      <c r="K53">
        <v>1.0433250000000001</v>
      </c>
      <c r="L53">
        <v>1.0042519999999999</v>
      </c>
      <c r="M53">
        <v>0.92999500000000002</v>
      </c>
      <c r="N53">
        <v>1.0692710000000001</v>
      </c>
      <c r="O53">
        <v>0.72505200000000003</v>
      </c>
      <c r="P53">
        <v>0.82454499999999997</v>
      </c>
      <c r="Q53">
        <v>0.901111</v>
      </c>
      <c r="R53">
        <v>1.011379</v>
      </c>
      <c r="S53">
        <v>0.80379699999999998</v>
      </c>
      <c r="T53">
        <v>0.921759</v>
      </c>
      <c r="U53">
        <v>0.96240000000000003</v>
      </c>
      <c r="V53">
        <v>0.82365100000000002</v>
      </c>
      <c r="W53">
        <v>0.93023999999999996</v>
      </c>
      <c r="X53">
        <v>0.95431200000000005</v>
      </c>
      <c r="Y53">
        <v>0.90285599999999999</v>
      </c>
      <c r="Z53">
        <v>0.97648100000000004</v>
      </c>
      <c r="AA53">
        <v>0.89326000000000005</v>
      </c>
      <c r="AB53">
        <v>0.97275999999999996</v>
      </c>
      <c r="AC53">
        <v>0.90096399999999999</v>
      </c>
      <c r="AD53">
        <v>0.90824400000000005</v>
      </c>
      <c r="AE53">
        <v>0.86749600000000004</v>
      </c>
      <c r="AF53">
        <v>0.78425100000000003</v>
      </c>
      <c r="AG53">
        <v>0.82750900000000005</v>
      </c>
      <c r="AH53">
        <v>0.87238499999999997</v>
      </c>
      <c r="AI53">
        <v>0.82773799999999997</v>
      </c>
      <c r="AJ53">
        <v>0.89819400000000005</v>
      </c>
      <c r="AK53">
        <v>0.84930300000000003</v>
      </c>
      <c r="AL53">
        <v>0.75364500000000001</v>
      </c>
      <c r="AM53">
        <v>0.74202000000000001</v>
      </c>
      <c r="AN53">
        <v>0.72912699999999997</v>
      </c>
      <c r="AO53">
        <v>0.76261299999999999</v>
      </c>
      <c r="AP53">
        <v>0.82013599999999998</v>
      </c>
      <c r="AQ53">
        <v>0.88520399999999999</v>
      </c>
      <c r="AR53">
        <v>0.815334</v>
      </c>
      <c r="AS53">
        <v>0.77925500000000003</v>
      </c>
      <c r="AT53">
        <v>0.66995000000000005</v>
      </c>
      <c r="AU53">
        <v>0.75398900000000002</v>
      </c>
      <c r="AV53">
        <v>0.70216100000000004</v>
      </c>
      <c r="AW53">
        <v>0.78791100000000003</v>
      </c>
      <c r="AX53">
        <v>0.81228100000000003</v>
      </c>
      <c r="AY53">
        <v>0.85219100000000003</v>
      </c>
      <c r="AZ53">
        <v>0.90176400000000001</v>
      </c>
      <c r="BA53">
        <v>0.95385799999999998</v>
      </c>
      <c r="BB53">
        <v>0.92768799999999996</v>
      </c>
      <c r="BC53">
        <v>0.85781799999999997</v>
      </c>
      <c r="BD53">
        <v>0.77000199999999996</v>
      </c>
      <c r="BE53">
        <v>0.83770800000000001</v>
      </c>
      <c r="BF53">
        <v>0.87601899999999999</v>
      </c>
      <c r="BG53">
        <v>1.0704130000000001</v>
      </c>
      <c r="BH53">
        <v>1.023655</v>
      </c>
      <c r="BI53">
        <v>0.992147</v>
      </c>
      <c r="BJ53">
        <v>1.016948</v>
      </c>
      <c r="BK53">
        <v>0.93933299999999997</v>
      </c>
      <c r="BL53">
        <v>0.81862199999999996</v>
      </c>
      <c r="BM53">
        <v>0.86940099999999998</v>
      </c>
      <c r="BN53">
        <v>0.92717799999999995</v>
      </c>
    </row>
    <row r="54" spans="1:66">
      <c r="A54">
        <v>30.824722000000001</v>
      </c>
      <c r="B54" s="2">
        <v>1.2843634259259258</v>
      </c>
      <c r="C54">
        <v>0.99835600000000002</v>
      </c>
      <c r="D54">
        <v>1.015971</v>
      </c>
      <c r="E54">
        <v>0.94329799999999997</v>
      </c>
      <c r="F54">
        <v>0.99798299999999995</v>
      </c>
      <c r="G54">
        <v>0.87299000000000004</v>
      </c>
      <c r="H54">
        <v>0.92535699999999999</v>
      </c>
      <c r="I54">
        <v>0.86599099999999996</v>
      </c>
      <c r="J54">
        <v>0.93864999999999998</v>
      </c>
      <c r="K54">
        <v>1.0900300000000001</v>
      </c>
      <c r="L54">
        <v>1.0484819999999999</v>
      </c>
      <c r="M54">
        <v>0.96604699999999999</v>
      </c>
      <c r="N54">
        <v>1.1141829999999999</v>
      </c>
      <c r="O54">
        <v>0.75122500000000003</v>
      </c>
      <c r="P54">
        <v>0.85493699999999995</v>
      </c>
      <c r="Q54">
        <v>0.93076099999999995</v>
      </c>
      <c r="R54">
        <v>1.0404690000000001</v>
      </c>
      <c r="S54">
        <v>0.83004100000000003</v>
      </c>
      <c r="T54">
        <v>0.95555199999999996</v>
      </c>
      <c r="U54">
        <v>0.98830899999999999</v>
      </c>
      <c r="V54">
        <v>0.85124999999999995</v>
      </c>
      <c r="W54">
        <v>0.95264000000000004</v>
      </c>
      <c r="X54">
        <v>0.98178299999999996</v>
      </c>
      <c r="Y54">
        <v>0.92772100000000002</v>
      </c>
      <c r="Z54">
        <v>1.0019899999999999</v>
      </c>
      <c r="AA54">
        <v>0.93619699999999995</v>
      </c>
      <c r="AB54">
        <v>1.0210129999999999</v>
      </c>
      <c r="AC54">
        <v>0.93637499999999996</v>
      </c>
      <c r="AD54">
        <v>0.94007600000000002</v>
      </c>
      <c r="AE54">
        <v>0.891988</v>
      </c>
      <c r="AF54">
        <v>0.80993300000000001</v>
      </c>
      <c r="AG54">
        <v>0.85327799999999998</v>
      </c>
      <c r="AH54">
        <v>0.90241499999999997</v>
      </c>
      <c r="AI54">
        <v>0.86792899999999995</v>
      </c>
      <c r="AJ54">
        <v>0.93895700000000004</v>
      </c>
      <c r="AK54">
        <v>0.88520799999999999</v>
      </c>
      <c r="AL54">
        <v>0.78163400000000005</v>
      </c>
      <c r="AM54">
        <v>0.76573500000000005</v>
      </c>
      <c r="AN54">
        <v>0.75509800000000005</v>
      </c>
      <c r="AO54">
        <v>0.78426099999999999</v>
      </c>
      <c r="AP54">
        <v>0.84729200000000005</v>
      </c>
      <c r="AQ54">
        <v>0.92230599999999996</v>
      </c>
      <c r="AR54">
        <v>0.84488200000000002</v>
      </c>
      <c r="AS54">
        <v>0.80723100000000003</v>
      </c>
      <c r="AT54">
        <v>0.69181199999999998</v>
      </c>
      <c r="AU54">
        <v>0.778339</v>
      </c>
      <c r="AV54">
        <v>0.72424200000000005</v>
      </c>
      <c r="AW54">
        <v>0.80920700000000001</v>
      </c>
      <c r="AX54">
        <v>0.83713499999999996</v>
      </c>
      <c r="AY54">
        <v>0.92135599999999995</v>
      </c>
      <c r="AZ54">
        <v>0.94891199999999998</v>
      </c>
      <c r="BA54">
        <v>0.99279399999999995</v>
      </c>
      <c r="BB54">
        <v>0.96601800000000004</v>
      </c>
      <c r="BC54">
        <v>0.88741700000000001</v>
      </c>
      <c r="BD54">
        <v>0.80018400000000001</v>
      </c>
      <c r="BE54">
        <v>0.86827299999999996</v>
      </c>
      <c r="BF54">
        <v>0.90327100000000005</v>
      </c>
      <c r="BG54">
        <v>1.094676</v>
      </c>
      <c r="BH54">
        <v>1.075342</v>
      </c>
      <c r="BI54">
        <v>1.0442309999999999</v>
      </c>
      <c r="BJ54">
        <v>1.0671649999999999</v>
      </c>
      <c r="BK54">
        <v>0.99032799999999999</v>
      </c>
      <c r="BL54">
        <v>0.86271900000000001</v>
      </c>
      <c r="BM54">
        <v>0.913937</v>
      </c>
      <c r="BN54">
        <v>0.972557</v>
      </c>
    </row>
    <row r="55" spans="1:66">
      <c r="A55">
        <v>31.824999999999999</v>
      </c>
      <c r="B55" s="2">
        <v>1.3260416666666666</v>
      </c>
      <c r="C55">
        <v>1.0263089999999999</v>
      </c>
      <c r="D55">
        <v>1.042009</v>
      </c>
      <c r="E55">
        <v>0.96733599999999997</v>
      </c>
      <c r="F55">
        <v>1.023182</v>
      </c>
      <c r="G55">
        <v>0.84379000000000004</v>
      </c>
      <c r="H55">
        <v>0.89711700000000005</v>
      </c>
      <c r="I55">
        <v>0.83851699999999996</v>
      </c>
      <c r="J55">
        <v>0.91251899999999997</v>
      </c>
      <c r="K55">
        <v>1.1530260000000001</v>
      </c>
      <c r="L55">
        <v>1.088417</v>
      </c>
      <c r="M55">
        <v>1.0068010000000001</v>
      </c>
      <c r="N55">
        <v>1.1574450000000001</v>
      </c>
      <c r="O55">
        <v>0.77210100000000004</v>
      </c>
      <c r="P55">
        <v>0.87908399999999998</v>
      </c>
      <c r="Q55">
        <v>0.96143699999999999</v>
      </c>
      <c r="R55">
        <v>1.0646949999999999</v>
      </c>
      <c r="S55">
        <v>0.857043</v>
      </c>
      <c r="T55">
        <v>0.98131000000000002</v>
      </c>
      <c r="U55">
        <v>1.021865</v>
      </c>
      <c r="V55">
        <v>0.87345700000000004</v>
      </c>
      <c r="W55">
        <v>0.98171399999999998</v>
      </c>
      <c r="X55">
        <v>1.005287</v>
      </c>
      <c r="Y55">
        <v>0.95627099999999998</v>
      </c>
      <c r="Z55">
        <v>1.021566</v>
      </c>
      <c r="AA55">
        <v>0.97187000000000001</v>
      </c>
      <c r="AB55">
        <v>1.0602130000000001</v>
      </c>
      <c r="AC55">
        <v>0.96868500000000002</v>
      </c>
      <c r="AD55">
        <v>0.97266600000000003</v>
      </c>
      <c r="AE55">
        <v>0.91639599999999999</v>
      </c>
      <c r="AF55">
        <v>0.83048900000000003</v>
      </c>
      <c r="AG55">
        <v>0.875386</v>
      </c>
      <c r="AH55">
        <v>0.92538600000000004</v>
      </c>
      <c r="AI55">
        <v>0.90383500000000006</v>
      </c>
      <c r="AJ55">
        <v>0.97432099999999999</v>
      </c>
      <c r="AK55">
        <v>0.91316399999999998</v>
      </c>
      <c r="AL55">
        <v>0.80510400000000004</v>
      </c>
      <c r="AM55">
        <v>0.79045200000000004</v>
      </c>
      <c r="AN55">
        <v>0.77827599999999997</v>
      </c>
      <c r="AO55">
        <v>0.80466800000000005</v>
      </c>
      <c r="AP55">
        <v>0.87034</v>
      </c>
      <c r="AQ55">
        <v>0.96199199999999996</v>
      </c>
      <c r="AR55">
        <v>0.87319100000000005</v>
      </c>
      <c r="AS55">
        <v>0.83219200000000004</v>
      </c>
      <c r="AT55">
        <v>0.71215200000000001</v>
      </c>
      <c r="AU55">
        <v>0.80038200000000004</v>
      </c>
      <c r="AV55">
        <v>0.74691399999999997</v>
      </c>
      <c r="AW55">
        <v>0.835036</v>
      </c>
      <c r="AX55">
        <v>0.85744200000000004</v>
      </c>
      <c r="AY55">
        <v>0.98930600000000002</v>
      </c>
      <c r="AZ55">
        <v>0.99204899999999996</v>
      </c>
      <c r="BA55">
        <v>1.034572</v>
      </c>
      <c r="BB55">
        <v>1.0001100000000001</v>
      </c>
      <c r="BC55">
        <v>0.91761099999999995</v>
      </c>
      <c r="BD55">
        <v>0.83398399999999995</v>
      </c>
      <c r="BE55">
        <v>0.89359100000000002</v>
      </c>
      <c r="BF55">
        <v>0.92931799999999998</v>
      </c>
      <c r="BG55">
        <v>1.116714</v>
      </c>
      <c r="BH55">
        <v>1.130673</v>
      </c>
      <c r="BI55">
        <v>1.085161</v>
      </c>
      <c r="BJ55">
        <v>1.100476</v>
      </c>
      <c r="BK55">
        <v>1.0297940000000001</v>
      </c>
      <c r="BL55">
        <v>0.89981999999999995</v>
      </c>
      <c r="BM55">
        <v>0.95346299999999995</v>
      </c>
      <c r="BN55">
        <v>1.0066930000000001</v>
      </c>
    </row>
    <row r="56" spans="1:66">
      <c r="A56">
        <v>32.825277999999997</v>
      </c>
      <c r="B56" s="2">
        <v>1.3677199074074073</v>
      </c>
      <c r="C56">
        <v>1.049415</v>
      </c>
      <c r="D56">
        <v>1.0684499999999999</v>
      </c>
      <c r="E56">
        <v>0.99598799999999998</v>
      </c>
      <c r="F56">
        <v>1.043167</v>
      </c>
      <c r="G56">
        <v>0.80360699999999996</v>
      </c>
      <c r="H56">
        <v>0.85841100000000004</v>
      </c>
      <c r="I56">
        <v>0.80113000000000001</v>
      </c>
      <c r="J56">
        <v>0.87397899999999995</v>
      </c>
      <c r="K56">
        <v>1.194375</v>
      </c>
      <c r="L56">
        <v>1.12477</v>
      </c>
      <c r="M56">
        <v>1.04223</v>
      </c>
      <c r="N56">
        <v>1.1944300000000001</v>
      </c>
      <c r="O56">
        <v>0.799678</v>
      </c>
      <c r="P56">
        <v>0.91267699999999996</v>
      </c>
      <c r="Q56">
        <v>0.98772800000000005</v>
      </c>
      <c r="R56">
        <v>1.0918460000000001</v>
      </c>
      <c r="S56">
        <v>0.88844999999999996</v>
      </c>
      <c r="T56">
        <v>1.006605</v>
      </c>
      <c r="U56">
        <v>1.0518799999999999</v>
      </c>
      <c r="V56">
        <v>0.89281699999999997</v>
      </c>
      <c r="W56">
        <v>1.009204</v>
      </c>
      <c r="X56">
        <v>1.028068</v>
      </c>
      <c r="Y56">
        <v>0.978603</v>
      </c>
      <c r="Z56">
        <v>1.0497970000000001</v>
      </c>
      <c r="AA56">
        <v>1.0088760000000001</v>
      </c>
      <c r="AB56">
        <v>1.0933710000000001</v>
      </c>
      <c r="AC56">
        <v>0.99617999999999995</v>
      </c>
      <c r="AD56">
        <v>0.99911700000000003</v>
      </c>
      <c r="AE56">
        <v>0.94228599999999996</v>
      </c>
      <c r="AF56">
        <v>0.84987699999999999</v>
      </c>
      <c r="AG56">
        <v>0.90116799999999997</v>
      </c>
      <c r="AH56">
        <v>0.95264800000000005</v>
      </c>
      <c r="AI56">
        <v>0.93562999999999996</v>
      </c>
      <c r="AJ56">
        <v>1.0074620000000001</v>
      </c>
      <c r="AK56">
        <v>0.94563399999999997</v>
      </c>
      <c r="AL56">
        <v>0.829596</v>
      </c>
      <c r="AM56">
        <v>0.81324399999999997</v>
      </c>
      <c r="AN56">
        <v>0.80244400000000005</v>
      </c>
      <c r="AO56">
        <v>0.83019100000000001</v>
      </c>
      <c r="AP56">
        <v>0.89488500000000004</v>
      </c>
      <c r="AQ56">
        <v>0.99694300000000002</v>
      </c>
      <c r="AR56">
        <v>0.89847399999999999</v>
      </c>
      <c r="AS56">
        <v>0.85478900000000002</v>
      </c>
      <c r="AT56">
        <v>0.73436800000000002</v>
      </c>
      <c r="AU56">
        <v>0.82309100000000002</v>
      </c>
      <c r="AV56">
        <v>0.76817800000000003</v>
      </c>
      <c r="AW56">
        <v>0.86263699999999999</v>
      </c>
      <c r="AX56">
        <v>0.87960199999999999</v>
      </c>
      <c r="AY56">
        <v>1.0519529999999999</v>
      </c>
      <c r="AZ56">
        <v>1.0294160000000001</v>
      </c>
      <c r="BA56">
        <v>1.0737749999999999</v>
      </c>
      <c r="BB56">
        <v>1.0278240000000001</v>
      </c>
      <c r="BC56">
        <v>0.95406599999999997</v>
      </c>
      <c r="BD56">
        <v>0.86262499999999998</v>
      </c>
      <c r="BE56">
        <v>0.91751499999999997</v>
      </c>
      <c r="BF56">
        <v>0.95237799999999995</v>
      </c>
      <c r="BG56">
        <v>1.1402680000000001</v>
      </c>
      <c r="BH56">
        <v>1.176504</v>
      </c>
      <c r="BI56">
        <v>1.116401</v>
      </c>
      <c r="BJ56">
        <v>1.1390009999999999</v>
      </c>
      <c r="BK56">
        <v>1.0671269999999999</v>
      </c>
      <c r="BL56">
        <v>0.93057699999999999</v>
      </c>
      <c r="BM56">
        <v>0.987784</v>
      </c>
      <c r="BN56">
        <v>1.042403</v>
      </c>
    </row>
    <row r="57" spans="1:66">
      <c r="A57">
        <v>33.825277999999997</v>
      </c>
      <c r="B57" s="2">
        <v>1.4093865740740741</v>
      </c>
      <c r="C57">
        <v>1.0877190000000001</v>
      </c>
      <c r="D57">
        <v>1.091224</v>
      </c>
      <c r="E57">
        <v>1.0122100000000001</v>
      </c>
      <c r="F57">
        <v>1.0715300000000001</v>
      </c>
      <c r="G57">
        <v>0.75944500000000004</v>
      </c>
      <c r="H57">
        <v>0.81437000000000004</v>
      </c>
      <c r="I57">
        <v>0.75786799999999999</v>
      </c>
      <c r="J57">
        <v>0.83373900000000001</v>
      </c>
      <c r="K57">
        <v>1.235314</v>
      </c>
      <c r="L57">
        <v>1.160175</v>
      </c>
      <c r="M57">
        <v>1.0782929999999999</v>
      </c>
      <c r="N57">
        <v>1.232437</v>
      </c>
      <c r="O57">
        <v>0.82201400000000002</v>
      </c>
      <c r="P57">
        <v>0.93937300000000001</v>
      </c>
      <c r="Q57">
        <v>1.0135730000000001</v>
      </c>
      <c r="R57">
        <v>1.1177010000000001</v>
      </c>
      <c r="S57">
        <v>0.91133900000000001</v>
      </c>
      <c r="T57">
        <v>1.0276479999999999</v>
      </c>
      <c r="U57">
        <v>1.084924</v>
      </c>
      <c r="V57">
        <v>0.914547</v>
      </c>
      <c r="W57">
        <v>1.03142</v>
      </c>
      <c r="X57">
        <v>1.047922</v>
      </c>
      <c r="Y57">
        <v>1.002845</v>
      </c>
      <c r="Z57">
        <v>1.079339</v>
      </c>
      <c r="AA57">
        <v>1.038268</v>
      </c>
      <c r="AB57">
        <v>1.1183320000000001</v>
      </c>
      <c r="AC57">
        <v>1.0232250000000001</v>
      </c>
      <c r="AD57">
        <v>1.0253829999999999</v>
      </c>
      <c r="AE57">
        <v>0.96892</v>
      </c>
      <c r="AF57">
        <v>0.873363</v>
      </c>
      <c r="AG57">
        <v>0.926454</v>
      </c>
      <c r="AH57">
        <v>0.97321100000000005</v>
      </c>
      <c r="AI57">
        <v>0.96439600000000003</v>
      </c>
      <c r="AJ57">
        <v>1.035026</v>
      </c>
      <c r="AK57">
        <v>0.97396099999999997</v>
      </c>
      <c r="AL57">
        <v>0.85258299999999998</v>
      </c>
      <c r="AM57">
        <v>0.83380900000000002</v>
      </c>
      <c r="AN57">
        <v>0.82114600000000004</v>
      </c>
      <c r="AO57">
        <v>0.85086899999999999</v>
      </c>
      <c r="AP57">
        <v>0.91894299999999995</v>
      </c>
      <c r="AQ57">
        <v>1.0263059999999999</v>
      </c>
      <c r="AR57">
        <v>0.92819300000000005</v>
      </c>
      <c r="AS57">
        <v>0.88056000000000001</v>
      </c>
      <c r="AT57">
        <v>0.759077</v>
      </c>
      <c r="AU57">
        <v>0.84689400000000004</v>
      </c>
      <c r="AV57">
        <v>0.79069400000000001</v>
      </c>
      <c r="AW57">
        <v>0.88414700000000002</v>
      </c>
      <c r="AX57">
        <v>0.90144000000000002</v>
      </c>
      <c r="AY57">
        <v>1.100644</v>
      </c>
      <c r="AZ57">
        <v>1.0610109999999999</v>
      </c>
      <c r="BA57">
        <v>1.1077859999999999</v>
      </c>
      <c r="BB57">
        <v>1.0658920000000001</v>
      </c>
      <c r="BC57">
        <v>0.98317699999999997</v>
      </c>
      <c r="BD57">
        <v>0.88262600000000002</v>
      </c>
      <c r="BE57">
        <v>0.95028599999999996</v>
      </c>
      <c r="BF57">
        <v>0.97701300000000002</v>
      </c>
      <c r="BG57">
        <v>1.1636599999999999</v>
      </c>
      <c r="BH57">
        <v>1.2116130000000001</v>
      </c>
      <c r="BI57">
        <v>1.1400539999999999</v>
      </c>
      <c r="BJ57">
        <v>1.1605810000000001</v>
      </c>
      <c r="BK57">
        <v>1.092279</v>
      </c>
      <c r="BL57">
        <v>0.95899800000000002</v>
      </c>
      <c r="BM57">
        <v>1.019215</v>
      </c>
      <c r="BN57">
        <v>1.069266</v>
      </c>
    </row>
    <row r="58" spans="1:66">
      <c r="A58">
        <v>34.825555999999999</v>
      </c>
      <c r="B58" s="2">
        <v>1.4510648148148146</v>
      </c>
      <c r="C58">
        <v>1.124687</v>
      </c>
      <c r="D58">
        <v>1.118492</v>
      </c>
      <c r="E58">
        <v>1.0369949999999999</v>
      </c>
      <c r="F58">
        <v>1.093242</v>
      </c>
      <c r="G58">
        <v>0.71023499999999995</v>
      </c>
      <c r="H58">
        <v>0.77009799999999995</v>
      </c>
      <c r="I58">
        <v>0.71148</v>
      </c>
      <c r="J58">
        <v>0.78902600000000001</v>
      </c>
      <c r="K58">
        <v>1.272149</v>
      </c>
      <c r="L58">
        <v>1.1904220000000001</v>
      </c>
      <c r="M58">
        <v>1.1061920000000001</v>
      </c>
      <c r="N58">
        <v>1.2673350000000001</v>
      </c>
      <c r="O58">
        <v>0.85041100000000003</v>
      </c>
      <c r="P58">
        <v>0.96576700000000004</v>
      </c>
      <c r="Q58">
        <v>1.0357670000000001</v>
      </c>
      <c r="R58">
        <v>1.1442399999999999</v>
      </c>
      <c r="S58">
        <v>0.94221999999999995</v>
      </c>
      <c r="T58">
        <v>1.053075</v>
      </c>
      <c r="U58">
        <v>1.1133599999999999</v>
      </c>
      <c r="V58">
        <v>0.93858200000000003</v>
      </c>
      <c r="W58">
        <v>1.0567040000000001</v>
      </c>
      <c r="X58">
        <v>1.072076</v>
      </c>
      <c r="Y58">
        <v>1.027112</v>
      </c>
      <c r="Z58">
        <v>1.1047819999999999</v>
      </c>
      <c r="AA58">
        <v>1.065782</v>
      </c>
      <c r="AB58">
        <v>1.1443570000000001</v>
      </c>
      <c r="AC58">
        <v>1.052182</v>
      </c>
      <c r="AD58">
        <v>1.049601</v>
      </c>
      <c r="AE58">
        <v>0.99051</v>
      </c>
      <c r="AF58">
        <v>0.89635900000000002</v>
      </c>
      <c r="AG58">
        <v>0.95319299999999996</v>
      </c>
      <c r="AH58">
        <v>1.0014339999999999</v>
      </c>
      <c r="AI58">
        <v>0.99302800000000002</v>
      </c>
      <c r="AJ58">
        <v>1.060454</v>
      </c>
      <c r="AK58">
        <v>0.99957099999999999</v>
      </c>
      <c r="AL58">
        <v>0.87060300000000002</v>
      </c>
      <c r="AM58">
        <v>0.85232200000000002</v>
      </c>
      <c r="AN58">
        <v>0.84235000000000004</v>
      </c>
      <c r="AO58">
        <v>0.87486399999999998</v>
      </c>
      <c r="AP58">
        <v>0.93908599999999998</v>
      </c>
      <c r="AQ58">
        <v>1.061072</v>
      </c>
      <c r="AR58">
        <v>0.95033699999999999</v>
      </c>
      <c r="AS58">
        <v>0.90460099999999999</v>
      </c>
      <c r="AT58">
        <v>0.77762200000000004</v>
      </c>
      <c r="AU58">
        <v>0.87110900000000002</v>
      </c>
      <c r="AV58">
        <v>0.81739600000000001</v>
      </c>
      <c r="AW58">
        <v>0.90659800000000001</v>
      </c>
      <c r="AX58">
        <v>0.92193800000000004</v>
      </c>
      <c r="AY58">
        <v>1.1428860000000001</v>
      </c>
      <c r="AZ58">
        <v>1.0890310000000001</v>
      </c>
      <c r="BA58">
        <v>1.1386559999999999</v>
      </c>
      <c r="BB58">
        <v>1.0940289999999999</v>
      </c>
      <c r="BC58">
        <v>1.0079899999999999</v>
      </c>
      <c r="BD58">
        <v>0.90387899999999999</v>
      </c>
      <c r="BE58">
        <v>0.97409299999999999</v>
      </c>
      <c r="BF58">
        <v>1.002661</v>
      </c>
      <c r="BG58">
        <v>1.1941550000000001</v>
      </c>
      <c r="BH58">
        <v>1.2404980000000001</v>
      </c>
      <c r="BI58">
        <v>1.1622980000000001</v>
      </c>
      <c r="BJ58">
        <v>1.1916599999999999</v>
      </c>
      <c r="BK58">
        <v>1.1140140000000001</v>
      </c>
      <c r="BL58">
        <v>0.98179000000000005</v>
      </c>
      <c r="BM58">
        <v>1.0493170000000001</v>
      </c>
      <c r="BN58">
        <v>1.100414</v>
      </c>
    </row>
    <row r="59" spans="1:66">
      <c r="A59">
        <v>35.825833000000003</v>
      </c>
      <c r="B59" s="2">
        <v>1.4927430555555556</v>
      </c>
      <c r="C59">
        <v>1.1485620000000001</v>
      </c>
      <c r="D59">
        <v>1.1610929999999999</v>
      </c>
      <c r="E59">
        <v>1.0618890000000001</v>
      </c>
      <c r="F59">
        <v>1.120566</v>
      </c>
      <c r="G59">
        <v>0.66191900000000004</v>
      </c>
      <c r="H59">
        <v>0.72421999999999997</v>
      </c>
      <c r="I59">
        <v>0.66721900000000001</v>
      </c>
      <c r="J59">
        <v>0.73845799999999995</v>
      </c>
      <c r="K59">
        <v>1.3076540000000001</v>
      </c>
      <c r="L59">
        <v>1.2235739999999999</v>
      </c>
      <c r="M59">
        <v>1.154425</v>
      </c>
      <c r="N59">
        <v>1.320322</v>
      </c>
      <c r="O59">
        <v>0.87590800000000002</v>
      </c>
      <c r="P59">
        <v>0.99801899999999999</v>
      </c>
      <c r="Q59">
        <v>1.060646</v>
      </c>
      <c r="R59">
        <v>1.163028</v>
      </c>
      <c r="S59">
        <v>0.97318700000000002</v>
      </c>
      <c r="T59">
        <v>1.080082</v>
      </c>
      <c r="U59">
        <v>1.1394519999999999</v>
      </c>
      <c r="V59">
        <v>0.95767999999999998</v>
      </c>
      <c r="W59">
        <v>1.0822320000000001</v>
      </c>
      <c r="X59">
        <v>1.095985</v>
      </c>
      <c r="Y59">
        <v>1.0535049999999999</v>
      </c>
      <c r="Z59">
        <v>1.1336550000000001</v>
      </c>
      <c r="AA59">
        <v>1.091078</v>
      </c>
      <c r="AB59">
        <v>1.169924</v>
      </c>
      <c r="AC59">
        <v>1.0816319999999999</v>
      </c>
      <c r="AD59">
        <v>1.0728409999999999</v>
      </c>
      <c r="AE59">
        <v>1.0105200000000001</v>
      </c>
      <c r="AF59">
        <v>0.91728600000000005</v>
      </c>
      <c r="AG59">
        <v>0.97382899999999994</v>
      </c>
      <c r="AH59">
        <v>1.022772</v>
      </c>
      <c r="AI59">
        <v>1.0191920000000001</v>
      </c>
      <c r="AJ59">
        <v>1.087704</v>
      </c>
      <c r="AK59">
        <v>1.0228680000000001</v>
      </c>
      <c r="AL59">
        <v>0.89435100000000001</v>
      </c>
      <c r="AM59">
        <v>0.87826499999999996</v>
      </c>
      <c r="AN59">
        <v>0.86383399999999999</v>
      </c>
      <c r="AO59">
        <v>0.90237699999999998</v>
      </c>
      <c r="AP59">
        <v>0.963507</v>
      </c>
      <c r="AQ59">
        <v>1.0947100000000001</v>
      </c>
      <c r="AR59">
        <v>0.97548299999999999</v>
      </c>
      <c r="AS59">
        <v>0.92715599999999998</v>
      </c>
      <c r="AT59">
        <v>0.79997600000000002</v>
      </c>
      <c r="AU59">
        <v>0.89036300000000002</v>
      </c>
      <c r="AV59">
        <v>0.83745899999999995</v>
      </c>
      <c r="AW59">
        <v>0.93732800000000005</v>
      </c>
      <c r="AX59">
        <v>0.94426600000000005</v>
      </c>
      <c r="AY59">
        <v>1.1771229999999999</v>
      </c>
      <c r="AZ59">
        <v>1.1080099999999999</v>
      </c>
      <c r="BA59">
        <v>1.1654500000000001</v>
      </c>
      <c r="BB59">
        <v>1.121389</v>
      </c>
      <c r="BC59">
        <v>1.033528</v>
      </c>
      <c r="BD59">
        <v>0.92251899999999998</v>
      </c>
      <c r="BE59">
        <v>0.99814800000000004</v>
      </c>
      <c r="BF59">
        <v>1.026071</v>
      </c>
      <c r="BG59">
        <v>1.2231559999999999</v>
      </c>
      <c r="BH59">
        <v>1.265714</v>
      </c>
      <c r="BI59">
        <v>1.183527</v>
      </c>
      <c r="BJ59">
        <v>1.2124079999999999</v>
      </c>
      <c r="BK59">
        <v>1.1387750000000001</v>
      </c>
      <c r="BL59">
        <v>1.0004489999999999</v>
      </c>
      <c r="BM59">
        <v>1.0765880000000001</v>
      </c>
      <c r="BN59">
        <v>1.1326620000000001</v>
      </c>
    </row>
    <row r="60" spans="1:66">
      <c r="A60">
        <v>36.825833000000003</v>
      </c>
      <c r="B60" s="2">
        <v>1.5344097222222224</v>
      </c>
      <c r="C60">
        <v>1.1801379999999999</v>
      </c>
      <c r="D60">
        <v>1.182312</v>
      </c>
      <c r="E60">
        <v>1.0957939999999999</v>
      </c>
      <c r="F60">
        <v>1.1471750000000001</v>
      </c>
      <c r="G60">
        <v>0.60824999999999996</v>
      </c>
      <c r="H60">
        <v>0.67223200000000005</v>
      </c>
      <c r="I60">
        <v>0.61641299999999999</v>
      </c>
      <c r="J60">
        <v>0.68783300000000003</v>
      </c>
      <c r="K60">
        <v>1.3422799999999999</v>
      </c>
      <c r="L60">
        <v>1.2592779999999999</v>
      </c>
      <c r="M60">
        <v>1.1826369999999999</v>
      </c>
      <c r="N60">
        <v>1.3548009999999999</v>
      </c>
      <c r="O60">
        <v>0.90226099999999998</v>
      </c>
      <c r="P60">
        <v>1.0257559999999999</v>
      </c>
      <c r="Q60">
        <v>1.09023</v>
      </c>
      <c r="R60">
        <v>1.1843980000000001</v>
      </c>
      <c r="S60">
        <v>1.0006790000000001</v>
      </c>
      <c r="T60">
        <v>1.1009059999999999</v>
      </c>
      <c r="U60">
        <v>1.1590819999999999</v>
      </c>
      <c r="V60">
        <v>0.98366200000000004</v>
      </c>
      <c r="W60">
        <v>1.1101300000000001</v>
      </c>
      <c r="X60">
        <v>1.1178049999999999</v>
      </c>
      <c r="Y60">
        <v>1.0776060000000001</v>
      </c>
      <c r="Z60">
        <v>1.1729240000000001</v>
      </c>
      <c r="AA60">
        <v>1.1165069999999999</v>
      </c>
      <c r="AB60">
        <v>1.1888609999999999</v>
      </c>
      <c r="AC60">
        <v>1.098954</v>
      </c>
      <c r="AD60">
        <v>1.1002289999999999</v>
      </c>
      <c r="AE60">
        <v>1.0352699999999999</v>
      </c>
      <c r="AF60">
        <v>0.94069800000000003</v>
      </c>
      <c r="AG60">
        <v>0.996645</v>
      </c>
      <c r="AH60">
        <v>1.0438499999999999</v>
      </c>
      <c r="AI60">
        <v>1.048378</v>
      </c>
      <c r="AJ60">
        <v>1.116525</v>
      </c>
      <c r="AK60">
        <v>1.054108</v>
      </c>
      <c r="AL60">
        <v>0.91712700000000003</v>
      </c>
      <c r="AM60">
        <v>0.89561800000000003</v>
      </c>
      <c r="AN60">
        <v>0.88755399999999995</v>
      </c>
      <c r="AO60">
        <v>0.92103100000000004</v>
      </c>
      <c r="AP60">
        <v>0.98898699999999995</v>
      </c>
      <c r="AQ60">
        <v>1.123934</v>
      </c>
      <c r="AR60">
        <v>1.002553</v>
      </c>
      <c r="AS60">
        <v>0.95055599999999996</v>
      </c>
      <c r="AT60">
        <v>0.81891400000000003</v>
      </c>
      <c r="AU60">
        <v>0.91432899999999995</v>
      </c>
      <c r="AV60">
        <v>0.85951999999999995</v>
      </c>
      <c r="AW60">
        <v>0.95877599999999996</v>
      </c>
      <c r="AX60">
        <v>0.96965599999999996</v>
      </c>
      <c r="AY60">
        <v>1.207246</v>
      </c>
      <c r="AZ60">
        <v>1.126773</v>
      </c>
      <c r="BA60">
        <v>1.191557</v>
      </c>
      <c r="BB60">
        <v>1.1453580000000001</v>
      </c>
      <c r="BC60">
        <v>1.0597639999999999</v>
      </c>
      <c r="BD60">
        <v>0.94727600000000001</v>
      </c>
      <c r="BE60">
        <v>1.0179689999999999</v>
      </c>
      <c r="BF60">
        <v>1.0471919999999999</v>
      </c>
      <c r="BG60">
        <v>1.2565059999999999</v>
      </c>
      <c r="BH60">
        <v>1.2841070000000001</v>
      </c>
      <c r="BI60">
        <v>1.200307</v>
      </c>
      <c r="BJ60">
        <v>1.236256</v>
      </c>
      <c r="BK60">
        <v>1.1588320000000001</v>
      </c>
      <c r="BL60">
        <v>1.023112</v>
      </c>
      <c r="BM60">
        <v>1.1023769999999999</v>
      </c>
      <c r="BN60">
        <v>1.157864</v>
      </c>
    </row>
    <row r="61" spans="1:66">
      <c r="A61">
        <v>37.826110999999997</v>
      </c>
      <c r="B61" s="2">
        <v>1.5760879629629629</v>
      </c>
      <c r="C61">
        <v>1.2073830000000001</v>
      </c>
      <c r="D61">
        <v>1.21136</v>
      </c>
      <c r="E61">
        <v>1.1242080000000001</v>
      </c>
      <c r="F61">
        <v>1.171673</v>
      </c>
      <c r="G61">
        <v>0.54974900000000004</v>
      </c>
      <c r="H61">
        <v>0.61431100000000005</v>
      </c>
      <c r="I61">
        <v>0.56062299999999998</v>
      </c>
      <c r="J61">
        <v>0.63097599999999998</v>
      </c>
      <c r="K61">
        <v>1.3727929999999999</v>
      </c>
      <c r="L61">
        <v>1.2989139999999999</v>
      </c>
      <c r="M61">
        <v>1.2212179999999999</v>
      </c>
      <c r="N61">
        <v>1.3900459999999999</v>
      </c>
      <c r="O61">
        <v>0.93057000000000001</v>
      </c>
      <c r="P61">
        <v>1.050894</v>
      </c>
      <c r="Q61">
        <v>1.111993</v>
      </c>
      <c r="R61">
        <v>1.212634</v>
      </c>
      <c r="S61">
        <v>1.027782</v>
      </c>
      <c r="T61">
        <v>1.129515</v>
      </c>
      <c r="U61">
        <v>1.19038</v>
      </c>
      <c r="V61">
        <v>1.0038750000000001</v>
      </c>
      <c r="W61">
        <v>1.1351640000000001</v>
      </c>
      <c r="X61">
        <v>1.137178</v>
      </c>
      <c r="Y61">
        <v>1.118708</v>
      </c>
      <c r="Z61">
        <v>1.1986250000000001</v>
      </c>
      <c r="AA61">
        <v>1.1478569999999999</v>
      </c>
      <c r="AB61">
        <v>1.2132579999999999</v>
      </c>
      <c r="AC61">
        <v>1.12297</v>
      </c>
      <c r="AD61">
        <v>1.1273359999999999</v>
      </c>
      <c r="AE61">
        <v>1.059696</v>
      </c>
      <c r="AF61">
        <v>0.98118399999999995</v>
      </c>
      <c r="AG61">
        <v>1.038225</v>
      </c>
      <c r="AH61">
        <v>1.0699430000000001</v>
      </c>
      <c r="AI61">
        <v>1.071583</v>
      </c>
      <c r="AJ61">
        <v>1.1403559999999999</v>
      </c>
      <c r="AK61">
        <v>1.0796760000000001</v>
      </c>
      <c r="AL61">
        <v>0.934701</v>
      </c>
      <c r="AM61">
        <v>0.91632899999999995</v>
      </c>
      <c r="AN61">
        <v>0.91460799999999998</v>
      </c>
      <c r="AO61">
        <v>0.94651200000000002</v>
      </c>
      <c r="AP61">
        <v>1.018375</v>
      </c>
      <c r="AQ61">
        <v>1.1549769999999999</v>
      </c>
      <c r="AR61">
        <v>1.0271920000000001</v>
      </c>
      <c r="AS61">
        <v>0.97700200000000004</v>
      </c>
      <c r="AT61">
        <v>0.83314600000000005</v>
      </c>
      <c r="AU61">
        <v>0.93671400000000005</v>
      </c>
      <c r="AV61">
        <v>0.87615399999999999</v>
      </c>
      <c r="AW61">
        <v>0.98394400000000004</v>
      </c>
      <c r="AX61">
        <v>0.99759299999999995</v>
      </c>
      <c r="AY61">
        <v>1.228845</v>
      </c>
      <c r="AZ61">
        <v>1.1409020000000001</v>
      </c>
      <c r="BA61">
        <v>1.2150700000000001</v>
      </c>
      <c r="BB61">
        <v>1.1745429999999999</v>
      </c>
      <c r="BC61">
        <v>1.09162</v>
      </c>
      <c r="BD61">
        <v>0.97293399999999997</v>
      </c>
      <c r="BE61">
        <v>1.042753</v>
      </c>
      <c r="BF61">
        <v>1.07823</v>
      </c>
      <c r="BG61">
        <v>1.290235</v>
      </c>
      <c r="BH61">
        <v>1.2981400000000001</v>
      </c>
      <c r="BI61">
        <v>1.210963</v>
      </c>
      <c r="BJ61">
        <v>1.2521800000000001</v>
      </c>
      <c r="BK61">
        <v>1.177171</v>
      </c>
      <c r="BL61">
        <v>1.041366</v>
      </c>
      <c r="BM61">
        <v>1.123604</v>
      </c>
      <c r="BN61">
        <v>1.18849</v>
      </c>
    </row>
    <row r="62" spans="1:66">
      <c r="A62">
        <v>38.826110999999997</v>
      </c>
      <c r="B62" s="2">
        <v>1.6177546296296297</v>
      </c>
      <c r="C62">
        <v>1.236893</v>
      </c>
      <c r="D62">
        <v>1.2471410000000001</v>
      </c>
      <c r="E62">
        <v>1.1494979999999999</v>
      </c>
      <c r="F62">
        <v>1.1885159999999999</v>
      </c>
      <c r="G62">
        <v>0.485512</v>
      </c>
      <c r="H62">
        <v>0.55672999999999995</v>
      </c>
      <c r="I62">
        <v>0.50083599999999995</v>
      </c>
      <c r="J62">
        <v>0.57196899999999995</v>
      </c>
      <c r="K62">
        <v>1.405451</v>
      </c>
      <c r="L62">
        <v>1.327299</v>
      </c>
      <c r="M62">
        <v>1.2551969999999999</v>
      </c>
      <c r="N62">
        <v>1.4283090000000001</v>
      </c>
      <c r="O62">
        <v>0.95712299999999995</v>
      </c>
      <c r="P62">
        <v>1.0818030000000001</v>
      </c>
      <c r="Q62">
        <v>1.1433979999999999</v>
      </c>
      <c r="R62">
        <v>1.237932</v>
      </c>
      <c r="S62">
        <v>1.0558350000000001</v>
      </c>
      <c r="T62">
        <v>1.149159</v>
      </c>
      <c r="U62">
        <v>1.21454</v>
      </c>
      <c r="V62">
        <v>1.025301</v>
      </c>
      <c r="W62">
        <v>1.1817009999999999</v>
      </c>
      <c r="X62">
        <v>1.168366</v>
      </c>
      <c r="Y62">
        <v>1.1380589999999999</v>
      </c>
      <c r="Z62">
        <v>1.2292289999999999</v>
      </c>
      <c r="AA62">
        <v>1.1750929999999999</v>
      </c>
      <c r="AB62">
        <v>1.242165</v>
      </c>
      <c r="AC62">
        <v>1.1456580000000001</v>
      </c>
      <c r="AD62">
        <v>1.155081</v>
      </c>
      <c r="AE62">
        <v>1.08406</v>
      </c>
      <c r="AF62">
        <v>1.013342</v>
      </c>
      <c r="AG62">
        <v>1.0579160000000001</v>
      </c>
      <c r="AH62">
        <v>1.091629</v>
      </c>
      <c r="AI62">
        <v>1.101083</v>
      </c>
      <c r="AJ62">
        <v>1.1675660000000001</v>
      </c>
      <c r="AK62">
        <v>1.109969</v>
      </c>
      <c r="AL62">
        <v>0.95322099999999998</v>
      </c>
      <c r="AM62">
        <v>0.93749000000000005</v>
      </c>
      <c r="AN62">
        <v>0.93906599999999996</v>
      </c>
      <c r="AO62">
        <v>0.96733899999999995</v>
      </c>
      <c r="AP62">
        <v>1.044116</v>
      </c>
      <c r="AQ62">
        <v>1.186153</v>
      </c>
      <c r="AR62">
        <v>1.0525869999999999</v>
      </c>
      <c r="AS62">
        <v>0.99982099999999996</v>
      </c>
      <c r="AT62">
        <v>0.85520300000000005</v>
      </c>
      <c r="AU62">
        <v>0.95805799999999997</v>
      </c>
      <c r="AV62">
        <v>0.90048399999999995</v>
      </c>
      <c r="AW62">
        <v>1.0050209999999999</v>
      </c>
      <c r="AX62">
        <v>1.0193140000000001</v>
      </c>
      <c r="AY62">
        <v>1.24634</v>
      </c>
      <c r="AZ62">
        <v>1.1558280000000001</v>
      </c>
      <c r="BA62">
        <v>1.2428330000000001</v>
      </c>
      <c r="BB62">
        <v>1.20339</v>
      </c>
      <c r="BC62">
        <v>1.1139669999999999</v>
      </c>
      <c r="BD62">
        <v>0.99385900000000005</v>
      </c>
      <c r="BE62">
        <v>1.066357</v>
      </c>
      <c r="BF62">
        <v>1.115227</v>
      </c>
      <c r="BG62">
        <v>1.3247340000000001</v>
      </c>
      <c r="BH62">
        <v>1.3102940000000001</v>
      </c>
      <c r="BI62">
        <v>1.2260549999999999</v>
      </c>
      <c r="BJ62">
        <v>1.2633570000000001</v>
      </c>
      <c r="BK62">
        <v>1.1948840000000001</v>
      </c>
      <c r="BL62">
        <v>1.0570139999999999</v>
      </c>
      <c r="BM62">
        <v>1.151662</v>
      </c>
      <c r="BN62">
        <v>1.212656</v>
      </c>
    </row>
    <row r="63" spans="1:66">
      <c r="A63">
        <v>39.826388999999999</v>
      </c>
      <c r="B63" s="2">
        <v>1.6594328703703702</v>
      </c>
      <c r="C63">
        <v>1.270194</v>
      </c>
      <c r="D63">
        <v>1.267647</v>
      </c>
      <c r="E63">
        <v>1.174912</v>
      </c>
      <c r="F63">
        <v>1.2166520000000001</v>
      </c>
      <c r="G63">
        <v>0.42452600000000001</v>
      </c>
      <c r="H63">
        <v>0.49207600000000001</v>
      </c>
      <c r="I63">
        <v>0.44590200000000002</v>
      </c>
      <c r="J63">
        <v>0.51231700000000002</v>
      </c>
      <c r="K63">
        <v>1.431829</v>
      </c>
      <c r="L63">
        <v>1.3574649999999999</v>
      </c>
      <c r="M63">
        <v>1.2931159999999999</v>
      </c>
      <c r="N63">
        <v>1.4560280000000001</v>
      </c>
      <c r="O63">
        <v>0.99069200000000002</v>
      </c>
      <c r="P63">
        <v>1.109507</v>
      </c>
      <c r="Q63">
        <v>1.1702630000000001</v>
      </c>
      <c r="R63">
        <v>1.263779</v>
      </c>
      <c r="S63">
        <v>1.089628</v>
      </c>
      <c r="T63">
        <v>1.176137</v>
      </c>
      <c r="U63">
        <v>1.2385900000000001</v>
      </c>
      <c r="V63">
        <v>1.0446260000000001</v>
      </c>
      <c r="W63">
        <v>1.203173</v>
      </c>
      <c r="X63">
        <v>1.201967</v>
      </c>
      <c r="Y63">
        <v>1.1703209999999999</v>
      </c>
      <c r="Z63">
        <v>1.2568779999999999</v>
      </c>
      <c r="AA63">
        <v>1.200982</v>
      </c>
      <c r="AB63">
        <v>1.2707489999999999</v>
      </c>
      <c r="AC63">
        <v>1.1706129999999999</v>
      </c>
      <c r="AD63">
        <v>1.182539</v>
      </c>
      <c r="AE63">
        <v>1.1048770000000001</v>
      </c>
      <c r="AF63">
        <v>1.0393209999999999</v>
      </c>
      <c r="AG63">
        <v>1.087661</v>
      </c>
      <c r="AH63">
        <v>1.113815</v>
      </c>
      <c r="AI63">
        <v>1.1283650000000001</v>
      </c>
      <c r="AJ63">
        <v>1.1992069999999999</v>
      </c>
      <c r="AK63">
        <v>1.1368119999999999</v>
      </c>
      <c r="AL63">
        <v>0.97609400000000002</v>
      </c>
      <c r="AM63">
        <v>0.95527899999999999</v>
      </c>
      <c r="AN63">
        <v>0.96329200000000004</v>
      </c>
      <c r="AO63">
        <v>0.98527699999999996</v>
      </c>
      <c r="AP63">
        <v>1.0685910000000001</v>
      </c>
      <c r="AQ63">
        <v>1.216926</v>
      </c>
      <c r="AR63">
        <v>1.0788610000000001</v>
      </c>
      <c r="AS63">
        <v>1.0240119999999999</v>
      </c>
      <c r="AT63">
        <v>0.87569699999999995</v>
      </c>
      <c r="AU63">
        <v>0.98128499999999996</v>
      </c>
      <c r="AV63">
        <v>0.92343299999999995</v>
      </c>
      <c r="AW63">
        <v>1.0309459999999999</v>
      </c>
      <c r="AX63">
        <v>1.0407679999999999</v>
      </c>
      <c r="AY63">
        <v>1.2622340000000001</v>
      </c>
      <c r="AZ63">
        <v>1.1662189999999999</v>
      </c>
      <c r="BA63">
        <v>1.2668170000000001</v>
      </c>
      <c r="BB63">
        <v>1.235703</v>
      </c>
      <c r="BC63">
        <v>1.137972</v>
      </c>
      <c r="BD63">
        <v>1.01877</v>
      </c>
      <c r="BE63">
        <v>1.0901749999999999</v>
      </c>
      <c r="BF63">
        <v>1.135019</v>
      </c>
      <c r="BG63">
        <v>1.3662890000000001</v>
      </c>
      <c r="BH63">
        <v>1.3197730000000001</v>
      </c>
      <c r="BI63">
        <v>1.2411620000000001</v>
      </c>
      <c r="BJ63">
        <v>1.2800590000000001</v>
      </c>
      <c r="BK63">
        <v>1.209514</v>
      </c>
      <c r="BL63">
        <v>1.0787249999999999</v>
      </c>
      <c r="BM63">
        <v>1.173351</v>
      </c>
      <c r="BN63">
        <v>1.243225</v>
      </c>
    </row>
    <row r="64" spans="1:66">
      <c r="A64">
        <v>40.826667</v>
      </c>
      <c r="B64" s="2">
        <v>1.7011111111111112</v>
      </c>
      <c r="C64">
        <v>1.2917829999999999</v>
      </c>
      <c r="D64">
        <v>1.292408</v>
      </c>
      <c r="E64">
        <v>1.199635</v>
      </c>
      <c r="F64">
        <v>1.2349490000000001</v>
      </c>
      <c r="G64">
        <v>0.365844</v>
      </c>
      <c r="H64">
        <v>0.43340400000000001</v>
      </c>
      <c r="I64">
        <v>0.384903</v>
      </c>
      <c r="J64">
        <v>0.45114500000000002</v>
      </c>
      <c r="K64">
        <v>1.4485589999999999</v>
      </c>
      <c r="L64">
        <v>1.385839</v>
      </c>
      <c r="M64">
        <v>1.3205640000000001</v>
      </c>
      <c r="N64">
        <v>1.483806</v>
      </c>
      <c r="O64">
        <v>1.021312</v>
      </c>
      <c r="P64">
        <v>1.143059</v>
      </c>
      <c r="Q64">
        <v>1.195819</v>
      </c>
      <c r="R64">
        <v>1.288896</v>
      </c>
      <c r="S64">
        <v>1.1219619999999999</v>
      </c>
      <c r="T64">
        <v>1.2090959999999999</v>
      </c>
      <c r="U64">
        <v>1.2598039999999999</v>
      </c>
      <c r="V64">
        <v>1.0644709999999999</v>
      </c>
      <c r="W64">
        <v>1.230615</v>
      </c>
      <c r="X64">
        <v>1.2311160000000001</v>
      </c>
      <c r="Y64">
        <v>1.1951909999999999</v>
      </c>
      <c r="Z64">
        <v>1.285733</v>
      </c>
      <c r="AA64">
        <v>1.2295720000000001</v>
      </c>
      <c r="AB64">
        <v>1.2972250000000001</v>
      </c>
      <c r="AC64">
        <v>1.199227</v>
      </c>
      <c r="AD64">
        <v>1.1976899999999999</v>
      </c>
      <c r="AE64">
        <v>1.1296980000000001</v>
      </c>
      <c r="AF64">
        <v>1.0614410000000001</v>
      </c>
      <c r="AG64">
        <v>1.114706</v>
      </c>
      <c r="AH64">
        <v>1.1373960000000001</v>
      </c>
      <c r="AI64">
        <v>1.1551610000000001</v>
      </c>
      <c r="AJ64">
        <v>1.230035</v>
      </c>
      <c r="AK64">
        <v>1.16757</v>
      </c>
      <c r="AL64">
        <v>0.996309</v>
      </c>
      <c r="AM64">
        <v>0.97824599999999995</v>
      </c>
      <c r="AN64">
        <v>0.97986200000000001</v>
      </c>
      <c r="AO64">
        <v>1.0133989999999999</v>
      </c>
      <c r="AP64">
        <v>1.0925910000000001</v>
      </c>
      <c r="AQ64">
        <v>1.2527440000000001</v>
      </c>
      <c r="AR64">
        <v>1.1022700000000001</v>
      </c>
      <c r="AS64">
        <v>1.047804</v>
      </c>
      <c r="AT64">
        <v>0.89895599999999998</v>
      </c>
      <c r="AU64">
        <v>0.99431700000000001</v>
      </c>
      <c r="AV64">
        <v>0.94722700000000004</v>
      </c>
      <c r="AW64">
        <v>1.0518829999999999</v>
      </c>
      <c r="AX64">
        <v>1.0618179999999999</v>
      </c>
      <c r="AY64">
        <v>1.2752790000000001</v>
      </c>
      <c r="AZ64">
        <v>1.184922</v>
      </c>
      <c r="BA64">
        <v>1.288656</v>
      </c>
      <c r="BB64">
        <v>1.2604139999999999</v>
      </c>
      <c r="BC64">
        <v>1.1694450000000001</v>
      </c>
      <c r="BD64">
        <v>1.0384169999999999</v>
      </c>
      <c r="BE64">
        <v>1.1139319999999999</v>
      </c>
      <c r="BF64">
        <v>1.1659630000000001</v>
      </c>
      <c r="BG64">
        <v>1.4047190000000001</v>
      </c>
      <c r="BH64">
        <v>1.3326450000000001</v>
      </c>
      <c r="BI64">
        <v>1.252853</v>
      </c>
      <c r="BJ64">
        <v>1.2922149999999999</v>
      </c>
      <c r="BK64">
        <v>1.220318</v>
      </c>
      <c r="BL64">
        <v>1.0956319999999999</v>
      </c>
      <c r="BM64">
        <v>1.1948589999999999</v>
      </c>
      <c r="BN64">
        <v>1.2677449999999999</v>
      </c>
    </row>
    <row r="65" spans="1:66">
      <c r="A65">
        <v>41.826943999999997</v>
      </c>
      <c r="B65" s="2">
        <v>1.7427893518518518</v>
      </c>
      <c r="C65">
        <v>1.3251230000000001</v>
      </c>
      <c r="D65">
        <v>1.319121</v>
      </c>
      <c r="E65">
        <v>1.2236959999999999</v>
      </c>
      <c r="F65">
        <v>1.2496259999999999</v>
      </c>
      <c r="G65">
        <v>0.31508900000000001</v>
      </c>
      <c r="H65">
        <v>0.38424000000000003</v>
      </c>
      <c r="I65">
        <v>0.33732800000000002</v>
      </c>
      <c r="J65">
        <v>0.39672600000000002</v>
      </c>
      <c r="K65">
        <v>1.471562</v>
      </c>
      <c r="L65">
        <v>1.4154139999999999</v>
      </c>
      <c r="M65">
        <v>1.3494839999999999</v>
      </c>
      <c r="N65">
        <v>1.5039439999999999</v>
      </c>
      <c r="O65">
        <v>1.0541</v>
      </c>
      <c r="P65">
        <v>1.177189</v>
      </c>
      <c r="Q65">
        <v>1.2198709999999999</v>
      </c>
      <c r="R65">
        <v>1.313326</v>
      </c>
      <c r="S65">
        <v>1.1528259999999999</v>
      </c>
      <c r="T65">
        <v>1.2342900000000001</v>
      </c>
      <c r="U65">
        <v>1.2838020000000001</v>
      </c>
      <c r="V65">
        <v>1.0871139999999999</v>
      </c>
      <c r="W65">
        <v>1.2561739999999999</v>
      </c>
      <c r="X65">
        <v>1.248696</v>
      </c>
      <c r="Y65">
        <v>1.2239949999999999</v>
      </c>
      <c r="Z65">
        <v>1.317798</v>
      </c>
      <c r="AA65">
        <v>1.2635190000000001</v>
      </c>
      <c r="AB65">
        <v>1.3218289999999999</v>
      </c>
      <c r="AC65">
        <v>1.2219</v>
      </c>
      <c r="AD65">
        <v>1.2261930000000001</v>
      </c>
      <c r="AE65">
        <v>1.150644</v>
      </c>
      <c r="AF65">
        <v>1.081199</v>
      </c>
      <c r="AG65">
        <v>1.139456</v>
      </c>
      <c r="AH65">
        <v>1.1671469999999999</v>
      </c>
      <c r="AI65">
        <v>1.180715</v>
      </c>
      <c r="AJ65">
        <v>1.2538450000000001</v>
      </c>
      <c r="AK65">
        <v>1.194658</v>
      </c>
      <c r="AL65">
        <v>1.0172380000000001</v>
      </c>
      <c r="AM65">
        <v>1.0006870000000001</v>
      </c>
      <c r="AN65">
        <v>1.0017210000000001</v>
      </c>
      <c r="AO65">
        <v>1.034783</v>
      </c>
      <c r="AP65">
        <v>1.1179030000000001</v>
      </c>
      <c r="AQ65">
        <v>1.2855190000000001</v>
      </c>
      <c r="AR65">
        <v>1.127904</v>
      </c>
      <c r="AS65">
        <v>1.0718490000000001</v>
      </c>
      <c r="AT65">
        <v>0.91754599999999997</v>
      </c>
      <c r="AU65">
        <v>1.016648</v>
      </c>
      <c r="AV65">
        <v>0.97193700000000005</v>
      </c>
      <c r="AW65">
        <v>1.0720940000000001</v>
      </c>
      <c r="AX65">
        <v>1.0880000000000001</v>
      </c>
      <c r="AY65">
        <v>1.2910410000000001</v>
      </c>
      <c r="AZ65">
        <v>1.1951940000000001</v>
      </c>
      <c r="BA65">
        <v>1.3181449999999999</v>
      </c>
      <c r="BB65">
        <v>1.289212</v>
      </c>
      <c r="BC65">
        <v>1.1961349999999999</v>
      </c>
      <c r="BD65">
        <v>1.059715</v>
      </c>
      <c r="BE65">
        <v>1.140971</v>
      </c>
      <c r="BF65">
        <v>1.187025</v>
      </c>
      <c r="BG65">
        <v>1.4418949999999999</v>
      </c>
      <c r="BH65">
        <v>1.337928</v>
      </c>
      <c r="BI65">
        <v>1.2612559999999999</v>
      </c>
      <c r="BJ65">
        <v>1.3045640000000001</v>
      </c>
      <c r="BK65">
        <v>1.2333400000000001</v>
      </c>
      <c r="BL65">
        <v>1.1101399999999999</v>
      </c>
      <c r="BM65">
        <v>1.213174</v>
      </c>
      <c r="BN65">
        <v>1.2959849999999999</v>
      </c>
    </row>
    <row r="66" spans="1:66">
      <c r="A66">
        <v>42.827221999999999</v>
      </c>
      <c r="B66" s="2">
        <v>1.7844675925925928</v>
      </c>
      <c r="C66">
        <v>1.3554679999999999</v>
      </c>
      <c r="D66">
        <v>1.3430009999999999</v>
      </c>
      <c r="E66">
        <v>1.252338</v>
      </c>
      <c r="F66">
        <v>1.2713350000000001</v>
      </c>
      <c r="G66">
        <v>0.271422</v>
      </c>
      <c r="H66">
        <v>0.34365499999999999</v>
      </c>
      <c r="I66">
        <v>0.29511799999999999</v>
      </c>
      <c r="J66">
        <v>0.35488599999999998</v>
      </c>
      <c r="K66">
        <v>1.485063</v>
      </c>
      <c r="L66">
        <v>1.444097</v>
      </c>
      <c r="M66">
        <v>1.3757980000000001</v>
      </c>
      <c r="N66">
        <v>1.5267409999999999</v>
      </c>
      <c r="O66">
        <v>1.0836520000000001</v>
      </c>
      <c r="P66">
        <v>1.208582</v>
      </c>
      <c r="Q66">
        <v>1.24342</v>
      </c>
      <c r="R66">
        <v>1.346309</v>
      </c>
      <c r="S66">
        <v>1.1884619999999999</v>
      </c>
      <c r="T66">
        <v>1.2618959999999999</v>
      </c>
      <c r="U66">
        <v>1.3051440000000001</v>
      </c>
      <c r="V66">
        <v>1.11083</v>
      </c>
      <c r="W66">
        <v>1.2799640000000001</v>
      </c>
      <c r="X66">
        <v>1.2784880000000001</v>
      </c>
      <c r="Y66">
        <v>1.2433209999999999</v>
      </c>
      <c r="Z66">
        <v>1.342668</v>
      </c>
      <c r="AA66">
        <v>1.291031</v>
      </c>
      <c r="AB66">
        <v>1.3444199999999999</v>
      </c>
      <c r="AC66">
        <v>1.2542519999999999</v>
      </c>
      <c r="AD66">
        <v>1.2537750000000001</v>
      </c>
      <c r="AE66">
        <v>1.172725</v>
      </c>
      <c r="AF66">
        <v>1.104565</v>
      </c>
      <c r="AG66">
        <v>1.1585840000000001</v>
      </c>
      <c r="AH66">
        <v>1.200688</v>
      </c>
      <c r="AI66">
        <v>1.2111670000000001</v>
      </c>
      <c r="AJ66">
        <v>1.2787569999999999</v>
      </c>
      <c r="AK66">
        <v>1.217401</v>
      </c>
      <c r="AL66">
        <v>1.042278</v>
      </c>
      <c r="AM66">
        <v>1.018572</v>
      </c>
      <c r="AN66">
        <v>1.022567</v>
      </c>
      <c r="AO66">
        <v>1.0529040000000001</v>
      </c>
      <c r="AP66">
        <v>1.144882</v>
      </c>
      <c r="AQ66">
        <v>1.32294</v>
      </c>
      <c r="AR66">
        <v>1.163311</v>
      </c>
      <c r="AS66">
        <v>1.0984400000000001</v>
      </c>
      <c r="AT66">
        <v>0.93825700000000001</v>
      </c>
      <c r="AU66">
        <v>1.037811</v>
      </c>
      <c r="AV66">
        <v>0.99586200000000002</v>
      </c>
      <c r="AW66">
        <v>1.0914509999999999</v>
      </c>
      <c r="AX66">
        <v>1.109445</v>
      </c>
      <c r="AY66">
        <v>1.303814</v>
      </c>
      <c r="AZ66">
        <v>1.2061900000000001</v>
      </c>
      <c r="BA66">
        <v>1.3439479999999999</v>
      </c>
      <c r="BB66">
        <v>1.3166679999999999</v>
      </c>
      <c r="BC66">
        <v>1.219012</v>
      </c>
      <c r="BD66">
        <v>1.0804670000000001</v>
      </c>
      <c r="BE66">
        <v>1.163557</v>
      </c>
      <c r="BF66">
        <v>1.2153929999999999</v>
      </c>
      <c r="BG66">
        <v>1.4770369999999999</v>
      </c>
      <c r="BH66">
        <v>1.343359</v>
      </c>
      <c r="BI66">
        <v>1.2773920000000001</v>
      </c>
      <c r="BJ66">
        <v>1.3175559999999999</v>
      </c>
      <c r="BK66">
        <v>1.2516240000000001</v>
      </c>
      <c r="BL66">
        <v>1.123732</v>
      </c>
      <c r="BM66">
        <v>1.2345200000000001</v>
      </c>
      <c r="BN66">
        <v>1.3173999999999999</v>
      </c>
    </row>
    <row r="67" spans="1:66">
      <c r="A67">
        <v>43.827500000000001</v>
      </c>
      <c r="B67" s="2">
        <v>1.8261458333333334</v>
      </c>
      <c r="C67">
        <v>1.376174</v>
      </c>
      <c r="D67">
        <v>1.367926</v>
      </c>
      <c r="E67">
        <v>1.275963</v>
      </c>
      <c r="F67">
        <v>1.2934859999999999</v>
      </c>
      <c r="G67">
        <v>0.23655300000000001</v>
      </c>
      <c r="H67">
        <v>0.31381199999999998</v>
      </c>
      <c r="I67">
        <v>0.26125500000000001</v>
      </c>
      <c r="J67">
        <v>0.32405</v>
      </c>
      <c r="K67">
        <v>1.5050429999999999</v>
      </c>
      <c r="L67">
        <v>1.4668140000000001</v>
      </c>
      <c r="M67">
        <v>1.3996390000000001</v>
      </c>
      <c r="N67">
        <v>1.542292</v>
      </c>
      <c r="O67">
        <v>1.1132280000000001</v>
      </c>
      <c r="P67">
        <v>1.2413479999999999</v>
      </c>
      <c r="Q67">
        <v>1.264432</v>
      </c>
      <c r="R67">
        <v>1.366914</v>
      </c>
      <c r="S67">
        <v>1.2230639999999999</v>
      </c>
      <c r="T67">
        <v>1.287274</v>
      </c>
      <c r="U67">
        <v>1.3325670000000001</v>
      </c>
      <c r="V67">
        <v>1.1457329999999999</v>
      </c>
      <c r="W67">
        <v>1.299347</v>
      </c>
      <c r="X67">
        <v>1.297485</v>
      </c>
      <c r="Y67">
        <v>1.2686679999999999</v>
      </c>
      <c r="Z67">
        <v>1.3632230000000001</v>
      </c>
      <c r="AA67">
        <v>1.3213969999999999</v>
      </c>
      <c r="AB67">
        <v>1.3742810000000001</v>
      </c>
      <c r="AC67">
        <v>1.280707</v>
      </c>
      <c r="AD67">
        <v>1.2812840000000001</v>
      </c>
      <c r="AE67">
        <v>1.197773</v>
      </c>
      <c r="AF67">
        <v>1.12971</v>
      </c>
      <c r="AG67">
        <v>1.1837439999999999</v>
      </c>
      <c r="AH67">
        <v>1.2169669999999999</v>
      </c>
      <c r="AI67">
        <v>1.2430920000000001</v>
      </c>
      <c r="AJ67">
        <v>1.301274</v>
      </c>
      <c r="AK67">
        <v>1.2445390000000001</v>
      </c>
      <c r="AL67">
        <v>1.067126</v>
      </c>
      <c r="AM67">
        <v>1.0422940000000001</v>
      </c>
      <c r="AN67">
        <v>1.0452790000000001</v>
      </c>
      <c r="AO67">
        <v>1.07121</v>
      </c>
      <c r="AP67">
        <v>1.1772609999999999</v>
      </c>
      <c r="AQ67">
        <v>1.357264</v>
      </c>
      <c r="AR67">
        <v>1.185773</v>
      </c>
      <c r="AS67">
        <v>1.120107</v>
      </c>
      <c r="AT67">
        <v>0.95385600000000004</v>
      </c>
      <c r="AU67">
        <v>1.0538050000000001</v>
      </c>
      <c r="AV67">
        <v>1.0166310000000001</v>
      </c>
      <c r="AW67">
        <v>1.1105320000000001</v>
      </c>
      <c r="AX67">
        <v>1.138039</v>
      </c>
      <c r="AY67">
        <v>1.3087869999999999</v>
      </c>
      <c r="AZ67">
        <v>1.218923</v>
      </c>
      <c r="BA67">
        <v>1.35921</v>
      </c>
      <c r="BB67">
        <v>1.3446359999999999</v>
      </c>
      <c r="BC67">
        <v>1.2438720000000001</v>
      </c>
      <c r="BD67">
        <v>1.1017030000000001</v>
      </c>
      <c r="BE67">
        <v>1.177724</v>
      </c>
      <c r="BF67">
        <v>1.2401089999999999</v>
      </c>
      <c r="BG67">
        <v>1.5103549999999999</v>
      </c>
      <c r="BH67">
        <v>1.3475900000000001</v>
      </c>
      <c r="BI67">
        <v>1.287093</v>
      </c>
      <c r="BJ67">
        <v>1.3292079999999999</v>
      </c>
      <c r="BK67">
        <v>1.264888</v>
      </c>
      <c r="BL67">
        <v>1.1419029999999999</v>
      </c>
      <c r="BM67">
        <v>1.251566</v>
      </c>
      <c r="BN67">
        <v>1.3310360000000001</v>
      </c>
    </row>
    <row r="68" spans="1:66">
      <c r="A68">
        <v>44.827778000000002</v>
      </c>
      <c r="B68" s="2">
        <v>1.8678240740740739</v>
      </c>
      <c r="C68">
        <v>1.399241</v>
      </c>
      <c r="D68">
        <v>1.3896630000000001</v>
      </c>
      <c r="E68">
        <v>1.2932330000000001</v>
      </c>
      <c r="F68">
        <v>1.308853</v>
      </c>
      <c r="G68">
        <v>0.21020800000000001</v>
      </c>
      <c r="H68">
        <v>0.28614899999999999</v>
      </c>
      <c r="I68">
        <v>0.23857</v>
      </c>
      <c r="J68">
        <v>0.29508699999999999</v>
      </c>
      <c r="K68">
        <v>1.517552</v>
      </c>
      <c r="L68">
        <v>1.483303</v>
      </c>
      <c r="M68">
        <v>1.4193290000000001</v>
      </c>
      <c r="N68">
        <v>1.564953</v>
      </c>
      <c r="O68">
        <v>1.14943</v>
      </c>
      <c r="P68">
        <v>1.2759240000000001</v>
      </c>
      <c r="Q68">
        <v>1.288745</v>
      </c>
      <c r="R68">
        <v>1.3988940000000001</v>
      </c>
      <c r="S68">
        <v>1.259695</v>
      </c>
      <c r="T68">
        <v>1.3214920000000001</v>
      </c>
      <c r="U68">
        <v>1.3567640000000001</v>
      </c>
      <c r="V68">
        <v>1.168725</v>
      </c>
      <c r="W68">
        <v>1.3218829999999999</v>
      </c>
      <c r="X68">
        <v>1.320532</v>
      </c>
      <c r="Y68">
        <v>1.2893030000000001</v>
      </c>
      <c r="Z68">
        <v>1.394963</v>
      </c>
      <c r="AA68">
        <v>1.3513919999999999</v>
      </c>
      <c r="AB68">
        <v>1.400795</v>
      </c>
      <c r="AC68">
        <v>1.3063979999999999</v>
      </c>
      <c r="AD68">
        <v>1.306157</v>
      </c>
      <c r="AE68">
        <v>1.224661</v>
      </c>
      <c r="AF68">
        <v>1.1547019999999999</v>
      </c>
      <c r="AG68">
        <v>1.209409</v>
      </c>
      <c r="AH68">
        <v>1.2433540000000001</v>
      </c>
      <c r="AI68">
        <v>1.273074</v>
      </c>
      <c r="AJ68">
        <v>1.330919</v>
      </c>
      <c r="AK68">
        <v>1.269468</v>
      </c>
      <c r="AL68">
        <v>1.096679</v>
      </c>
      <c r="AM68">
        <v>1.0591109999999999</v>
      </c>
      <c r="AN68">
        <v>1.06958</v>
      </c>
      <c r="AO68">
        <v>1.0926089999999999</v>
      </c>
      <c r="AP68">
        <v>1.2028700000000001</v>
      </c>
      <c r="AQ68">
        <v>1.4002159999999999</v>
      </c>
      <c r="AR68">
        <v>1.2091989999999999</v>
      </c>
      <c r="AS68">
        <v>1.140927</v>
      </c>
      <c r="AT68">
        <v>0.97755700000000001</v>
      </c>
      <c r="AU68">
        <v>1.068233</v>
      </c>
      <c r="AV68">
        <v>1.0346610000000001</v>
      </c>
      <c r="AW68">
        <v>1.1367149999999999</v>
      </c>
      <c r="AX68">
        <v>1.161251</v>
      </c>
      <c r="AY68">
        <v>1.317286</v>
      </c>
      <c r="AZ68">
        <v>1.2304360000000001</v>
      </c>
      <c r="BA68">
        <v>1.379739</v>
      </c>
      <c r="BB68">
        <v>1.372017</v>
      </c>
      <c r="BC68">
        <v>1.2660739999999999</v>
      </c>
      <c r="BD68">
        <v>1.12314</v>
      </c>
      <c r="BE68">
        <v>1.1998759999999999</v>
      </c>
      <c r="BF68">
        <v>1.2605189999999999</v>
      </c>
      <c r="BG68">
        <v>1.5421320000000001</v>
      </c>
      <c r="BH68">
        <v>1.354635</v>
      </c>
      <c r="BI68">
        <v>1.2992079999999999</v>
      </c>
      <c r="BJ68">
        <v>1.33951</v>
      </c>
      <c r="BK68">
        <v>1.2720959999999999</v>
      </c>
      <c r="BL68">
        <v>1.1553770000000001</v>
      </c>
      <c r="BM68">
        <v>1.270427</v>
      </c>
      <c r="BN68">
        <v>1.3428709999999999</v>
      </c>
    </row>
    <row r="69" spans="1:66">
      <c r="A69">
        <v>45.827778000000002</v>
      </c>
      <c r="B69" s="2">
        <v>1.9094907407407407</v>
      </c>
      <c r="C69">
        <v>1.4252400000000001</v>
      </c>
      <c r="D69">
        <v>1.406131</v>
      </c>
      <c r="E69">
        <v>1.31349</v>
      </c>
      <c r="F69">
        <v>1.330063</v>
      </c>
      <c r="G69">
        <v>0.19001499999999999</v>
      </c>
      <c r="H69">
        <v>0.265901</v>
      </c>
      <c r="I69">
        <v>0.21689800000000001</v>
      </c>
      <c r="J69">
        <v>0.276063</v>
      </c>
      <c r="K69">
        <v>1.527487</v>
      </c>
      <c r="L69">
        <v>1.498218</v>
      </c>
      <c r="M69">
        <v>1.4438869999999999</v>
      </c>
      <c r="N69">
        <v>1.577882</v>
      </c>
      <c r="O69">
        <v>1.1827529999999999</v>
      </c>
      <c r="P69">
        <v>1.312875</v>
      </c>
      <c r="Q69">
        <v>1.3176620000000001</v>
      </c>
      <c r="R69">
        <v>1.429341</v>
      </c>
      <c r="S69">
        <v>1.300128</v>
      </c>
      <c r="T69">
        <v>1.3595870000000001</v>
      </c>
      <c r="U69">
        <v>1.3807739999999999</v>
      </c>
      <c r="V69">
        <v>1.1948000000000001</v>
      </c>
      <c r="W69">
        <v>1.3390770000000001</v>
      </c>
      <c r="X69">
        <v>1.341326</v>
      </c>
      <c r="Y69">
        <v>1.3101389999999999</v>
      </c>
      <c r="Z69">
        <v>1.4131769999999999</v>
      </c>
      <c r="AA69">
        <v>1.3833500000000001</v>
      </c>
      <c r="AB69">
        <v>1.4276310000000001</v>
      </c>
      <c r="AC69">
        <v>1.324719</v>
      </c>
      <c r="AD69">
        <v>1.3235159999999999</v>
      </c>
      <c r="AE69">
        <v>1.2423029999999999</v>
      </c>
      <c r="AF69">
        <v>1.1781539999999999</v>
      </c>
      <c r="AG69">
        <v>1.2293050000000001</v>
      </c>
      <c r="AH69">
        <v>1.2718</v>
      </c>
      <c r="AI69">
        <v>1.3025599999999999</v>
      </c>
      <c r="AJ69">
        <v>1.356203</v>
      </c>
      <c r="AK69">
        <v>1.2912570000000001</v>
      </c>
      <c r="AL69">
        <v>1.1125130000000001</v>
      </c>
      <c r="AM69">
        <v>1.0751059999999999</v>
      </c>
      <c r="AN69">
        <v>1.0900000000000001</v>
      </c>
      <c r="AO69">
        <v>1.11538</v>
      </c>
      <c r="AP69">
        <v>1.2268760000000001</v>
      </c>
      <c r="AQ69">
        <v>1.4317029999999999</v>
      </c>
      <c r="AR69">
        <v>1.236801</v>
      </c>
      <c r="AS69">
        <v>1.1679029999999999</v>
      </c>
      <c r="AT69">
        <v>0.98672899999999997</v>
      </c>
      <c r="AU69">
        <v>1.08561</v>
      </c>
      <c r="AV69">
        <v>1.0514600000000001</v>
      </c>
      <c r="AW69">
        <v>1.156347</v>
      </c>
      <c r="AX69">
        <v>1.1779580000000001</v>
      </c>
      <c r="AY69">
        <v>1.321906</v>
      </c>
      <c r="AZ69">
        <v>1.23888</v>
      </c>
      <c r="BA69">
        <v>1.3913759999999999</v>
      </c>
      <c r="BB69">
        <v>1.3936390000000001</v>
      </c>
      <c r="BC69">
        <v>1.2840879999999999</v>
      </c>
      <c r="BD69">
        <v>1.1391020000000001</v>
      </c>
      <c r="BE69">
        <v>1.2203189999999999</v>
      </c>
      <c r="BF69">
        <v>1.277914</v>
      </c>
      <c r="BG69">
        <v>1.5730519999999999</v>
      </c>
      <c r="BH69">
        <v>1.3606510000000001</v>
      </c>
      <c r="BI69">
        <v>1.304711</v>
      </c>
      <c r="BJ69">
        <v>1.3460099999999999</v>
      </c>
      <c r="BK69">
        <v>1.283785</v>
      </c>
      <c r="BL69">
        <v>1.162253</v>
      </c>
      <c r="BM69">
        <v>1.278942</v>
      </c>
      <c r="BN69">
        <v>1.359267</v>
      </c>
    </row>
    <row r="70" spans="1:66">
      <c r="A70">
        <v>46.828055999999997</v>
      </c>
      <c r="B70" s="2">
        <v>1.9511689814814817</v>
      </c>
      <c r="C70">
        <v>1.4488700000000001</v>
      </c>
      <c r="D70">
        <v>1.4296089999999999</v>
      </c>
      <c r="E70">
        <v>1.3347199999999999</v>
      </c>
      <c r="F70">
        <v>1.3497380000000001</v>
      </c>
      <c r="G70">
        <v>0.176679</v>
      </c>
      <c r="H70">
        <v>0.25335600000000003</v>
      </c>
      <c r="I70">
        <v>0.20366400000000001</v>
      </c>
      <c r="J70">
        <v>0.261909</v>
      </c>
      <c r="K70">
        <v>1.535107</v>
      </c>
      <c r="L70">
        <v>1.509549</v>
      </c>
      <c r="M70">
        <v>1.4629449999999999</v>
      </c>
      <c r="N70">
        <v>1.5940939999999999</v>
      </c>
      <c r="O70">
        <v>1.2136480000000001</v>
      </c>
      <c r="P70">
        <v>1.3459080000000001</v>
      </c>
      <c r="Q70">
        <v>1.3394619999999999</v>
      </c>
      <c r="R70">
        <v>1.4553339999999999</v>
      </c>
      <c r="S70">
        <v>1.3400179999999999</v>
      </c>
      <c r="T70">
        <v>1.3906529999999999</v>
      </c>
      <c r="U70">
        <v>1.4017189999999999</v>
      </c>
      <c r="V70">
        <v>1.2156979999999999</v>
      </c>
      <c r="W70">
        <v>1.357982</v>
      </c>
      <c r="X70">
        <v>1.3591899999999999</v>
      </c>
      <c r="Y70">
        <v>1.327515</v>
      </c>
      <c r="Z70">
        <v>1.438769</v>
      </c>
      <c r="AA70">
        <v>1.420418</v>
      </c>
      <c r="AB70">
        <v>1.4566049999999999</v>
      </c>
      <c r="AC70">
        <v>1.3435710000000001</v>
      </c>
      <c r="AD70">
        <v>1.339958</v>
      </c>
      <c r="AE70">
        <v>1.265574</v>
      </c>
      <c r="AF70">
        <v>1.196968</v>
      </c>
      <c r="AG70">
        <v>1.2470859999999999</v>
      </c>
      <c r="AH70">
        <v>1.291183</v>
      </c>
      <c r="AI70">
        <v>1.3371599999999999</v>
      </c>
      <c r="AJ70">
        <v>1.3859600000000001</v>
      </c>
      <c r="AK70">
        <v>1.317515</v>
      </c>
      <c r="AL70">
        <v>1.1253059999999999</v>
      </c>
      <c r="AM70">
        <v>1.094317</v>
      </c>
      <c r="AN70">
        <v>1.1212690000000001</v>
      </c>
      <c r="AO70">
        <v>1.133494</v>
      </c>
      <c r="AP70">
        <v>1.2550079999999999</v>
      </c>
      <c r="AQ70">
        <v>1.476091</v>
      </c>
      <c r="AR70">
        <v>1.266327</v>
      </c>
      <c r="AS70">
        <v>1.1937530000000001</v>
      </c>
      <c r="AT70">
        <v>1.006143</v>
      </c>
      <c r="AU70">
        <v>1.1079829999999999</v>
      </c>
      <c r="AV70">
        <v>1.0744640000000001</v>
      </c>
      <c r="AW70">
        <v>1.1734150000000001</v>
      </c>
      <c r="AX70">
        <v>1.2000550000000001</v>
      </c>
      <c r="AY70">
        <v>1.329377</v>
      </c>
      <c r="AZ70">
        <v>1.2458229999999999</v>
      </c>
      <c r="BA70">
        <v>1.4026540000000001</v>
      </c>
      <c r="BB70">
        <v>1.4131130000000001</v>
      </c>
      <c r="BC70">
        <v>1.3080970000000001</v>
      </c>
      <c r="BD70">
        <v>1.160398</v>
      </c>
      <c r="BE70">
        <v>1.2468950000000001</v>
      </c>
      <c r="BF70">
        <v>1.3030200000000001</v>
      </c>
      <c r="BG70">
        <v>1.6006929999999999</v>
      </c>
      <c r="BH70">
        <v>1.3674850000000001</v>
      </c>
      <c r="BI70">
        <v>1.315356</v>
      </c>
      <c r="BJ70">
        <v>1.3530549999999999</v>
      </c>
      <c r="BK70">
        <v>1.2893190000000001</v>
      </c>
      <c r="BL70">
        <v>1.1694910000000001</v>
      </c>
      <c r="BM70">
        <v>1.2880959999999999</v>
      </c>
      <c r="BN70">
        <v>1.3710530000000001</v>
      </c>
    </row>
    <row r="71" spans="1:66">
      <c r="A71">
        <v>47.828333000000001</v>
      </c>
      <c r="B71" s="2">
        <v>1.9928472222222222</v>
      </c>
      <c r="C71">
        <v>1.4752769999999999</v>
      </c>
      <c r="D71">
        <v>1.4496549999999999</v>
      </c>
      <c r="E71">
        <v>1.355426</v>
      </c>
      <c r="F71">
        <v>1.3682190000000001</v>
      </c>
      <c r="G71">
        <v>0.16872500000000001</v>
      </c>
      <c r="H71">
        <v>0.24379100000000001</v>
      </c>
      <c r="I71">
        <v>0.195914</v>
      </c>
      <c r="J71">
        <v>0.251087</v>
      </c>
      <c r="K71">
        <v>1.542392</v>
      </c>
      <c r="L71">
        <v>1.519058</v>
      </c>
      <c r="M71">
        <v>1.4810840000000001</v>
      </c>
      <c r="N71">
        <v>1.6125830000000001</v>
      </c>
      <c r="O71">
        <v>1.248769</v>
      </c>
      <c r="P71">
        <v>1.382547</v>
      </c>
      <c r="Q71">
        <v>1.364255</v>
      </c>
      <c r="R71">
        <v>1.480972</v>
      </c>
      <c r="S71">
        <v>1.3787119999999999</v>
      </c>
      <c r="T71">
        <v>1.4242539999999999</v>
      </c>
      <c r="U71">
        <v>1.4248259999999999</v>
      </c>
      <c r="V71">
        <v>1.2433069999999999</v>
      </c>
      <c r="W71">
        <v>1.3817390000000001</v>
      </c>
      <c r="X71">
        <v>1.377365</v>
      </c>
      <c r="Y71">
        <v>1.343518</v>
      </c>
      <c r="Z71">
        <v>1.4648969999999999</v>
      </c>
      <c r="AA71">
        <v>1.4592229999999999</v>
      </c>
      <c r="AB71">
        <v>1.4862960000000001</v>
      </c>
      <c r="AC71">
        <v>1.3663460000000001</v>
      </c>
      <c r="AD71">
        <v>1.363262</v>
      </c>
      <c r="AE71">
        <v>1.285339</v>
      </c>
      <c r="AF71">
        <v>1.220904</v>
      </c>
      <c r="AG71">
        <v>1.27216</v>
      </c>
      <c r="AH71">
        <v>1.3154159999999999</v>
      </c>
      <c r="AI71">
        <v>1.376236</v>
      </c>
      <c r="AJ71">
        <v>1.4172260000000001</v>
      </c>
      <c r="AK71">
        <v>1.3371470000000001</v>
      </c>
      <c r="AL71">
        <v>1.1498839999999999</v>
      </c>
      <c r="AM71">
        <v>1.1166130000000001</v>
      </c>
      <c r="AN71">
        <v>1.1463099999999999</v>
      </c>
      <c r="AO71">
        <v>1.151972</v>
      </c>
      <c r="AP71">
        <v>1.28078</v>
      </c>
      <c r="AQ71">
        <v>1.5179800000000001</v>
      </c>
      <c r="AR71">
        <v>1.2954669999999999</v>
      </c>
      <c r="AS71">
        <v>1.2203170000000001</v>
      </c>
      <c r="AT71">
        <v>1.0216289999999999</v>
      </c>
      <c r="AU71">
        <v>1.1305499999999999</v>
      </c>
      <c r="AV71">
        <v>1.0889310000000001</v>
      </c>
      <c r="AW71">
        <v>1.191055</v>
      </c>
      <c r="AX71">
        <v>1.2256899999999999</v>
      </c>
      <c r="AY71">
        <v>1.336703</v>
      </c>
      <c r="AZ71">
        <v>1.2564090000000001</v>
      </c>
      <c r="BA71">
        <v>1.4208879999999999</v>
      </c>
      <c r="BB71">
        <v>1.44387</v>
      </c>
      <c r="BC71">
        <v>1.3325480000000001</v>
      </c>
      <c r="BD71">
        <v>1.1744540000000001</v>
      </c>
      <c r="BE71">
        <v>1.2695179999999999</v>
      </c>
      <c r="BF71">
        <v>1.337493</v>
      </c>
      <c r="BG71">
        <v>1.6247670000000001</v>
      </c>
      <c r="BH71">
        <v>1.3789439999999999</v>
      </c>
      <c r="BI71">
        <v>1.323987</v>
      </c>
      <c r="BJ71">
        <v>1.353747</v>
      </c>
      <c r="BK71">
        <v>1.2852509999999999</v>
      </c>
      <c r="BL71">
        <v>1.1764840000000001</v>
      </c>
      <c r="BM71">
        <v>1.2937970000000001</v>
      </c>
      <c r="BN71">
        <v>1.3853249999999999</v>
      </c>
    </row>
    <row r="72" spans="1:66">
      <c r="A72">
        <v>48.828333000000001</v>
      </c>
      <c r="B72" s="2">
        <v>2.0345138888888887</v>
      </c>
      <c r="C72">
        <v>1.501541</v>
      </c>
      <c r="D72">
        <v>1.471784</v>
      </c>
      <c r="E72">
        <v>1.3778820000000001</v>
      </c>
      <c r="F72">
        <v>1.3868199999999999</v>
      </c>
      <c r="G72">
        <v>0.161133</v>
      </c>
      <c r="H72">
        <v>0.24055799999999999</v>
      </c>
      <c r="I72">
        <v>0.18731800000000001</v>
      </c>
      <c r="J72">
        <v>0.24573700000000001</v>
      </c>
      <c r="K72">
        <v>1.543971</v>
      </c>
      <c r="L72">
        <v>1.531399</v>
      </c>
      <c r="M72">
        <v>1.4993749999999999</v>
      </c>
      <c r="N72">
        <v>1.6259840000000001</v>
      </c>
      <c r="O72">
        <v>1.2875449999999999</v>
      </c>
      <c r="P72">
        <v>1.420628</v>
      </c>
      <c r="Q72">
        <v>1.388809</v>
      </c>
      <c r="R72">
        <v>1.5070060000000001</v>
      </c>
      <c r="S72">
        <v>1.414933</v>
      </c>
      <c r="T72">
        <v>1.4552320000000001</v>
      </c>
      <c r="U72">
        <v>1.45224</v>
      </c>
      <c r="V72">
        <v>1.269099</v>
      </c>
      <c r="W72">
        <v>1.4026099999999999</v>
      </c>
      <c r="X72">
        <v>1.3933150000000001</v>
      </c>
      <c r="Y72">
        <v>1.362328</v>
      </c>
      <c r="Z72">
        <v>1.491328</v>
      </c>
      <c r="AA72">
        <v>1.4971319999999999</v>
      </c>
      <c r="AB72">
        <v>1.513277</v>
      </c>
      <c r="AC72">
        <v>1.389332</v>
      </c>
      <c r="AD72">
        <v>1.391078</v>
      </c>
      <c r="AE72">
        <v>1.3011969999999999</v>
      </c>
      <c r="AF72">
        <v>1.2391529999999999</v>
      </c>
      <c r="AG72">
        <v>1.2968230000000001</v>
      </c>
      <c r="AH72">
        <v>1.3393839999999999</v>
      </c>
      <c r="AI72">
        <v>1.4158679999999999</v>
      </c>
      <c r="AJ72">
        <v>1.45008</v>
      </c>
      <c r="AK72">
        <v>1.3584229999999999</v>
      </c>
      <c r="AL72">
        <v>1.165991</v>
      </c>
      <c r="AM72">
        <v>1.133715</v>
      </c>
      <c r="AN72">
        <v>1.1671530000000001</v>
      </c>
      <c r="AO72">
        <v>1.165829</v>
      </c>
      <c r="AP72">
        <v>1.2987010000000001</v>
      </c>
      <c r="AQ72">
        <v>1.554449</v>
      </c>
      <c r="AR72">
        <v>1.3202119999999999</v>
      </c>
      <c r="AS72">
        <v>1.2408030000000001</v>
      </c>
      <c r="AT72">
        <v>1.041363</v>
      </c>
      <c r="AU72">
        <v>1.1437349999999999</v>
      </c>
      <c r="AV72">
        <v>1.1113299999999999</v>
      </c>
      <c r="AW72">
        <v>1.210685</v>
      </c>
      <c r="AX72">
        <v>1.2587200000000001</v>
      </c>
      <c r="AY72">
        <v>1.3438239999999999</v>
      </c>
      <c r="AZ72">
        <v>1.26447</v>
      </c>
      <c r="BA72">
        <v>1.4398740000000001</v>
      </c>
      <c r="BB72">
        <v>1.4692339999999999</v>
      </c>
      <c r="BC72">
        <v>1.355272</v>
      </c>
      <c r="BD72">
        <v>1.1970479999999999</v>
      </c>
      <c r="BE72">
        <v>1.2917069999999999</v>
      </c>
      <c r="BF72">
        <v>1.358058</v>
      </c>
      <c r="BG72">
        <v>1.6498440000000001</v>
      </c>
      <c r="BH72">
        <v>1.3882950000000001</v>
      </c>
      <c r="BI72">
        <v>1.3317509999999999</v>
      </c>
      <c r="BJ72">
        <v>1.356257</v>
      </c>
      <c r="BK72">
        <v>1.286386</v>
      </c>
      <c r="BL72">
        <v>1.1823349999999999</v>
      </c>
      <c r="BM72">
        <v>1.3087139999999999</v>
      </c>
      <c r="BN72">
        <v>1.394234</v>
      </c>
    </row>
    <row r="73" spans="1:66">
      <c r="A73">
        <v>49.828055999999997</v>
      </c>
      <c r="B73" s="2">
        <v>2.0761689814814814</v>
      </c>
      <c r="C73">
        <v>1.5253049999999999</v>
      </c>
      <c r="D73">
        <v>1.485841</v>
      </c>
      <c r="E73">
        <v>1.3907659999999999</v>
      </c>
      <c r="F73">
        <v>1.406352</v>
      </c>
      <c r="G73">
        <v>0.16007099999999999</v>
      </c>
      <c r="H73">
        <v>0.23822499999999999</v>
      </c>
      <c r="I73">
        <v>0.18431600000000001</v>
      </c>
      <c r="J73">
        <v>0.24226700000000001</v>
      </c>
      <c r="K73">
        <v>1.54827</v>
      </c>
      <c r="L73">
        <v>1.545731</v>
      </c>
      <c r="M73">
        <v>1.5179560000000001</v>
      </c>
      <c r="N73">
        <v>1.637529</v>
      </c>
      <c r="O73">
        <v>1.3209329999999999</v>
      </c>
      <c r="P73">
        <v>1.4579470000000001</v>
      </c>
      <c r="Q73">
        <v>1.409481</v>
      </c>
      <c r="R73">
        <v>1.528432</v>
      </c>
      <c r="S73">
        <v>1.454904</v>
      </c>
      <c r="T73">
        <v>1.4824079999999999</v>
      </c>
      <c r="U73">
        <v>1.4756320000000001</v>
      </c>
      <c r="V73">
        <v>1.28992</v>
      </c>
      <c r="W73">
        <v>1.425049</v>
      </c>
      <c r="X73">
        <v>1.4142969999999999</v>
      </c>
      <c r="Y73">
        <v>1.383116</v>
      </c>
      <c r="Z73">
        <v>1.509944</v>
      </c>
      <c r="AA73">
        <v>1.535069</v>
      </c>
      <c r="AB73">
        <v>1.5427999999999999</v>
      </c>
      <c r="AC73">
        <v>1.41157</v>
      </c>
      <c r="AD73">
        <v>1.4166369999999999</v>
      </c>
      <c r="AE73">
        <v>1.322365</v>
      </c>
      <c r="AF73">
        <v>1.2568360000000001</v>
      </c>
      <c r="AG73">
        <v>1.3226150000000001</v>
      </c>
      <c r="AH73">
        <v>1.365534</v>
      </c>
      <c r="AI73">
        <v>1.4512700000000001</v>
      </c>
      <c r="AJ73">
        <v>1.4761230000000001</v>
      </c>
      <c r="AK73">
        <v>1.3854789999999999</v>
      </c>
      <c r="AL73">
        <v>1.1860999999999999</v>
      </c>
      <c r="AM73">
        <v>1.1534500000000001</v>
      </c>
      <c r="AN73">
        <v>1.19133</v>
      </c>
      <c r="AO73">
        <v>1.187103</v>
      </c>
      <c r="AP73">
        <v>1.3238239999999999</v>
      </c>
      <c r="AQ73">
        <v>1.5971850000000001</v>
      </c>
      <c r="AR73">
        <v>1.3432930000000001</v>
      </c>
      <c r="AS73">
        <v>1.263169</v>
      </c>
      <c r="AT73">
        <v>1.059639</v>
      </c>
      <c r="AU73">
        <v>1.164882</v>
      </c>
      <c r="AV73">
        <v>1.130911</v>
      </c>
      <c r="AW73">
        <v>1.2284200000000001</v>
      </c>
      <c r="AX73">
        <v>1.2796190000000001</v>
      </c>
      <c r="AY73">
        <v>1.3523499999999999</v>
      </c>
      <c r="AZ73">
        <v>1.2722979999999999</v>
      </c>
      <c r="BA73">
        <v>1.4546209999999999</v>
      </c>
      <c r="BB73">
        <v>1.490594</v>
      </c>
      <c r="BC73">
        <v>1.3728119999999999</v>
      </c>
      <c r="BD73">
        <v>1.2153179999999999</v>
      </c>
      <c r="BE73">
        <v>1.3081529999999999</v>
      </c>
      <c r="BF73">
        <v>1.38687</v>
      </c>
      <c r="BG73">
        <v>1.667017</v>
      </c>
      <c r="BH73">
        <v>1.3996930000000001</v>
      </c>
      <c r="BI73">
        <v>1.343359</v>
      </c>
      <c r="BJ73">
        <v>1.3610979999999999</v>
      </c>
      <c r="BK73">
        <v>1.2926690000000001</v>
      </c>
      <c r="BL73">
        <v>1.191228</v>
      </c>
      <c r="BM73">
        <v>1.318055</v>
      </c>
      <c r="BN73">
        <v>1.41204</v>
      </c>
    </row>
    <row r="74" spans="1:66">
      <c r="A74">
        <v>50.828055999999997</v>
      </c>
      <c r="B74" s="2">
        <v>2.1178356481481484</v>
      </c>
      <c r="C74">
        <v>1.548476</v>
      </c>
      <c r="D74">
        <v>1.5061869999999999</v>
      </c>
      <c r="E74">
        <v>1.4019159999999999</v>
      </c>
      <c r="F74">
        <v>1.4239440000000001</v>
      </c>
      <c r="G74">
        <v>0.15870500000000001</v>
      </c>
      <c r="H74">
        <v>0.233737</v>
      </c>
      <c r="I74">
        <v>0.181862</v>
      </c>
      <c r="J74">
        <v>0.23982600000000001</v>
      </c>
      <c r="K74">
        <v>1.56169</v>
      </c>
      <c r="L74">
        <v>1.558735</v>
      </c>
      <c r="M74">
        <v>1.533156</v>
      </c>
      <c r="N74">
        <v>1.653513</v>
      </c>
      <c r="O74">
        <v>1.3562430000000001</v>
      </c>
      <c r="P74">
        <v>1.494011</v>
      </c>
      <c r="Q74">
        <v>1.436423</v>
      </c>
      <c r="R74">
        <v>1.5561339999999999</v>
      </c>
      <c r="S74">
        <v>1.492148</v>
      </c>
      <c r="T74">
        <v>1.509109</v>
      </c>
      <c r="U74">
        <v>1.5012190000000001</v>
      </c>
      <c r="V74">
        <v>1.315062</v>
      </c>
      <c r="W74">
        <v>1.4483649999999999</v>
      </c>
      <c r="X74">
        <v>1.43889</v>
      </c>
      <c r="Y74">
        <v>1.399861</v>
      </c>
      <c r="Z74">
        <v>1.5352440000000001</v>
      </c>
      <c r="AA74">
        <v>1.5686340000000001</v>
      </c>
      <c r="AB74">
        <v>1.569448</v>
      </c>
      <c r="AC74">
        <v>1.4281269999999999</v>
      </c>
      <c r="AD74">
        <v>1.4456230000000001</v>
      </c>
      <c r="AE74">
        <v>1.3420049999999999</v>
      </c>
      <c r="AF74">
        <v>1.2758229999999999</v>
      </c>
      <c r="AG74">
        <v>1.3417840000000001</v>
      </c>
      <c r="AH74">
        <v>1.393332</v>
      </c>
      <c r="AI74">
        <v>1.4823189999999999</v>
      </c>
      <c r="AJ74">
        <v>1.4981599999999999</v>
      </c>
      <c r="AK74">
        <v>1.40438</v>
      </c>
      <c r="AL74">
        <v>1.202366</v>
      </c>
      <c r="AM74">
        <v>1.1721440000000001</v>
      </c>
      <c r="AN74">
        <v>1.2099</v>
      </c>
      <c r="AO74">
        <v>1.2106269999999999</v>
      </c>
      <c r="AP74">
        <v>1.348983</v>
      </c>
      <c r="AQ74">
        <v>1.63967</v>
      </c>
      <c r="AR74">
        <v>1.365882</v>
      </c>
      <c r="AS74">
        <v>1.2829410000000001</v>
      </c>
      <c r="AT74">
        <v>1.0781019999999999</v>
      </c>
      <c r="AU74">
        <v>1.184566</v>
      </c>
      <c r="AV74">
        <v>1.1455409999999999</v>
      </c>
      <c r="AW74">
        <v>1.2459629999999999</v>
      </c>
      <c r="AX74">
        <v>1.303644</v>
      </c>
      <c r="AY74">
        <v>1.3552420000000001</v>
      </c>
      <c r="AZ74">
        <v>1.2796590000000001</v>
      </c>
      <c r="BA74">
        <v>1.4797579999999999</v>
      </c>
      <c r="BB74">
        <v>1.514019</v>
      </c>
      <c r="BC74">
        <v>1.3896459999999999</v>
      </c>
      <c r="BD74">
        <v>1.2318929999999999</v>
      </c>
      <c r="BE74">
        <v>1.332333</v>
      </c>
      <c r="BF74">
        <v>1.403438</v>
      </c>
      <c r="BG74">
        <v>1.680404</v>
      </c>
      <c r="BH74">
        <v>1.4091089999999999</v>
      </c>
      <c r="BI74">
        <v>1.350325</v>
      </c>
      <c r="BJ74">
        <v>1.367273</v>
      </c>
      <c r="BK74">
        <v>1.308235</v>
      </c>
      <c r="BL74">
        <v>1.2052020000000001</v>
      </c>
      <c r="BM74">
        <v>1.3267329999999999</v>
      </c>
      <c r="BN74">
        <v>1.4251370000000001</v>
      </c>
    </row>
    <row r="75" spans="1:66">
      <c r="A75">
        <v>51.828333000000001</v>
      </c>
      <c r="B75" s="2">
        <v>2.1595138888888887</v>
      </c>
      <c r="C75">
        <v>1.575275</v>
      </c>
      <c r="D75">
        <v>1.5273760000000001</v>
      </c>
      <c r="E75">
        <v>1.423027</v>
      </c>
      <c r="F75">
        <v>1.439398</v>
      </c>
      <c r="G75">
        <v>0.157858</v>
      </c>
      <c r="H75">
        <v>0.23399500000000001</v>
      </c>
      <c r="I75">
        <v>0.17932300000000001</v>
      </c>
      <c r="J75">
        <v>0.23852699999999999</v>
      </c>
      <c r="K75">
        <v>1.5855570000000001</v>
      </c>
      <c r="L75">
        <v>1.570975</v>
      </c>
      <c r="M75">
        <v>1.557299</v>
      </c>
      <c r="N75">
        <v>1.657724</v>
      </c>
      <c r="O75">
        <v>1.388169</v>
      </c>
      <c r="P75">
        <v>1.531752</v>
      </c>
      <c r="Q75">
        <v>1.4585140000000001</v>
      </c>
      <c r="R75">
        <v>1.584362</v>
      </c>
      <c r="S75">
        <v>1.5267729999999999</v>
      </c>
      <c r="T75">
        <v>1.540985</v>
      </c>
      <c r="U75">
        <v>1.523272</v>
      </c>
      <c r="V75">
        <v>1.3389740000000001</v>
      </c>
      <c r="W75">
        <v>1.4656149999999999</v>
      </c>
      <c r="X75">
        <v>1.4519040000000001</v>
      </c>
      <c r="Y75">
        <v>1.423645</v>
      </c>
      <c r="Z75">
        <v>1.556157</v>
      </c>
      <c r="AA75">
        <v>1.608284</v>
      </c>
      <c r="AB75">
        <v>1.592794</v>
      </c>
      <c r="AC75">
        <v>1.4577279999999999</v>
      </c>
      <c r="AD75">
        <v>1.464221</v>
      </c>
      <c r="AE75">
        <v>1.364179</v>
      </c>
      <c r="AF75">
        <v>1.296502</v>
      </c>
      <c r="AG75">
        <v>1.358832</v>
      </c>
      <c r="AH75">
        <v>1.4112769999999999</v>
      </c>
      <c r="AI75">
        <v>1.5237879999999999</v>
      </c>
      <c r="AJ75">
        <v>1.527215</v>
      </c>
      <c r="AK75">
        <v>1.435586</v>
      </c>
      <c r="AL75">
        <v>1.225031</v>
      </c>
      <c r="AM75">
        <v>1.190253</v>
      </c>
      <c r="AN75">
        <v>1.229468</v>
      </c>
      <c r="AO75">
        <v>1.2270909999999999</v>
      </c>
      <c r="AP75">
        <v>1.375631</v>
      </c>
      <c r="AQ75">
        <v>1.6817150000000001</v>
      </c>
      <c r="AR75">
        <v>1.387742</v>
      </c>
      <c r="AS75">
        <v>1.3067470000000001</v>
      </c>
      <c r="AT75">
        <v>1.098875</v>
      </c>
      <c r="AU75">
        <v>1.1996009999999999</v>
      </c>
      <c r="AV75">
        <v>1.1640649999999999</v>
      </c>
      <c r="AW75">
        <v>1.2600579999999999</v>
      </c>
      <c r="AX75">
        <v>1.323472</v>
      </c>
      <c r="AY75">
        <v>1.359227</v>
      </c>
      <c r="AZ75">
        <v>1.2935950000000001</v>
      </c>
      <c r="BA75">
        <v>1.499163</v>
      </c>
      <c r="BB75">
        <v>1.5361050000000001</v>
      </c>
      <c r="BC75">
        <v>1.4134679999999999</v>
      </c>
      <c r="BD75">
        <v>1.2497819999999999</v>
      </c>
      <c r="BE75">
        <v>1.3538060000000001</v>
      </c>
      <c r="BF75">
        <v>1.423351</v>
      </c>
      <c r="BG75">
        <v>1.697513</v>
      </c>
      <c r="BH75">
        <v>1.4196899999999999</v>
      </c>
      <c r="BI75">
        <v>1.3578509999999999</v>
      </c>
      <c r="BJ75">
        <v>1.378558</v>
      </c>
      <c r="BK75">
        <v>1.3261689999999999</v>
      </c>
      <c r="BL75">
        <v>1.2217709999999999</v>
      </c>
      <c r="BM75">
        <v>1.3375729999999999</v>
      </c>
      <c r="BN75">
        <v>1.4437880000000001</v>
      </c>
    </row>
    <row r="76" spans="1:66">
      <c r="A76">
        <v>52.828333000000001</v>
      </c>
      <c r="B76" s="2">
        <v>2.2011805555555557</v>
      </c>
      <c r="C76">
        <v>1.590214</v>
      </c>
      <c r="D76">
        <v>1.5449059999999999</v>
      </c>
      <c r="E76">
        <v>1.4398120000000001</v>
      </c>
      <c r="F76">
        <v>1.458785</v>
      </c>
      <c r="G76">
        <v>0.15729299999999999</v>
      </c>
      <c r="H76">
        <v>0.23502300000000001</v>
      </c>
      <c r="I76">
        <v>0.180061</v>
      </c>
      <c r="J76">
        <v>0.24004600000000001</v>
      </c>
      <c r="K76">
        <v>1.6015999999999999</v>
      </c>
      <c r="L76">
        <v>1.584165</v>
      </c>
      <c r="M76">
        <v>1.572166</v>
      </c>
      <c r="N76">
        <v>1.674763</v>
      </c>
      <c r="O76">
        <v>1.420906</v>
      </c>
      <c r="P76">
        <v>1.5671360000000001</v>
      </c>
      <c r="Q76">
        <v>1.4773849999999999</v>
      </c>
      <c r="R76">
        <v>1.600206</v>
      </c>
      <c r="S76">
        <v>1.5597490000000001</v>
      </c>
      <c r="T76">
        <v>1.5667500000000001</v>
      </c>
      <c r="U76">
        <v>1.5405720000000001</v>
      </c>
      <c r="V76">
        <v>1.3588070000000001</v>
      </c>
      <c r="W76">
        <v>1.489819</v>
      </c>
      <c r="X76">
        <v>1.4697039999999999</v>
      </c>
      <c r="Y76">
        <v>1.4386159999999999</v>
      </c>
      <c r="Z76">
        <v>1.578986</v>
      </c>
      <c r="AA76">
        <v>1.6444259999999999</v>
      </c>
      <c r="AB76">
        <v>1.628271</v>
      </c>
      <c r="AC76">
        <v>1.489212</v>
      </c>
      <c r="AD76">
        <v>1.4860500000000001</v>
      </c>
      <c r="AE76">
        <v>1.3793949999999999</v>
      </c>
      <c r="AF76">
        <v>1.3137449999999999</v>
      </c>
      <c r="AG76">
        <v>1.3785179999999999</v>
      </c>
      <c r="AH76">
        <v>1.4374819999999999</v>
      </c>
      <c r="AI76">
        <v>1.5569500000000001</v>
      </c>
      <c r="AJ76">
        <v>1.5575300000000001</v>
      </c>
      <c r="AK76">
        <v>1.458636</v>
      </c>
      <c r="AL76">
        <v>1.24512</v>
      </c>
      <c r="AM76">
        <v>1.2066060000000001</v>
      </c>
      <c r="AN76">
        <v>1.2544420000000001</v>
      </c>
      <c r="AO76">
        <v>1.261188</v>
      </c>
      <c r="AP76">
        <v>1.3944259999999999</v>
      </c>
      <c r="AQ76">
        <v>1.7191369999999999</v>
      </c>
      <c r="AR76">
        <v>1.4084749999999999</v>
      </c>
      <c r="AS76">
        <v>1.32508</v>
      </c>
      <c r="AT76">
        <v>1.1147229999999999</v>
      </c>
      <c r="AU76">
        <v>1.210191</v>
      </c>
      <c r="AV76">
        <v>1.179988</v>
      </c>
      <c r="AW76">
        <v>1.2816510000000001</v>
      </c>
      <c r="AX76">
        <v>1.3467629999999999</v>
      </c>
      <c r="AY76">
        <v>1.3601369999999999</v>
      </c>
      <c r="AZ76">
        <v>1.3070109999999999</v>
      </c>
      <c r="BA76">
        <v>1.5261670000000001</v>
      </c>
      <c r="BB76">
        <v>1.5654859999999999</v>
      </c>
      <c r="BC76">
        <v>1.4353089999999999</v>
      </c>
      <c r="BD76">
        <v>1.2707189999999999</v>
      </c>
      <c r="BE76">
        <v>1.382328</v>
      </c>
      <c r="BF76">
        <v>1.44346</v>
      </c>
      <c r="BG76">
        <v>1.7132099999999999</v>
      </c>
      <c r="BH76">
        <v>1.429044</v>
      </c>
      <c r="BI76">
        <v>1.375024</v>
      </c>
      <c r="BJ76">
        <v>1.4032180000000001</v>
      </c>
      <c r="BK76">
        <v>1.3480270000000001</v>
      </c>
      <c r="BL76">
        <v>1.2395080000000001</v>
      </c>
      <c r="BM76">
        <v>1.3638170000000001</v>
      </c>
      <c r="BN76">
        <v>1.4679610000000001</v>
      </c>
    </row>
    <row r="77" spans="1:66">
      <c r="A77">
        <v>53.828611000000002</v>
      </c>
      <c r="B77" s="2">
        <v>2.242858796296296</v>
      </c>
      <c r="C77">
        <v>1.606447</v>
      </c>
      <c r="D77">
        <v>1.558435</v>
      </c>
      <c r="E77">
        <v>1.4551559999999999</v>
      </c>
      <c r="F77">
        <v>1.4755020000000001</v>
      </c>
      <c r="G77">
        <v>0.15603800000000001</v>
      </c>
      <c r="H77">
        <v>0.23432500000000001</v>
      </c>
      <c r="I77">
        <v>0.17877499999999999</v>
      </c>
      <c r="J77">
        <v>0.24241299999999999</v>
      </c>
      <c r="K77">
        <v>1.6228370000000001</v>
      </c>
      <c r="L77">
        <v>1.6000840000000001</v>
      </c>
      <c r="M77">
        <v>1.5862510000000001</v>
      </c>
      <c r="N77">
        <v>1.681459</v>
      </c>
      <c r="O77">
        <v>1.4481710000000001</v>
      </c>
      <c r="P77">
        <v>1.5945370000000001</v>
      </c>
      <c r="Q77">
        <v>1.4915890000000001</v>
      </c>
      <c r="R77">
        <v>1.619402</v>
      </c>
      <c r="S77">
        <v>1.5929199999999999</v>
      </c>
      <c r="T77">
        <v>1.588589</v>
      </c>
      <c r="U77">
        <v>1.559002</v>
      </c>
      <c r="V77">
        <v>1.3811230000000001</v>
      </c>
      <c r="W77">
        <v>1.501649</v>
      </c>
      <c r="X77">
        <v>1.4886429999999999</v>
      </c>
      <c r="Y77">
        <v>1.4557960000000001</v>
      </c>
      <c r="Z77">
        <v>1.604284</v>
      </c>
      <c r="AA77">
        <v>1.682634</v>
      </c>
      <c r="AB77">
        <v>1.6577189999999999</v>
      </c>
      <c r="AC77">
        <v>1.5085280000000001</v>
      </c>
      <c r="AD77">
        <v>1.504256</v>
      </c>
      <c r="AE77">
        <v>1.3919079999999999</v>
      </c>
      <c r="AF77">
        <v>1.3329489999999999</v>
      </c>
      <c r="AG77">
        <v>1.397681</v>
      </c>
      <c r="AH77">
        <v>1.454475</v>
      </c>
      <c r="AI77">
        <v>1.5922510000000001</v>
      </c>
      <c r="AJ77">
        <v>1.586541</v>
      </c>
      <c r="AK77">
        <v>1.483948</v>
      </c>
      <c r="AL77">
        <v>1.259754</v>
      </c>
      <c r="AM77">
        <v>1.223981</v>
      </c>
      <c r="AN77">
        <v>1.2700009999999999</v>
      </c>
      <c r="AO77">
        <v>1.2798929999999999</v>
      </c>
      <c r="AP77">
        <v>1.4173249999999999</v>
      </c>
      <c r="AQ77">
        <v>1.754758</v>
      </c>
      <c r="AR77">
        <v>1.4298489999999999</v>
      </c>
      <c r="AS77">
        <v>1.3419730000000001</v>
      </c>
      <c r="AT77">
        <v>1.1352150000000001</v>
      </c>
      <c r="AU77">
        <v>1.2321960000000001</v>
      </c>
      <c r="AV77">
        <v>1.197878</v>
      </c>
      <c r="AW77">
        <v>1.298978</v>
      </c>
      <c r="AX77">
        <v>1.362894</v>
      </c>
      <c r="AY77">
        <v>1.3629260000000001</v>
      </c>
      <c r="AZ77">
        <v>1.320114</v>
      </c>
      <c r="BA77">
        <v>1.5548729999999999</v>
      </c>
      <c r="BB77">
        <v>1.5997380000000001</v>
      </c>
      <c r="BC77">
        <v>1.456159</v>
      </c>
      <c r="BD77">
        <v>1.2941480000000001</v>
      </c>
      <c r="BE77">
        <v>1.4033549999999999</v>
      </c>
      <c r="BF77">
        <v>1.461203</v>
      </c>
      <c r="BG77">
        <v>1.725759</v>
      </c>
      <c r="BH77">
        <v>1.4404809999999999</v>
      </c>
      <c r="BI77">
        <v>1.3997010000000001</v>
      </c>
      <c r="BJ77">
        <v>1.430193</v>
      </c>
      <c r="BK77">
        <v>1.3723609999999999</v>
      </c>
      <c r="BL77">
        <v>1.263342</v>
      </c>
      <c r="BM77">
        <v>1.3879459999999999</v>
      </c>
      <c r="BN77">
        <v>1.4929589999999999</v>
      </c>
    </row>
    <row r="78" spans="1:66">
      <c r="A78">
        <v>54.828611000000002</v>
      </c>
      <c r="B78" s="2">
        <v>2.284525462962963</v>
      </c>
      <c r="C78">
        <v>1.6244609999999999</v>
      </c>
      <c r="D78">
        <v>1.5770029999999999</v>
      </c>
      <c r="E78">
        <v>1.467249</v>
      </c>
      <c r="F78">
        <v>1.4921679999999999</v>
      </c>
      <c r="G78">
        <v>0.15671399999999999</v>
      </c>
      <c r="H78">
        <v>0.23594200000000001</v>
      </c>
      <c r="I78">
        <v>0.180811</v>
      </c>
      <c r="J78">
        <v>0.24293699999999999</v>
      </c>
      <c r="K78">
        <v>1.640936</v>
      </c>
      <c r="L78">
        <v>1.617891</v>
      </c>
      <c r="M78">
        <v>1.608838</v>
      </c>
      <c r="N78">
        <v>1.6991750000000001</v>
      </c>
      <c r="O78">
        <v>1.4724269999999999</v>
      </c>
      <c r="P78">
        <v>1.6292629999999999</v>
      </c>
      <c r="Q78">
        <v>1.513161</v>
      </c>
      <c r="R78">
        <v>1.633745</v>
      </c>
      <c r="S78">
        <v>1.6216280000000001</v>
      </c>
      <c r="T78">
        <v>1.610109</v>
      </c>
      <c r="U78">
        <v>1.58511</v>
      </c>
      <c r="V78">
        <v>1.3979379999999999</v>
      </c>
      <c r="W78">
        <v>1.5161119999999999</v>
      </c>
      <c r="X78">
        <v>1.5018899999999999</v>
      </c>
      <c r="Y78">
        <v>1.46641</v>
      </c>
      <c r="Z78">
        <v>1.6133690000000001</v>
      </c>
      <c r="AA78">
        <v>1.717749</v>
      </c>
      <c r="AB78">
        <v>1.6862010000000001</v>
      </c>
      <c r="AC78">
        <v>1.5414669999999999</v>
      </c>
      <c r="AD78">
        <v>1.5198830000000001</v>
      </c>
      <c r="AE78">
        <v>1.4069179999999999</v>
      </c>
      <c r="AF78">
        <v>1.3506149999999999</v>
      </c>
      <c r="AG78">
        <v>1.4129080000000001</v>
      </c>
      <c r="AH78">
        <v>1.4662459999999999</v>
      </c>
      <c r="AI78">
        <v>1.622196</v>
      </c>
      <c r="AJ78">
        <v>1.616125</v>
      </c>
      <c r="AK78">
        <v>1.508896</v>
      </c>
      <c r="AL78">
        <v>1.2778830000000001</v>
      </c>
      <c r="AM78">
        <v>1.2411080000000001</v>
      </c>
      <c r="AN78">
        <v>1.285871</v>
      </c>
      <c r="AO78">
        <v>1.2978479999999999</v>
      </c>
      <c r="AP78">
        <v>1.436431</v>
      </c>
      <c r="AQ78">
        <v>1.785128</v>
      </c>
      <c r="AR78">
        <v>1.4515800000000001</v>
      </c>
      <c r="AS78">
        <v>1.363283</v>
      </c>
      <c r="AT78">
        <v>1.149915</v>
      </c>
      <c r="AU78">
        <v>1.2414769999999999</v>
      </c>
      <c r="AV78">
        <v>1.2119059999999999</v>
      </c>
      <c r="AW78">
        <v>1.315869</v>
      </c>
      <c r="AX78">
        <v>1.3835310000000001</v>
      </c>
      <c r="AY78">
        <v>1.369067</v>
      </c>
      <c r="AZ78">
        <v>1.335577</v>
      </c>
      <c r="BA78">
        <v>1.5769519999999999</v>
      </c>
      <c r="BB78">
        <v>1.621826</v>
      </c>
      <c r="BC78">
        <v>1.4668110000000001</v>
      </c>
      <c r="BD78">
        <v>1.307671</v>
      </c>
      <c r="BE78">
        <v>1.4155139999999999</v>
      </c>
      <c r="BF78">
        <v>1.478891</v>
      </c>
      <c r="BG78">
        <v>1.7315579999999999</v>
      </c>
      <c r="BH78">
        <v>1.4497660000000001</v>
      </c>
      <c r="BI78">
        <v>1.4277770000000001</v>
      </c>
      <c r="BJ78">
        <v>1.4682949999999999</v>
      </c>
      <c r="BK78">
        <v>1.3986529999999999</v>
      </c>
      <c r="BL78">
        <v>1.279636</v>
      </c>
      <c r="BM78">
        <v>1.419357</v>
      </c>
      <c r="BN78">
        <v>1.5160629999999999</v>
      </c>
    </row>
    <row r="79" spans="1:66">
      <c r="A79">
        <v>55.828611000000002</v>
      </c>
      <c r="B79" s="2">
        <v>2.3261921296296295</v>
      </c>
      <c r="C79">
        <v>1.641912</v>
      </c>
      <c r="D79">
        <v>1.5950500000000001</v>
      </c>
      <c r="E79">
        <v>1.482173</v>
      </c>
      <c r="F79">
        <v>1.50909</v>
      </c>
      <c r="G79">
        <v>0.15659899999999999</v>
      </c>
      <c r="H79">
        <v>0.23618</v>
      </c>
      <c r="I79">
        <v>0.180816</v>
      </c>
      <c r="J79">
        <v>0.243705</v>
      </c>
      <c r="K79">
        <v>1.6595489999999999</v>
      </c>
      <c r="L79">
        <v>1.6311910000000001</v>
      </c>
      <c r="M79">
        <v>1.6275520000000001</v>
      </c>
      <c r="N79">
        <v>1.721857</v>
      </c>
      <c r="O79">
        <v>1.500094</v>
      </c>
      <c r="P79">
        <v>1.657429</v>
      </c>
      <c r="Q79">
        <v>1.5350760000000001</v>
      </c>
      <c r="R79">
        <v>1.653146</v>
      </c>
      <c r="S79">
        <v>1.6547540000000001</v>
      </c>
      <c r="T79">
        <v>1.6310260000000001</v>
      </c>
      <c r="U79">
        <v>1.600873</v>
      </c>
      <c r="V79">
        <v>1.4174610000000001</v>
      </c>
      <c r="W79">
        <v>1.532443</v>
      </c>
      <c r="X79">
        <v>1.5165219999999999</v>
      </c>
      <c r="Y79">
        <v>1.4818849999999999</v>
      </c>
      <c r="Z79">
        <v>1.629691</v>
      </c>
      <c r="AA79">
        <v>1.7560290000000001</v>
      </c>
      <c r="AB79">
        <v>1.719708</v>
      </c>
      <c r="AC79">
        <v>1.5661560000000001</v>
      </c>
      <c r="AD79">
        <v>1.546597</v>
      </c>
      <c r="AE79">
        <v>1.4185380000000001</v>
      </c>
      <c r="AF79">
        <v>1.364714</v>
      </c>
      <c r="AG79">
        <v>1.4364680000000001</v>
      </c>
      <c r="AH79">
        <v>1.4752099999999999</v>
      </c>
      <c r="AI79">
        <v>1.654304</v>
      </c>
      <c r="AJ79">
        <v>1.6440090000000001</v>
      </c>
      <c r="AK79">
        <v>1.526764</v>
      </c>
      <c r="AL79">
        <v>1.2942450000000001</v>
      </c>
      <c r="AM79">
        <v>1.2564679999999999</v>
      </c>
      <c r="AN79">
        <v>1.299633</v>
      </c>
      <c r="AO79">
        <v>1.3206830000000001</v>
      </c>
      <c r="AP79">
        <v>1.451133</v>
      </c>
      <c r="AQ79">
        <v>1.8108040000000001</v>
      </c>
      <c r="AR79">
        <v>1.467951</v>
      </c>
      <c r="AS79">
        <v>1.3847860000000001</v>
      </c>
      <c r="AT79">
        <v>1.1661820000000001</v>
      </c>
      <c r="AU79">
        <v>1.2636780000000001</v>
      </c>
      <c r="AV79">
        <v>1.2260180000000001</v>
      </c>
      <c r="AW79">
        <v>1.334049</v>
      </c>
      <c r="AX79">
        <v>1.4108430000000001</v>
      </c>
      <c r="AY79">
        <v>1.37622</v>
      </c>
      <c r="AZ79">
        <v>1.35351</v>
      </c>
      <c r="BA79">
        <v>1.6001430000000001</v>
      </c>
      <c r="BB79">
        <v>1.6502250000000001</v>
      </c>
      <c r="BC79">
        <v>1.486326</v>
      </c>
      <c r="BD79">
        <v>1.3230249999999999</v>
      </c>
      <c r="BE79">
        <v>1.4351480000000001</v>
      </c>
      <c r="BF79">
        <v>1.4983610000000001</v>
      </c>
      <c r="BG79">
        <v>1.74322</v>
      </c>
      <c r="BH79">
        <v>1.455973</v>
      </c>
      <c r="BI79">
        <v>1.4593499999999999</v>
      </c>
      <c r="BJ79">
        <v>1.506078</v>
      </c>
      <c r="BK79">
        <v>1.4448179999999999</v>
      </c>
      <c r="BL79">
        <v>1.316505</v>
      </c>
      <c r="BM79">
        <v>1.4470339999999999</v>
      </c>
      <c r="BN79">
        <v>1.534521</v>
      </c>
    </row>
    <row r="80" spans="1:66">
      <c r="A80">
        <v>56.828333000000001</v>
      </c>
      <c r="B80" s="2">
        <v>2.3678472222222222</v>
      </c>
      <c r="C80">
        <v>1.658744</v>
      </c>
      <c r="D80">
        <v>1.604519</v>
      </c>
      <c r="E80">
        <v>1.4880180000000001</v>
      </c>
      <c r="F80">
        <v>1.5191159999999999</v>
      </c>
      <c r="G80">
        <v>0.15782499999999999</v>
      </c>
      <c r="H80">
        <v>0.236071</v>
      </c>
      <c r="I80">
        <v>0.180174</v>
      </c>
      <c r="J80">
        <v>0.242508</v>
      </c>
      <c r="K80">
        <v>1.685014</v>
      </c>
      <c r="L80">
        <v>1.645848</v>
      </c>
      <c r="M80">
        <v>1.651235</v>
      </c>
      <c r="N80">
        <v>1.7370399999999999</v>
      </c>
      <c r="O80">
        <v>1.5218799999999999</v>
      </c>
      <c r="P80">
        <v>1.6795070000000001</v>
      </c>
      <c r="Q80">
        <v>1.5439309999999999</v>
      </c>
      <c r="R80">
        <v>1.6693770000000001</v>
      </c>
      <c r="S80">
        <v>1.6771370000000001</v>
      </c>
      <c r="T80">
        <v>1.6486890000000001</v>
      </c>
      <c r="U80">
        <v>1.6192820000000001</v>
      </c>
      <c r="V80">
        <v>1.4277789999999999</v>
      </c>
      <c r="W80">
        <v>1.546319</v>
      </c>
      <c r="X80">
        <v>1.5250999999999999</v>
      </c>
      <c r="Y80">
        <v>1.5001420000000001</v>
      </c>
      <c r="Z80">
        <v>1.6403490000000001</v>
      </c>
      <c r="AA80">
        <v>1.7815270000000001</v>
      </c>
      <c r="AB80">
        <v>1.7487649999999999</v>
      </c>
      <c r="AC80">
        <v>1.594741</v>
      </c>
      <c r="AD80">
        <v>1.5721609999999999</v>
      </c>
      <c r="AE80">
        <v>1.427907</v>
      </c>
      <c r="AF80">
        <v>1.377629</v>
      </c>
      <c r="AG80">
        <v>1.449198</v>
      </c>
      <c r="AH80">
        <v>1.495914</v>
      </c>
      <c r="AI80">
        <v>1.6716770000000001</v>
      </c>
      <c r="AJ80">
        <v>1.666188</v>
      </c>
      <c r="AK80">
        <v>1.5523929999999999</v>
      </c>
      <c r="AL80">
        <v>1.3132649999999999</v>
      </c>
      <c r="AM80">
        <v>1.268564</v>
      </c>
      <c r="AN80">
        <v>1.3144819999999999</v>
      </c>
      <c r="AO80">
        <v>1.3364990000000001</v>
      </c>
      <c r="AP80">
        <v>1.470823</v>
      </c>
      <c r="AQ80">
        <v>1.8309740000000001</v>
      </c>
      <c r="AR80">
        <v>1.4834780000000001</v>
      </c>
      <c r="AS80">
        <v>1.396601</v>
      </c>
      <c r="AT80">
        <v>1.1833979999999999</v>
      </c>
      <c r="AU80">
        <v>1.26939</v>
      </c>
      <c r="AV80">
        <v>1.236702</v>
      </c>
      <c r="AW80">
        <v>1.3414429999999999</v>
      </c>
      <c r="AX80">
        <v>1.4215009999999999</v>
      </c>
      <c r="AY80">
        <v>1.379969</v>
      </c>
      <c r="AZ80">
        <v>1.367089</v>
      </c>
      <c r="BA80">
        <v>1.626463</v>
      </c>
      <c r="BB80">
        <v>1.6703539999999999</v>
      </c>
      <c r="BC80">
        <v>1.4951650000000001</v>
      </c>
      <c r="BD80">
        <v>1.340328</v>
      </c>
      <c r="BE80">
        <v>1.444634</v>
      </c>
      <c r="BF80">
        <v>1.508454</v>
      </c>
      <c r="BG80">
        <v>1.747498</v>
      </c>
      <c r="BH80">
        <v>1.462291</v>
      </c>
      <c r="BI80">
        <v>1.4900150000000001</v>
      </c>
      <c r="BJ80">
        <v>1.539153</v>
      </c>
      <c r="BK80">
        <v>1.4765239999999999</v>
      </c>
      <c r="BL80">
        <v>1.3497539999999999</v>
      </c>
      <c r="BM80">
        <v>1.474844</v>
      </c>
      <c r="BN80">
        <v>1.567901</v>
      </c>
    </row>
    <row r="81" spans="1:66">
      <c r="A81">
        <v>57.828611000000002</v>
      </c>
      <c r="B81" s="2">
        <v>2.409525462962963</v>
      </c>
      <c r="C81">
        <v>1.672825</v>
      </c>
      <c r="D81">
        <v>1.6173770000000001</v>
      </c>
      <c r="E81">
        <v>1.5049950000000001</v>
      </c>
      <c r="F81">
        <v>1.5319050000000001</v>
      </c>
      <c r="G81">
        <v>0.158221</v>
      </c>
      <c r="H81">
        <v>0.23813400000000001</v>
      </c>
      <c r="I81">
        <v>0.182309</v>
      </c>
      <c r="J81">
        <v>0.24313899999999999</v>
      </c>
      <c r="K81">
        <v>1.7151829999999999</v>
      </c>
      <c r="L81">
        <v>1.669575</v>
      </c>
      <c r="M81">
        <v>1.675128</v>
      </c>
      <c r="N81">
        <v>1.750542</v>
      </c>
      <c r="O81">
        <v>1.5508029999999999</v>
      </c>
      <c r="P81">
        <v>1.7082759999999999</v>
      </c>
      <c r="Q81">
        <v>1.553042</v>
      </c>
      <c r="R81">
        <v>1.6798420000000001</v>
      </c>
      <c r="S81">
        <v>1.7054</v>
      </c>
      <c r="T81">
        <v>1.671662</v>
      </c>
      <c r="U81">
        <v>1.630746</v>
      </c>
      <c r="V81">
        <v>1.4436819999999999</v>
      </c>
      <c r="W81">
        <v>1.560775</v>
      </c>
      <c r="X81">
        <v>1.5414159999999999</v>
      </c>
      <c r="Y81">
        <v>1.514896</v>
      </c>
      <c r="Z81">
        <v>1.6576150000000001</v>
      </c>
      <c r="AA81">
        <v>1.8070919999999999</v>
      </c>
      <c r="AB81">
        <v>1.7853429999999999</v>
      </c>
      <c r="AC81">
        <v>1.614117</v>
      </c>
      <c r="AD81">
        <v>1.5971409999999999</v>
      </c>
      <c r="AE81">
        <v>1.4429259999999999</v>
      </c>
      <c r="AF81">
        <v>1.3951199999999999</v>
      </c>
      <c r="AG81">
        <v>1.4681630000000001</v>
      </c>
      <c r="AH81">
        <v>1.5074449999999999</v>
      </c>
      <c r="AI81">
        <v>1.691918</v>
      </c>
      <c r="AJ81">
        <v>1.693179</v>
      </c>
      <c r="AK81">
        <v>1.574837</v>
      </c>
      <c r="AL81">
        <v>1.3289770000000001</v>
      </c>
      <c r="AM81">
        <v>1.2795430000000001</v>
      </c>
      <c r="AN81">
        <v>1.3278620000000001</v>
      </c>
      <c r="AO81">
        <v>1.352195</v>
      </c>
      <c r="AP81">
        <v>1.4811479999999999</v>
      </c>
      <c r="AQ81">
        <v>1.851432</v>
      </c>
      <c r="AR81">
        <v>1.5035799999999999</v>
      </c>
      <c r="AS81">
        <v>1.407286</v>
      </c>
      <c r="AT81">
        <v>1.192612</v>
      </c>
      <c r="AU81">
        <v>1.283722</v>
      </c>
      <c r="AV81">
        <v>1.255911</v>
      </c>
      <c r="AW81">
        <v>1.365491</v>
      </c>
      <c r="AX81">
        <v>1.4358029999999999</v>
      </c>
      <c r="AY81">
        <v>1.3908940000000001</v>
      </c>
      <c r="AZ81">
        <v>1.386765</v>
      </c>
      <c r="BA81">
        <v>1.656506</v>
      </c>
      <c r="BB81">
        <v>1.695692</v>
      </c>
      <c r="BC81">
        <v>1.5144390000000001</v>
      </c>
      <c r="BD81">
        <v>1.355065</v>
      </c>
      <c r="BE81">
        <v>1.463821</v>
      </c>
      <c r="BF81">
        <v>1.530159</v>
      </c>
      <c r="BG81">
        <v>1.751423</v>
      </c>
      <c r="BH81">
        <v>1.4689650000000001</v>
      </c>
      <c r="BI81">
        <v>1.529407</v>
      </c>
      <c r="BJ81">
        <v>1.5850040000000001</v>
      </c>
      <c r="BK81">
        <v>1.5191920000000001</v>
      </c>
      <c r="BL81">
        <v>1.381972</v>
      </c>
      <c r="BM81">
        <v>1.5135860000000001</v>
      </c>
      <c r="BN81">
        <v>1.593296</v>
      </c>
    </row>
    <row r="82" spans="1:66">
      <c r="A82">
        <v>58.828888999999997</v>
      </c>
      <c r="B82" s="2">
        <v>2.4512037037037038</v>
      </c>
      <c r="C82">
        <v>1.684383</v>
      </c>
      <c r="D82">
        <v>1.62459</v>
      </c>
      <c r="E82">
        <v>1.5114050000000001</v>
      </c>
      <c r="F82">
        <v>1.543747</v>
      </c>
      <c r="G82">
        <v>0.158696</v>
      </c>
      <c r="H82">
        <v>0.23847199999999999</v>
      </c>
      <c r="I82">
        <v>0.18143899999999999</v>
      </c>
      <c r="J82">
        <v>0.24180099999999999</v>
      </c>
      <c r="K82">
        <v>1.7453209999999999</v>
      </c>
      <c r="L82">
        <v>1.692809</v>
      </c>
      <c r="M82">
        <v>1.701408</v>
      </c>
      <c r="N82">
        <v>1.7821389999999999</v>
      </c>
      <c r="O82">
        <v>1.571807</v>
      </c>
      <c r="P82">
        <v>1.733833</v>
      </c>
      <c r="Q82">
        <v>1.571947</v>
      </c>
      <c r="R82">
        <v>1.686777</v>
      </c>
      <c r="S82">
        <v>1.728834</v>
      </c>
      <c r="T82">
        <v>1.6860619999999999</v>
      </c>
      <c r="U82">
        <v>1.6457679999999999</v>
      </c>
      <c r="V82">
        <v>1.4510590000000001</v>
      </c>
      <c r="W82">
        <v>1.569477</v>
      </c>
      <c r="X82">
        <v>1.552017</v>
      </c>
      <c r="Y82">
        <v>1.523854</v>
      </c>
      <c r="Z82">
        <v>1.6608540000000001</v>
      </c>
      <c r="AA82">
        <v>1.819483</v>
      </c>
      <c r="AB82">
        <v>1.8207420000000001</v>
      </c>
      <c r="AC82">
        <v>1.63595</v>
      </c>
      <c r="AD82">
        <v>1.606636</v>
      </c>
      <c r="AE82">
        <v>1.4567060000000001</v>
      </c>
      <c r="AF82">
        <v>1.405637</v>
      </c>
      <c r="AG82">
        <v>1.4819640000000001</v>
      </c>
      <c r="AH82">
        <v>1.5228649999999999</v>
      </c>
      <c r="AI82">
        <v>1.6995709999999999</v>
      </c>
      <c r="AJ82">
        <v>1.727268</v>
      </c>
      <c r="AK82">
        <v>1.5886579999999999</v>
      </c>
      <c r="AL82">
        <v>1.3411759999999999</v>
      </c>
      <c r="AM82">
        <v>1.296983</v>
      </c>
      <c r="AN82">
        <v>1.3453219999999999</v>
      </c>
      <c r="AO82">
        <v>1.367218</v>
      </c>
      <c r="AP82">
        <v>1.493471</v>
      </c>
      <c r="AQ82">
        <v>1.875238</v>
      </c>
      <c r="AR82">
        <v>1.5131330000000001</v>
      </c>
      <c r="AS82">
        <v>1.421422</v>
      </c>
      <c r="AT82">
        <v>1.20865</v>
      </c>
      <c r="AU82">
        <v>1.2905960000000001</v>
      </c>
      <c r="AV82">
        <v>1.2664230000000001</v>
      </c>
      <c r="AW82">
        <v>1.3817349999999999</v>
      </c>
      <c r="AX82">
        <v>1.444278</v>
      </c>
      <c r="AY82">
        <v>1.393337</v>
      </c>
      <c r="AZ82">
        <v>1.4076230000000001</v>
      </c>
      <c r="BA82">
        <v>1.682758</v>
      </c>
      <c r="BB82">
        <v>1.719068</v>
      </c>
      <c r="BC82">
        <v>1.5282530000000001</v>
      </c>
      <c r="BD82">
        <v>1.3713569999999999</v>
      </c>
      <c r="BE82">
        <v>1.4807570000000001</v>
      </c>
      <c r="BF82">
        <v>1.539871</v>
      </c>
      <c r="BG82">
        <v>1.755091</v>
      </c>
      <c r="BH82">
        <v>1.47614</v>
      </c>
      <c r="BI82">
        <v>1.5744279999999999</v>
      </c>
      <c r="BJ82">
        <v>1.6325590000000001</v>
      </c>
      <c r="BK82">
        <v>1.558568</v>
      </c>
      <c r="BL82">
        <v>1.42377</v>
      </c>
      <c r="BM82">
        <v>1.5537920000000001</v>
      </c>
      <c r="BN82">
        <v>1.6188830000000001</v>
      </c>
    </row>
    <row r="83" spans="1:66">
      <c r="A83">
        <v>59.829166999999998</v>
      </c>
      <c r="B83" s="2">
        <v>2.4928819444444446</v>
      </c>
      <c r="C83">
        <v>1.701247</v>
      </c>
      <c r="D83">
        <v>1.638706</v>
      </c>
      <c r="E83">
        <v>1.5311189999999999</v>
      </c>
      <c r="F83">
        <v>1.552608</v>
      </c>
      <c r="G83">
        <v>0.158169</v>
      </c>
      <c r="H83">
        <v>0.238621</v>
      </c>
      <c r="I83">
        <v>0.180891</v>
      </c>
      <c r="J83">
        <v>0.243509</v>
      </c>
      <c r="K83">
        <v>1.783701</v>
      </c>
      <c r="L83">
        <v>1.7166330000000001</v>
      </c>
      <c r="M83">
        <v>1.728782</v>
      </c>
      <c r="N83">
        <v>1.80616</v>
      </c>
      <c r="O83">
        <v>1.5923890000000001</v>
      </c>
      <c r="P83">
        <v>1.7580199999999999</v>
      </c>
      <c r="Q83">
        <v>1.5838570000000001</v>
      </c>
      <c r="R83">
        <v>1.6992119999999999</v>
      </c>
      <c r="S83">
        <v>1.750969</v>
      </c>
      <c r="T83">
        <v>1.700855</v>
      </c>
      <c r="U83">
        <v>1.656793</v>
      </c>
      <c r="V83">
        <v>1.468834</v>
      </c>
      <c r="W83">
        <v>1.5785119999999999</v>
      </c>
      <c r="X83">
        <v>1.5612509999999999</v>
      </c>
      <c r="Y83">
        <v>1.537188</v>
      </c>
      <c r="Z83">
        <v>1.676666</v>
      </c>
      <c r="AA83">
        <v>1.838249</v>
      </c>
      <c r="AB83">
        <v>1.8581399999999999</v>
      </c>
      <c r="AC83">
        <v>1.6626080000000001</v>
      </c>
      <c r="AD83">
        <v>1.6183080000000001</v>
      </c>
      <c r="AE83">
        <v>1.469719</v>
      </c>
      <c r="AF83">
        <v>1.412039</v>
      </c>
      <c r="AG83">
        <v>1.4965539999999999</v>
      </c>
      <c r="AH83">
        <v>1.526729</v>
      </c>
      <c r="AI83">
        <v>1.7173</v>
      </c>
      <c r="AJ83">
        <v>1.753717</v>
      </c>
      <c r="AK83">
        <v>1.603623</v>
      </c>
      <c r="AL83">
        <v>1.356509</v>
      </c>
      <c r="AM83">
        <v>1.312287</v>
      </c>
      <c r="AN83">
        <v>1.353755</v>
      </c>
      <c r="AO83">
        <v>1.3840600000000001</v>
      </c>
      <c r="AP83">
        <v>1.5125740000000001</v>
      </c>
      <c r="AQ83">
        <v>1.8894310000000001</v>
      </c>
      <c r="AR83">
        <v>1.525347</v>
      </c>
      <c r="AS83">
        <v>1.4406019999999999</v>
      </c>
      <c r="AT83">
        <v>1.223155</v>
      </c>
      <c r="AU83">
        <v>1.306929</v>
      </c>
      <c r="AV83">
        <v>1.2805249999999999</v>
      </c>
      <c r="AW83">
        <v>1.409931</v>
      </c>
      <c r="AX83">
        <v>1.4652270000000001</v>
      </c>
      <c r="AY83">
        <v>1.4078090000000001</v>
      </c>
      <c r="AZ83">
        <v>1.430634</v>
      </c>
      <c r="BA83">
        <v>1.705219</v>
      </c>
      <c r="BB83">
        <v>1.7463390000000001</v>
      </c>
      <c r="BC83">
        <v>1.5341180000000001</v>
      </c>
      <c r="BD83">
        <v>1.382854</v>
      </c>
      <c r="BE83">
        <v>1.49021</v>
      </c>
      <c r="BF83">
        <v>1.5529189999999999</v>
      </c>
      <c r="BG83">
        <v>1.7552239999999999</v>
      </c>
      <c r="BH83">
        <v>1.4863360000000001</v>
      </c>
      <c r="BI83">
        <v>1.6213360000000001</v>
      </c>
      <c r="BJ83">
        <v>1.6854789999999999</v>
      </c>
      <c r="BK83">
        <v>1.606231</v>
      </c>
      <c r="BL83">
        <v>1.467576</v>
      </c>
      <c r="BM83">
        <v>1.5931759999999999</v>
      </c>
      <c r="BN83">
        <v>1.6492260000000001</v>
      </c>
    </row>
    <row r="84" spans="1:66">
      <c r="A84">
        <v>60.829166999999998</v>
      </c>
      <c r="B84" s="2">
        <v>2.5345486111111111</v>
      </c>
      <c r="C84">
        <v>1.7188019999999999</v>
      </c>
      <c r="D84">
        <v>1.6460920000000001</v>
      </c>
      <c r="E84">
        <v>1.544214</v>
      </c>
      <c r="F84">
        <v>1.5609109999999999</v>
      </c>
      <c r="G84">
        <v>0.15767900000000001</v>
      </c>
      <c r="H84">
        <v>0.23796</v>
      </c>
      <c r="I84">
        <v>0.179595</v>
      </c>
      <c r="J84">
        <v>0.24246699999999999</v>
      </c>
      <c r="K84">
        <v>1.8102309999999999</v>
      </c>
      <c r="L84">
        <v>1.740059</v>
      </c>
      <c r="M84">
        <v>1.76075</v>
      </c>
      <c r="N84">
        <v>1.831216</v>
      </c>
      <c r="O84">
        <v>1.6116090000000001</v>
      </c>
      <c r="P84">
        <v>1.782721</v>
      </c>
      <c r="Q84">
        <v>1.597818</v>
      </c>
      <c r="R84">
        <v>1.708324</v>
      </c>
      <c r="S84">
        <v>1.767682</v>
      </c>
      <c r="T84">
        <v>1.7191730000000001</v>
      </c>
      <c r="U84">
        <v>1.671618</v>
      </c>
      <c r="V84">
        <v>1.472736</v>
      </c>
      <c r="W84">
        <v>1.5861050000000001</v>
      </c>
      <c r="X84">
        <v>1.5731269999999999</v>
      </c>
      <c r="Y84">
        <v>1.5444899999999999</v>
      </c>
      <c r="Z84">
        <v>1.6907620000000001</v>
      </c>
      <c r="AA84">
        <v>1.8571690000000001</v>
      </c>
      <c r="AB84">
        <v>1.8835919999999999</v>
      </c>
      <c r="AC84">
        <v>1.6772739999999999</v>
      </c>
      <c r="AD84">
        <v>1.6441779999999999</v>
      </c>
      <c r="AE84">
        <v>1.479357</v>
      </c>
      <c r="AF84">
        <v>1.4210069999999999</v>
      </c>
      <c r="AG84">
        <v>1.510143</v>
      </c>
      <c r="AH84">
        <v>1.538354</v>
      </c>
      <c r="AI84">
        <v>1.7267049999999999</v>
      </c>
      <c r="AJ84">
        <v>1.788573</v>
      </c>
      <c r="AK84">
        <v>1.621658</v>
      </c>
      <c r="AL84">
        <v>1.3717999999999999</v>
      </c>
      <c r="AM84">
        <v>1.3348580000000001</v>
      </c>
      <c r="AN84">
        <v>1.3540160000000001</v>
      </c>
      <c r="AO84">
        <v>1.393586</v>
      </c>
      <c r="AP84">
        <v>1.5283990000000001</v>
      </c>
      <c r="AQ84">
        <v>1.9107829999999999</v>
      </c>
      <c r="AR84">
        <v>1.5383720000000001</v>
      </c>
      <c r="AS84">
        <v>1.4559310000000001</v>
      </c>
      <c r="AT84">
        <v>1.2429110000000001</v>
      </c>
      <c r="AU84">
        <v>1.3192790000000001</v>
      </c>
      <c r="AV84">
        <v>1.2862899999999999</v>
      </c>
      <c r="AW84">
        <v>1.420228</v>
      </c>
      <c r="AX84">
        <v>1.482254</v>
      </c>
      <c r="AY84">
        <v>1.42255</v>
      </c>
      <c r="AZ84">
        <v>1.448342</v>
      </c>
      <c r="BA84">
        <v>1.7294389999999999</v>
      </c>
      <c r="BB84">
        <v>1.7615019999999999</v>
      </c>
      <c r="BC84">
        <v>1.5496749999999999</v>
      </c>
      <c r="BD84">
        <v>1.3918189999999999</v>
      </c>
      <c r="BE84">
        <v>1.5074529999999999</v>
      </c>
      <c r="BF84">
        <v>1.5650820000000001</v>
      </c>
      <c r="BG84">
        <v>1.7549870000000001</v>
      </c>
      <c r="BH84">
        <v>1.4951080000000001</v>
      </c>
      <c r="BI84">
        <v>1.6567229999999999</v>
      </c>
      <c r="BJ84">
        <v>1.7321679999999999</v>
      </c>
      <c r="BK84">
        <v>1.6492560000000001</v>
      </c>
      <c r="BL84">
        <v>1.511433</v>
      </c>
      <c r="BM84">
        <v>1.6280920000000001</v>
      </c>
      <c r="BN84">
        <v>1.687513</v>
      </c>
    </row>
    <row r="85" spans="1:66">
      <c r="A85">
        <v>61.828888999999997</v>
      </c>
      <c r="B85" s="2">
        <v>2.5762037037037038</v>
      </c>
      <c r="C85">
        <v>1.7284330000000001</v>
      </c>
      <c r="D85">
        <v>1.659737</v>
      </c>
      <c r="E85">
        <v>1.559998</v>
      </c>
      <c r="F85">
        <v>1.571342</v>
      </c>
      <c r="G85">
        <v>0.158335</v>
      </c>
      <c r="H85">
        <v>0.236819</v>
      </c>
      <c r="I85">
        <v>0.17962400000000001</v>
      </c>
      <c r="J85">
        <v>0.24344399999999999</v>
      </c>
      <c r="K85">
        <v>1.8469420000000001</v>
      </c>
      <c r="L85">
        <v>1.7790619999999999</v>
      </c>
      <c r="M85">
        <v>1.802899</v>
      </c>
      <c r="N85">
        <v>1.860941</v>
      </c>
      <c r="O85">
        <v>1.631999</v>
      </c>
      <c r="P85">
        <v>1.8031349999999999</v>
      </c>
      <c r="Q85">
        <v>1.6150850000000001</v>
      </c>
      <c r="R85">
        <v>1.717492</v>
      </c>
      <c r="S85">
        <v>1.7931729999999999</v>
      </c>
      <c r="T85">
        <v>1.7329509999999999</v>
      </c>
      <c r="U85">
        <v>1.6852</v>
      </c>
      <c r="V85">
        <v>1.4924930000000001</v>
      </c>
      <c r="W85">
        <v>1.6012740000000001</v>
      </c>
      <c r="X85">
        <v>1.5883320000000001</v>
      </c>
      <c r="Y85">
        <v>1.5624530000000001</v>
      </c>
      <c r="Z85">
        <v>1.7081789999999999</v>
      </c>
      <c r="AA85">
        <v>1.866244</v>
      </c>
      <c r="AB85">
        <v>1.9278120000000001</v>
      </c>
      <c r="AC85">
        <v>1.7024109999999999</v>
      </c>
      <c r="AD85">
        <v>1.6608540000000001</v>
      </c>
      <c r="AE85">
        <v>1.492453</v>
      </c>
      <c r="AF85">
        <v>1.4347479999999999</v>
      </c>
      <c r="AG85">
        <v>1.5272019999999999</v>
      </c>
      <c r="AH85">
        <v>1.5504720000000001</v>
      </c>
      <c r="AI85">
        <v>1.7502880000000001</v>
      </c>
      <c r="AJ85">
        <v>1.8200210000000001</v>
      </c>
      <c r="AK85">
        <v>1.633923</v>
      </c>
      <c r="AL85">
        <v>1.3928529999999999</v>
      </c>
      <c r="AM85">
        <v>1.357856</v>
      </c>
      <c r="AN85">
        <v>1.3669480000000001</v>
      </c>
      <c r="AO85">
        <v>1.4056500000000001</v>
      </c>
      <c r="AP85">
        <v>1.5438190000000001</v>
      </c>
      <c r="AQ85">
        <v>1.9363589999999999</v>
      </c>
      <c r="AR85">
        <v>1.55738</v>
      </c>
      <c r="AS85">
        <v>1.4719519999999999</v>
      </c>
      <c r="AT85">
        <v>1.2513049999999999</v>
      </c>
      <c r="AU85">
        <v>1.3294630000000001</v>
      </c>
      <c r="AV85">
        <v>1.2979240000000001</v>
      </c>
      <c r="AW85">
        <v>1.4392910000000001</v>
      </c>
      <c r="AX85">
        <v>1.5038260000000001</v>
      </c>
      <c r="AY85">
        <v>1.437322</v>
      </c>
      <c r="AZ85">
        <v>1.46502</v>
      </c>
      <c r="BA85">
        <v>1.7563059999999999</v>
      </c>
      <c r="BB85">
        <v>1.78685</v>
      </c>
      <c r="BC85">
        <v>1.5720769999999999</v>
      </c>
      <c r="BD85">
        <v>1.40865</v>
      </c>
      <c r="BE85">
        <v>1.5263800000000001</v>
      </c>
      <c r="BF85">
        <v>1.581043</v>
      </c>
      <c r="BG85">
        <v>1.7522059999999999</v>
      </c>
      <c r="BH85">
        <v>1.5079990000000001</v>
      </c>
      <c r="BI85">
        <v>1.7160439999999999</v>
      </c>
      <c r="BJ85">
        <v>1.795183</v>
      </c>
      <c r="BK85">
        <v>1.714235</v>
      </c>
      <c r="BL85">
        <v>1.5666439999999999</v>
      </c>
      <c r="BM85">
        <v>1.673325</v>
      </c>
      <c r="BN85">
        <v>1.7217439999999999</v>
      </c>
    </row>
    <row r="86" spans="1:66">
      <c r="A86">
        <v>62.828888999999997</v>
      </c>
      <c r="B86" s="2">
        <v>2.6178703703703703</v>
      </c>
      <c r="C86">
        <v>1.7403690000000001</v>
      </c>
      <c r="D86">
        <v>1.6684140000000001</v>
      </c>
      <c r="E86">
        <v>1.56762</v>
      </c>
      <c r="F86">
        <v>1.5800989999999999</v>
      </c>
      <c r="G86">
        <v>0.15565699999999999</v>
      </c>
      <c r="H86">
        <v>0.23616100000000001</v>
      </c>
      <c r="I86">
        <v>0.17858199999999999</v>
      </c>
      <c r="J86">
        <v>0.23994399999999999</v>
      </c>
      <c r="K86">
        <v>1.8839889999999999</v>
      </c>
      <c r="L86">
        <v>1.8120799999999999</v>
      </c>
      <c r="M86">
        <v>1.8390280000000001</v>
      </c>
      <c r="N86">
        <v>1.898827</v>
      </c>
      <c r="O86">
        <v>1.6512439999999999</v>
      </c>
      <c r="P86">
        <v>1.82453</v>
      </c>
      <c r="Q86">
        <v>1.6330290000000001</v>
      </c>
      <c r="R86">
        <v>1.7370239999999999</v>
      </c>
      <c r="S86">
        <v>1.799776</v>
      </c>
      <c r="T86">
        <v>1.7427140000000001</v>
      </c>
      <c r="U86">
        <v>1.6961630000000001</v>
      </c>
      <c r="V86">
        <v>1.496888</v>
      </c>
      <c r="W86">
        <v>1.608101</v>
      </c>
      <c r="X86">
        <v>1.5980989999999999</v>
      </c>
      <c r="Y86">
        <v>1.5630759999999999</v>
      </c>
      <c r="Z86">
        <v>1.711792</v>
      </c>
      <c r="AA86">
        <v>1.876817</v>
      </c>
      <c r="AB86">
        <v>1.9632909999999999</v>
      </c>
      <c r="AC86">
        <v>1.7219679999999999</v>
      </c>
      <c r="AD86">
        <v>1.680285</v>
      </c>
      <c r="AE86">
        <v>1.5029049999999999</v>
      </c>
      <c r="AF86">
        <v>1.444658</v>
      </c>
      <c r="AG86">
        <v>1.5421609999999999</v>
      </c>
      <c r="AH86">
        <v>1.559499</v>
      </c>
      <c r="AI86">
        <v>1.755493</v>
      </c>
      <c r="AJ86">
        <v>1.846258</v>
      </c>
      <c r="AK86">
        <v>1.6627780000000001</v>
      </c>
      <c r="AL86">
        <v>1.4020440000000001</v>
      </c>
      <c r="AM86">
        <v>1.368177</v>
      </c>
      <c r="AN86">
        <v>1.3764890000000001</v>
      </c>
      <c r="AO86">
        <v>1.407367</v>
      </c>
      <c r="AP86">
        <v>1.548861</v>
      </c>
      <c r="AQ86">
        <v>1.962307</v>
      </c>
      <c r="AR86">
        <v>1.5754410000000001</v>
      </c>
      <c r="AS86">
        <v>1.489419</v>
      </c>
      <c r="AT86">
        <v>1.26624</v>
      </c>
      <c r="AU86">
        <v>1.3412409999999999</v>
      </c>
      <c r="AV86">
        <v>1.302163</v>
      </c>
      <c r="AW86">
        <v>1.459792</v>
      </c>
      <c r="AX86">
        <v>1.5126090000000001</v>
      </c>
      <c r="AY86">
        <v>1.4505570000000001</v>
      </c>
      <c r="AZ86">
        <v>1.484977</v>
      </c>
      <c r="BA86">
        <v>1.7872330000000001</v>
      </c>
      <c r="BB86">
        <v>1.795876</v>
      </c>
      <c r="BC86">
        <v>1.584063</v>
      </c>
      <c r="BD86">
        <v>1.416679</v>
      </c>
      <c r="BE86">
        <v>1.5346850000000001</v>
      </c>
      <c r="BF86">
        <v>1.5926549999999999</v>
      </c>
      <c r="BG86">
        <v>1.7486109999999999</v>
      </c>
      <c r="BH86">
        <v>1.5179180000000001</v>
      </c>
      <c r="BI86">
        <v>1.7702119999999999</v>
      </c>
      <c r="BJ86">
        <v>1.857232</v>
      </c>
      <c r="BK86">
        <v>1.773873</v>
      </c>
      <c r="BL86">
        <v>1.6271960000000001</v>
      </c>
      <c r="BM86">
        <v>1.7160949999999999</v>
      </c>
      <c r="BN86">
        <v>1.7511829999999999</v>
      </c>
    </row>
    <row r="87" spans="1:66">
      <c r="A87">
        <v>63.828888999999997</v>
      </c>
      <c r="B87" s="2">
        <v>2.6595370370370373</v>
      </c>
      <c r="C87">
        <v>1.7600739999999999</v>
      </c>
      <c r="D87">
        <v>1.6780619999999999</v>
      </c>
      <c r="E87">
        <v>1.5811710000000001</v>
      </c>
      <c r="F87">
        <v>1.5929089999999999</v>
      </c>
      <c r="G87">
        <v>0.15473100000000001</v>
      </c>
      <c r="H87">
        <v>0.23632400000000001</v>
      </c>
      <c r="I87">
        <v>0.17776800000000001</v>
      </c>
      <c r="J87">
        <v>0.24065800000000001</v>
      </c>
      <c r="K87">
        <v>1.9411430000000001</v>
      </c>
      <c r="L87">
        <v>1.8571009999999999</v>
      </c>
      <c r="M87">
        <v>1.8820809999999999</v>
      </c>
      <c r="N87">
        <v>1.9442349999999999</v>
      </c>
      <c r="O87">
        <v>1.6733640000000001</v>
      </c>
      <c r="P87">
        <v>1.83863</v>
      </c>
      <c r="Q87">
        <v>1.6527179999999999</v>
      </c>
      <c r="R87">
        <v>1.7522800000000001</v>
      </c>
      <c r="S87">
        <v>1.8215399999999999</v>
      </c>
      <c r="T87">
        <v>1.7606580000000001</v>
      </c>
      <c r="U87">
        <v>1.7094940000000001</v>
      </c>
      <c r="V87">
        <v>1.509733</v>
      </c>
      <c r="W87">
        <v>1.6162810000000001</v>
      </c>
      <c r="X87">
        <v>1.605021</v>
      </c>
      <c r="Y87">
        <v>1.584004</v>
      </c>
      <c r="Z87">
        <v>1.7291049999999999</v>
      </c>
      <c r="AA87">
        <v>1.8995040000000001</v>
      </c>
      <c r="AB87">
        <v>1.9988919999999999</v>
      </c>
      <c r="AC87">
        <v>1.739239</v>
      </c>
      <c r="AD87">
        <v>1.700998</v>
      </c>
      <c r="AE87">
        <v>1.5177309999999999</v>
      </c>
      <c r="AF87">
        <v>1.452396</v>
      </c>
      <c r="AG87">
        <v>1.562457</v>
      </c>
      <c r="AH87">
        <v>1.5731539999999999</v>
      </c>
      <c r="AI87">
        <v>1.7803040000000001</v>
      </c>
      <c r="AJ87">
        <v>1.875418</v>
      </c>
      <c r="AK87">
        <v>1.6854070000000001</v>
      </c>
      <c r="AL87">
        <v>1.422938</v>
      </c>
      <c r="AM87">
        <v>1.375683</v>
      </c>
      <c r="AN87">
        <v>1.393435</v>
      </c>
      <c r="AO87">
        <v>1.4268190000000001</v>
      </c>
      <c r="AP87">
        <v>1.557631</v>
      </c>
      <c r="AQ87">
        <v>1.989333</v>
      </c>
      <c r="AR87">
        <v>1.5918620000000001</v>
      </c>
      <c r="AS87">
        <v>1.5061800000000001</v>
      </c>
      <c r="AT87">
        <v>1.287596</v>
      </c>
      <c r="AU87">
        <v>1.3580650000000001</v>
      </c>
      <c r="AV87">
        <v>1.3146530000000001</v>
      </c>
      <c r="AW87">
        <v>1.47411</v>
      </c>
      <c r="AX87">
        <v>1.5212209999999999</v>
      </c>
      <c r="AY87">
        <v>1.4698500000000001</v>
      </c>
      <c r="AZ87">
        <v>1.512365</v>
      </c>
      <c r="BA87">
        <v>1.821512</v>
      </c>
      <c r="BB87">
        <v>1.8247119999999999</v>
      </c>
      <c r="BC87">
        <v>1.6035090000000001</v>
      </c>
      <c r="BD87">
        <v>1.4329320000000001</v>
      </c>
      <c r="BE87">
        <v>1.5472459999999999</v>
      </c>
      <c r="BF87">
        <v>1.6115660000000001</v>
      </c>
      <c r="BG87">
        <v>1.747395</v>
      </c>
      <c r="BH87">
        <v>1.5382100000000001</v>
      </c>
      <c r="BI87">
        <v>1.8300559999999999</v>
      </c>
      <c r="BJ87">
        <v>1.925548</v>
      </c>
      <c r="BK87">
        <v>1.8483309999999999</v>
      </c>
      <c r="BL87">
        <v>1.6857070000000001</v>
      </c>
      <c r="BM87">
        <v>1.760114</v>
      </c>
      <c r="BN87">
        <v>1.7848440000000001</v>
      </c>
    </row>
    <row r="88" spans="1:66">
      <c r="A88">
        <v>64.828889000000004</v>
      </c>
      <c r="B88" s="2">
        <v>2.7012037037037033</v>
      </c>
      <c r="C88">
        <v>1.769328</v>
      </c>
      <c r="D88">
        <v>1.690823</v>
      </c>
      <c r="E88">
        <v>1.5933269999999999</v>
      </c>
      <c r="F88">
        <v>1.605812</v>
      </c>
      <c r="G88">
        <v>0.154553</v>
      </c>
      <c r="H88">
        <v>0.23500499999999999</v>
      </c>
      <c r="I88">
        <v>0.17370099999999999</v>
      </c>
      <c r="J88">
        <v>0.239483</v>
      </c>
      <c r="K88">
        <v>1.98326</v>
      </c>
      <c r="L88">
        <v>1.9099010000000001</v>
      </c>
      <c r="M88">
        <v>1.9388369999999999</v>
      </c>
      <c r="N88">
        <v>1.9746060000000001</v>
      </c>
      <c r="O88">
        <v>1.6776390000000001</v>
      </c>
      <c r="P88">
        <v>1.858681</v>
      </c>
      <c r="Q88">
        <v>1.6621589999999999</v>
      </c>
      <c r="R88">
        <v>1.76711</v>
      </c>
      <c r="S88">
        <v>1.836495</v>
      </c>
      <c r="T88">
        <v>1.77139</v>
      </c>
      <c r="U88">
        <v>1.71756</v>
      </c>
      <c r="V88">
        <v>1.5253410000000001</v>
      </c>
      <c r="W88">
        <v>1.625629</v>
      </c>
      <c r="X88">
        <v>1.6138129999999999</v>
      </c>
      <c r="Y88">
        <v>1.5925769999999999</v>
      </c>
      <c r="Z88">
        <v>1.746405</v>
      </c>
      <c r="AA88">
        <v>1.9117379999999999</v>
      </c>
      <c r="AB88">
        <v>2.0537649999999998</v>
      </c>
      <c r="AC88">
        <v>1.7623139999999999</v>
      </c>
      <c r="AD88">
        <v>1.723789</v>
      </c>
      <c r="AE88">
        <v>1.536483</v>
      </c>
      <c r="AF88">
        <v>1.464507</v>
      </c>
      <c r="AG88">
        <v>1.5773790000000001</v>
      </c>
      <c r="AH88">
        <v>1.5787169999999999</v>
      </c>
      <c r="AI88">
        <v>1.8031999999999999</v>
      </c>
      <c r="AJ88">
        <v>1.8940870000000001</v>
      </c>
      <c r="AK88">
        <v>1.7077850000000001</v>
      </c>
      <c r="AL88">
        <v>1.431033</v>
      </c>
      <c r="AM88">
        <v>1.3934580000000001</v>
      </c>
      <c r="AN88">
        <v>1.3981189999999999</v>
      </c>
      <c r="AO88">
        <v>1.4352659999999999</v>
      </c>
      <c r="AP88">
        <v>1.566441</v>
      </c>
      <c r="AQ88">
        <v>2.0114540000000001</v>
      </c>
      <c r="AR88">
        <v>1.6045910000000001</v>
      </c>
      <c r="AS88">
        <v>1.5147569999999999</v>
      </c>
      <c r="AT88">
        <v>1.30118</v>
      </c>
      <c r="AU88">
        <v>1.38341</v>
      </c>
      <c r="AV88">
        <v>1.323167</v>
      </c>
      <c r="AW88">
        <v>1.4814419999999999</v>
      </c>
      <c r="AX88">
        <v>1.5320689999999999</v>
      </c>
      <c r="AY88">
        <v>1.4899020000000001</v>
      </c>
      <c r="AZ88">
        <v>1.5325279999999999</v>
      </c>
      <c r="BA88">
        <v>1.841032</v>
      </c>
      <c r="BB88">
        <v>1.8436060000000001</v>
      </c>
      <c r="BC88">
        <v>1.614055</v>
      </c>
      <c r="BD88">
        <v>1.4519120000000001</v>
      </c>
      <c r="BE88">
        <v>1.559761</v>
      </c>
      <c r="BF88">
        <v>1.6266499999999999</v>
      </c>
      <c r="BG88">
        <v>1.7435529999999999</v>
      </c>
      <c r="BH88">
        <v>1.5461769999999999</v>
      </c>
      <c r="BI88">
        <v>1.888633</v>
      </c>
      <c r="BJ88">
        <v>1.992634</v>
      </c>
      <c r="BK88">
        <v>1.922855</v>
      </c>
      <c r="BL88">
        <v>1.750256</v>
      </c>
      <c r="BM88">
        <v>1.8105519999999999</v>
      </c>
      <c r="BN88">
        <v>1.8197270000000001</v>
      </c>
    </row>
    <row r="89" spans="1:66">
      <c r="A89">
        <v>65.829166999999998</v>
      </c>
      <c r="B89" s="2">
        <v>2.7428819444444446</v>
      </c>
      <c r="C89">
        <v>1.787871</v>
      </c>
      <c r="D89">
        <v>1.7073590000000001</v>
      </c>
      <c r="E89">
        <v>1.6047070000000001</v>
      </c>
      <c r="F89">
        <v>1.612052</v>
      </c>
      <c r="G89">
        <v>0.15271499999999999</v>
      </c>
      <c r="H89">
        <v>0.232932</v>
      </c>
      <c r="I89">
        <v>0.17327699999999999</v>
      </c>
      <c r="J89">
        <v>0.237452</v>
      </c>
      <c r="K89">
        <v>2.0285690000000001</v>
      </c>
      <c r="L89">
        <v>1.957274</v>
      </c>
      <c r="M89">
        <v>1.983992</v>
      </c>
      <c r="N89">
        <v>2.0136560000000001</v>
      </c>
      <c r="O89">
        <v>1.6937059999999999</v>
      </c>
      <c r="P89">
        <v>1.8712629999999999</v>
      </c>
      <c r="Q89">
        <v>1.6753670000000001</v>
      </c>
      <c r="R89">
        <v>1.7695609999999999</v>
      </c>
      <c r="S89">
        <v>1.846824</v>
      </c>
      <c r="T89">
        <v>1.782144</v>
      </c>
      <c r="U89">
        <v>1.732235</v>
      </c>
      <c r="V89">
        <v>1.532494</v>
      </c>
      <c r="W89">
        <v>1.6362190000000001</v>
      </c>
      <c r="X89">
        <v>1.6314200000000001</v>
      </c>
      <c r="Y89">
        <v>1.604938</v>
      </c>
      <c r="Z89">
        <v>1.7649300000000001</v>
      </c>
      <c r="AA89">
        <v>1.922784</v>
      </c>
      <c r="AB89">
        <v>2.1044969999999998</v>
      </c>
      <c r="AC89">
        <v>1.7908310000000001</v>
      </c>
      <c r="AD89">
        <v>1.7436510000000001</v>
      </c>
      <c r="AE89">
        <v>1.5502119999999999</v>
      </c>
      <c r="AF89">
        <v>1.480132</v>
      </c>
      <c r="AG89">
        <v>1.595021</v>
      </c>
      <c r="AH89">
        <v>1.5908679999999999</v>
      </c>
      <c r="AI89">
        <v>1.8271729999999999</v>
      </c>
      <c r="AJ89">
        <v>1.9326570000000001</v>
      </c>
      <c r="AK89">
        <v>1.7305820000000001</v>
      </c>
      <c r="AL89">
        <v>1.4612750000000001</v>
      </c>
      <c r="AM89">
        <v>1.4158200000000001</v>
      </c>
      <c r="AN89">
        <v>1.4089179999999999</v>
      </c>
      <c r="AO89">
        <v>1.447146</v>
      </c>
      <c r="AP89">
        <v>1.577698</v>
      </c>
      <c r="AQ89">
        <v>2.0303390000000001</v>
      </c>
      <c r="AR89">
        <v>1.615685</v>
      </c>
      <c r="AS89">
        <v>1.5322150000000001</v>
      </c>
      <c r="AT89">
        <v>1.3120149999999999</v>
      </c>
      <c r="AU89">
        <v>1.3928970000000001</v>
      </c>
      <c r="AV89">
        <v>1.3315600000000001</v>
      </c>
      <c r="AW89">
        <v>1.4880960000000001</v>
      </c>
      <c r="AX89">
        <v>1.5517829999999999</v>
      </c>
      <c r="AY89">
        <v>1.5109509999999999</v>
      </c>
      <c r="AZ89">
        <v>1.550082</v>
      </c>
      <c r="BA89">
        <v>1.868743</v>
      </c>
      <c r="BB89">
        <v>1.871548</v>
      </c>
      <c r="BC89">
        <v>1.631499</v>
      </c>
      <c r="BD89">
        <v>1.4672860000000001</v>
      </c>
      <c r="BE89">
        <v>1.5817019999999999</v>
      </c>
      <c r="BF89">
        <v>1.642895</v>
      </c>
      <c r="BG89">
        <v>1.737382</v>
      </c>
      <c r="BH89">
        <v>1.5614140000000001</v>
      </c>
      <c r="BI89">
        <v>1.950207</v>
      </c>
      <c r="BJ89">
        <v>2.0698880000000002</v>
      </c>
      <c r="BK89">
        <v>1.993579</v>
      </c>
      <c r="BL89">
        <v>1.823167</v>
      </c>
      <c r="BM89">
        <v>1.869761</v>
      </c>
      <c r="BN89">
        <v>1.861329</v>
      </c>
    </row>
    <row r="90" spans="1:66">
      <c r="A90">
        <v>66.829166999999998</v>
      </c>
      <c r="B90" s="2">
        <v>2.7845486111111111</v>
      </c>
      <c r="C90">
        <v>1.8047139999999999</v>
      </c>
      <c r="D90">
        <v>1.729004</v>
      </c>
      <c r="E90">
        <v>1.61721</v>
      </c>
      <c r="F90">
        <v>1.6294999999999999</v>
      </c>
      <c r="G90">
        <v>0.15229799999999999</v>
      </c>
      <c r="H90">
        <v>0.23195399999999999</v>
      </c>
      <c r="I90">
        <v>0.17264299999999999</v>
      </c>
      <c r="J90">
        <v>0.237151</v>
      </c>
      <c r="K90">
        <v>2.077372</v>
      </c>
      <c r="L90">
        <v>2.000626</v>
      </c>
      <c r="M90">
        <v>2.026065</v>
      </c>
      <c r="N90">
        <v>2.0612210000000002</v>
      </c>
      <c r="O90">
        <v>1.7237709999999999</v>
      </c>
      <c r="P90">
        <v>1.8879809999999999</v>
      </c>
      <c r="Q90">
        <v>1.6829540000000001</v>
      </c>
      <c r="R90">
        <v>1.782608</v>
      </c>
      <c r="S90">
        <v>1.855674</v>
      </c>
      <c r="T90">
        <v>1.8036369999999999</v>
      </c>
      <c r="U90">
        <v>1.749234</v>
      </c>
      <c r="V90">
        <v>1.546527</v>
      </c>
      <c r="W90">
        <v>1.6538440000000001</v>
      </c>
      <c r="X90">
        <v>1.6397139999999999</v>
      </c>
      <c r="Y90">
        <v>1.6143160000000001</v>
      </c>
      <c r="Z90">
        <v>1.776127</v>
      </c>
      <c r="AA90">
        <v>1.9293389999999999</v>
      </c>
      <c r="AB90">
        <v>2.1590020000000001</v>
      </c>
      <c r="AC90">
        <v>1.812333</v>
      </c>
      <c r="AD90">
        <v>1.7609440000000001</v>
      </c>
      <c r="AE90">
        <v>1.5610459999999999</v>
      </c>
      <c r="AF90">
        <v>1.486097</v>
      </c>
      <c r="AG90">
        <v>1.6051690000000001</v>
      </c>
      <c r="AH90">
        <v>1.6037680000000001</v>
      </c>
      <c r="AI90">
        <v>1.854725</v>
      </c>
      <c r="AJ90">
        <v>1.9763710000000001</v>
      </c>
      <c r="AK90">
        <v>1.748621</v>
      </c>
      <c r="AL90">
        <v>1.483274</v>
      </c>
      <c r="AM90">
        <v>1.4336580000000001</v>
      </c>
      <c r="AN90">
        <v>1.4223079999999999</v>
      </c>
      <c r="AO90">
        <v>1.45984</v>
      </c>
      <c r="AP90">
        <v>1.5871219999999999</v>
      </c>
      <c r="AQ90">
        <v>2.0475439999999998</v>
      </c>
      <c r="AR90">
        <v>1.6377299999999999</v>
      </c>
      <c r="AS90">
        <v>1.547601</v>
      </c>
      <c r="AT90">
        <v>1.320417</v>
      </c>
      <c r="AU90">
        <v>1.4116770000000001</v>
      </c>
      <c r="AV90">
        <v>1.34402</v>
      </c>
      <c r="AW90">
        <v>1.5068360000000001</v>
      </c>
      <c r="AX90">
        <v>1.5639130000000001</v>
      </c>
      <c r="AY90">
        <v>1.5280020000000001</v>
      </c>
      <c r="AZ90">
        <v>1.5717449999999999</v>
      </c>
      <c r="BA90">
        <v>1.8938569999999999</v>
      </c>
      <c r="BB90">
        <v>1.8955120000000001</v>
      </c>
      <c r="BC90">
        <v>1.653078</v>
      </c>
      <c r="BD90">
        <v>1.487913</v>
      </c>
      <c r="BE90">
        <v>1.594376</v>
      </c>
      <c r="BF90">
        <v>1.664898</v>
      </c>
      <c r="BG90">
        <v>1.725581</v>
      </c>
      <c r="BH90">
        <v>1.576454</v>
      </c>
      <c r="BI90">
        <v>2.0148540000000001</v>
      </c>
      <c r="BJ90">
        <v>2.1427770000000002</v>
      </c>
      <c r="BK90">
        <v>2.0676600000000001</v>
      </c>
      <c r="BL90">
        <v>1.8871739999999999</v>
      </c>
      <c r="BM90">
        <v>1.936601</v>
      </c>
      <c r="BN90">
        <v>1.8943019999999999</v>
      </c>
    </row>
    <row r="91" spans="1:66">
      <c r="A91">
        <v>67.829166999999998</v>
      </c>
      <c r="B91" s="2">
        <v>2.8262152777777776</v>
      </c>
      <c r="C91">
        <v>1.8210379999999999</v>
      </c>
      <c r="D91">
        <v>1.732683</v>
      </c>
      <c r="E91">
        <v>1.629613</v>
      </c>
      <c r="F91">
        <v>1.6442699999999999</v>
      </c>
      <c r="G91">
        <v>0.150362</v>
      </c>
      <c r="H91">
        <v>0.23064899999999999</v>
      </c>
      <c r="I91">
        <v>0.17086000000000001</v>
      </c>
      <c r="J91">
        <v>0.236044</v>
      </c>
      <c r="K91">
        <v>2.1269119999999999</v>
      </c>
      <c r="L91">
        <v>2.0461390000000002</v>
      </c>
      <c r="M91">
        <v>2.0757940000000001</v>
      </c>
      <c r="N91">
        <v>2.109607</v>
      </c>
      <c r="O91">
        <v>1.7290749999999999</v>
      </c>
      <c r="P91">
        <v>1.8997230000000001</v>
      </c>
      <c r="Q91">
        <v>1.692655</v>
      </c>
      <c r="R91">
        <v>1.794821</v>
      </c>
      <c r="S91">
        <v>1.8729929999999999</v>
      </c>
      <c r="T91">
        <v>1.8140860000000001</v>
      </c>
      <c r="U91">
        <v>1.7690950000000001</v>
      </c>
      <c r="V91">
        <v>1.566379</v>
      </c>
      <c r="W91">
        <v>1.6630229999999999</v>
      </c>
      <c r="X91">
        <v>1.656069</v>
      </c>
      <c r="Y91">
        <v>1.630512</v>
      </c>
      <c r="Z91">
        <v>1.7882359999999999</v>
      </c>
      <c r="AA91">
        <v>1.9559960000000001</v>
      </c>
      <c r="AB91">
        <v>2.201797</v>
      </c>
      <c r="AC91">
        <v>1.8363290000000001</v>
      </c>
      <c r="AD91">
        <v>1.777455</v>
      </c>
      <c r="AE91">
        <v>1.574098</v>
      </c>
      <c r="AF91">
        <v>1.490623</v>
      </c>
      <c r="AG91">
        <v>1.620857</v>
      </c>
      <c r="AH91">
        <v>1.6153120000000001</v>
      </c>
      <c r="AI91">
        <v>1.8839680000000001</v>
      </c>
      <c r="AJ91">
        <v>1.9967760000000001</v>
      </c>
      <c r="AK91">
        <v>1.778071</v>
      </c>
      <c r="AL91">
        <v>1.5059990000000001</v>
      </c>
      <c r="AM91">
        <v>1.444242</v>
      </c>
      <c r="AN91">
        <v>1.435721</v>
      </c>
      <c r="AO91">
        <v>1.4769209999999999</v>
      </c>
      <c r="AP91">
        <v>1.6012690000000001</v>
      </c>
      <c r="AQ91">
        <v>2.0657239999999999</v>
      </c>
      <c r="AR91">
        <v>1.6478109999999999</v>
      </c>
      <c r="AS91">
        <v>1.5654889999999999</v>
      </c>
      <c r="AT91">
        <v>1.3323879999999999</v>
      </c>
      <c r="AU91">
        <v>1.4269480000000001</v>
      </c>
      <c r="AV91">
        <v>1.352749</v>
      </c>
      <c r="AW91">
        <v>1.5218370000000001</v>
      </c>
      <c r="AX91">
        <v>1.575977</v>
      </c>
      <c r="AY91">
        <v>1.5452650000000001</v>
      </c>
      <c r="AZ91">
        <v>1.5933580000000001</v>
      </c>
      <c r="BA91">
        <v>1.9189959999999999</v>
      </c>
      <c r="BB91">
        <v>1.9187019999999999</v>
      </c>
      <c r="BC91">
        <v>1.663999</v>
      </c>
      <c r="BD91">
        <v>1.4978959999999999</v>
      </c>
      <c r="BE91">
        <v>1.606784</v>
      </c>
      <c r="BF91">
        <v>1.68262</v>
      </c>
      <c r="BG91">
        <v>1.7178549999999999</v>
      </c>
      <c r="BH91">
        <v>1.5932500000000001</v>
      </c>
      <c r="BI91">
        <v>2.0742280000000002</v>
      </c>
      <c r="BJ91">
        <v>2.2217380000000002</v>
      </c>
      <c r="BK91">
        <v>2.1409280000000002</v>
      </c>
      <c r="BL91">
        <v>1.9542580000000001</v>
      </c>
      <c r="BM91">
        <v>1.994005</v>
      </c>
      <c r="BN91">
        <v>1.937713</v>
      </c>
    </row>
    <row r="92" spans="1:66">
      <c r="A92">
        <v>68.829166999999998</v>
      </c>
      <c r="B92" s="2">
        <v>2.8678819444444446</v>
      </c>
      <c r="C92">
        <v>1.8479760000000001</v>
      </c>
      <c r="D92">
        <v>1.741709</v>
      </c>
      <c r="E92">
        <v>1.6423129999999999</v>
      </c>
      <c r="F92">
        <v>1.651451</v>
      </c>
      <c r="G92">
        <v>0.14835599999999999</v>
      </c>
      <c r="H92">
        <v>0.22819300000000001</v>
      </c>
      <c r="I92">
        <v>0.169124</v>
      </c>
      <c r="J92">
        <v>0.23502600000000001</v>
      </c>
      <c r="K92">
        <v>2.17598</v>
      </c>
      <c r="L92">
        <v>2.083736</v>
      </c>
      <c r="M92">
        <v>2.126817</v>
      </c>
      <c r="N92">
        <v>2.1607509999999999</v>
      </c>
      <c r="O92">
        <v>1.7415849999999999</v>
      </c>
      <c r="P92">
        <v>1.9133450000000001</v>
      </c>
      <c r="Q92">
        <v>1.7065140000000001</v>
      </c>
      <c r="R92">
        <v>1.811901</v>
      </c>
      <c r="S92">
        <v>1.8761969999999999</v>
      </c>
      <c r="T92">
        <v>1.827348</v>
      </c>
      <c r="U92">
        <v>1.78087</v>
      </c>
      <c r="V92">
        <v>1.5733360000000001</v>
      </c>
      <c r="W92">
        <v>1.6727920000000001</v>
      </c>
      <c r="X92">
        <v>1.669225</v>
      </c>
      <c r="Y92">
        <v>1.643777</v>
      </c>
      <c r="Z92">
        <v>1.8024370000000001</v>
      </c>
      <c r="AA92">
        <v>1.9804679999999999</v>
      </c>
      <c r="AB92">
        <v>2.2543299999999999</v>
      </c>
      <c r="AC92">
        <v>1.8686720000000001</v>
      </c>
      <c r="AD92">
        <v>1.786897</v>
      </c>
      <c r="AE92">
        <v>1.5783579999999999</v>
      </c>
      <c r="AF92">
        <v>1.4989920000000001</v>
      </c>
      <c r="AG92">
        <v>1.634549</v>
      </c>
      <c r="AH92">
        <v>1.6271009999999999</v>
      </c>
      <c r="AI92">
        <v>1.91594</v>
      </c>
      <c r="AJ92">
        <v>2.042675</v>
      </c>
      <c r="AK92">
        <v>1.807949</v>
      </c>
      <c r="AL92">
        <v>1.514249</v>
      </c>
      <c r="AM92">
        <v>1.4473739999999999</v>
      </c>
      <c r="AN92">
        <v>1.452477</v>
      </c>
      <c r="AO92">
        <v>1.4942770000000001</v>
      </c>
      <c r="AP92">
        <v>1.607391</v>
      </c>
      <c r="AQ92">
        <v>2.091326</v>
      </c>
      <c r="AR92">
        <v>1.6553199999999999</v>
      </c>
      <c r="AS92">
        <v>1.5753159999999999</v>
      </c>
      <c r="AT92">
        <v>1.3396870000000001</v>
      </c>
      <c r="AU92">
        <v>1.438134</v>
      </c>
      <c r="AV92">
        <v>1.3561570000000001</v>
      </c>
      <c r="AW92">
        <v>1.5320450000000001</v>
      </c>
      <c r="AX92">
        <v>1.5921369999999999</v>
      </c>
      <c r="AY92">
        <v>1.564038</v>
      </c>
      <c r="AZ92">
        <v>1.624403</v>
      </c>
      <c r="BA92">
        <v>1.945511</v>
      </c>
      <c r="BB92">
        <v>1.935916</v>
      </c>
      <c r="BC92">
        <v>1.6764570000000001</v>
      </c>
      <c r="BD92">
        <v>1.5105459999999999</v>
      </c>
      <c r="BE92">
        <v>1.6251990000000001</v>
      </c>
      <c r="BF92">
        <v>1.7031719999999999</v>
      </c>
      <c r="BG92">
        <v>1.708906</v>
      </c>
      <c r="BH92">
        <v>1.613202</v>
      </c>
      <c r="BI92">
        <v>2.1483310000000002</v>
      </c>
      <c r="BJ92">
        <v>2.3024390000000001</v>
      </c>
      <c r="BK92">
        <v>2.2111649999999998</v>
      </c>
      <c r="BL92">
        <v>2.0287679999999999</v>
      </c>
      <c r="BM92">
        <v>2.0446240000000002</v>
      </c>
      <c r="BN92">
        <v>1.9780819999999999</v>
      </c>
    </row>
    <row r="93" spans="1:66">
      <c r="A93">
        <v>69.829166999999998</v>
      </c>
      <c r="B93" s="2">
        <v>2.9095486111111111</v>
      </c>
      <c r="C93">
        <v>1.8599079999999999</v>
      </c>
      <c r="D93">
        <v>1.7564200000000001</v>
      </c>
      <c r="E93">
        <v>1.65676</v>
      </c>
      <c r="F93">
        <v>1.6605719999999999</v>
      </c>
      <c r="G93">
        <v>0.14840900000000001</v>
      </c>
      <c r="H93">
        <v>0.22423999999999999</v>
      </c>
      <c r="I93">
        <v>0.166961</v>
      </c>
      <c r="J93">
        <v>0.23250799999999999</v>
      </c>
      <c r="K93">
        <v>2.2261690000000001</v>
      </c>
      <c r="L93">
        <v>2.1332960000000001</v>
      </c>
      <c r="M93">
        <v>2.1836139999999999</v>
      </c>
      <c r="N93">
        <v>2.225101</v>
      </c>
      <c r="O93">
        <v>1.748931</v>
      </c>
      <c r="P93">
        <v>1.934523</v>
      </c>
      <c r="Q93">
        <v>1.7098880000000001</v>
      </c>
      <c r="R93">
        <v>1.8249409999999999</v>
      </c>
      <c r="S93">
        <v>1.8875150000000001</v>
      </c>
      <c r="T93">
        <v>1.8362210000000001</v>
      </c>
      <c r="U93">
        <v>1.7957780000000001</v>
      </c>
      <c r="V93">
        <v>1.5861879999999999</v>
      </c>
      <c r="W93">
        <v>1.696121</v>
      </c>
      <c r="X93">
        <v>1.6859550000000001</v>
      </c>
      <c r="Y93">
        <v>1.6617649999999999</v>
      </c>
      <c r="Z93">
        <v>1.807677</v>
      </c>
      <c r="AA93">
        <v>1.9929380000000001</v>
      </c>
      <c r="AB93">
        <v>2.2923179999999999</v>
      </c>
      <c r="AC93">
        <v>1.8910720000000001</v>
      </c>
      <c r="AD93">
        <v>1.8071600000000001</v>
      </c>
      <c r="AE93">
        <v>1.5954079999999999</v>
      </c>
      <c r="AF93">
        <v>1.5193570000000001</v>
      </c>
      <c r="AG93">
        <v>1.6440589999999999</v>
      </c>
      <c r="AH93">
        <v>1.6464160000000001</v>
      </c>
      <c r="AI93">
        <v>1.9457180000000001</v>
      </c>
      <c r="AJ93">
        <v>2.0791189999999999</v>
      </c>
      <c r="AK93">
        <v>1.8233630000000001</v>
      </c>
      <c r="AL93">
        <v>1.5409679999999999</v>
      </c>
      <c r="AM93">
        <v>1.466</v>
      </c>
      <c r="AN93">
        <v>1.4650110000000001</v>
      </c>
      <c r="AO93">
        <v>1.5077719999999999</v>
      </c>
      <c r="AP93">
        <v>1.6148149999999999</v>
      </c>
      <c r="AQ93">
        <v>2.107907</v>
      </c>
      <c r="AR93">
        <v>1.6726970000000001</v>
      </c>
      <c r="AS93">
        <v>1.587046</v>
      </c>
      <c r="AT93">
        <v>1.351334</v>
      </c>
      <c r="AU93">
        <v>1.457101</v>
      </c>
      <c r="AV93">
        <v>1.367888</v>
      </c>
      <c r="AW93">
        <v>1.5400069999999999</v>
      </c>
      <c r="AX93">
        <v>1.6072</v>
      </c>
      <c r="AY93">
        <v>1.5768470000000001</v>
      </c>
      <c r="AZ93">
        <v>1.6512420000000001</v>
      </c>
      <c r="BA93">
        <v>1.9704470000000001</v>
      </c>
      <c r="BB93">
        <v>1.9560310000000001</v>
      </c>
      <c r="BC93">
        <v>1.698078</v>
      </c>
      <c r="BD93">
        <v>1.52437</v>
      </c>
      <c r="BE93">
        <v>1.6450359999999999</v>
      </c>
      <c r="BF93">
        <v>1.7203310000000001</v>
      </c>
      <c r="BG93">
        <v>1.7013689999999999</v>
      </c>
      <c r="BH93">
        <v>1.6317539999999999</v>
      </c>
      <c r="BI93">
        <v>2.2234500000000001</v>
      </c>
      <c r="BJ93">
        <v>2.375216</v>
      </c>
      <c r="BK93">
        <v>2.286724</v>
      </c>
      <c r="BL93">
        <v>2.1211099999999998</v>
      </c>
      <c r="BM93">
        <v>2.105477</v>
      </c>
      <c r="BN93">
        <v>2.0202830000000001</v>
      </c>
    </row>
    <row r="94" spans="1:66">
      <c r="A94">
        <v>70.829443999999995</v>
      </c>
      <c r="B94" s="2">
        <v>2.9512268518518519</v>
      </c>
      <c r="C94">
        <v>1.871893</v>
      </c>
      <c r="D94">
        <v>1.764289</v>
      </c>
      <c r="E94">
        <v>1.664784</v>
      </c>
      <c r="F94">
        <v>1.673751</v>
      </c>
      <c r="G94">
        <v>0.14573</v>
      </c>
      <c r="H94">
        <v>0.22490299999999999</v>
      </c>
      <c r="I94">
        <v>0.16475400000000001</v>
      </c>
      <c r="J94">
        <v>0.23081699999999999</v>
      </c>
      <c r="K94">
        <v>2.2833899999999998</v>
      </c>
      <c r="L94">
        <v>2.178928</v>
      </c>
      <c r="M94">
        <v>2.2310279999999998</v>
      </c>
      <c r="N94">
        <v>2.2822809999999998</v>
      </c>
      <c r="O94">
        <v>1.7662249999999999</v>
      </c>
      <c r="P94">
        <v>1.947225</v>
      </c>
      <c r="Q94">
        <v>1.7163790000000001</v>
      </c>
      <c r="R94">
        <v>1.8246690000000001</v>
      </c>
      <c r="S94">
        <v>1.899197</v>
      </c>
      <c r="T94">
        <v>1.8391580000000001</v>
      </c>
      <c r="U94">
        <v>1.8105519999999999</v>
      </c>
      <c r="V94">
        <v>1.590827</v>
      </c>
      <c r="W94">
        <v>1.7056929999999999</v>
      </c>
      <c r="X94">
        <v>1.691524</v>
      </c>
      <c r="Y94">
        <v>1.6757089999999999</v>
      </c>
      <c r="Z94">
        <v>1.823809</v>
      </c>
      <c r="AA94">
        <v>2.0190320000000002</v>
      </c>
      <c r="AB94">
        <v>2.3375949999999999</v>
      </c>
      <c r="AC94">
        <v>1.9177569999999999</v>
      </c>
      <c r="AD94">
        <v>1.8198110000000001</v>
      </c>
      <c r="AE94">
        <v>1.607027</v>
      </c>
      <c r="AF94">
        <v>1.528769</v>
      </c>
      <c r="AG94">
        <v>1.6521980000000001</v>
      </c>
      <c r="AH94">
        <v>1.658825</v>
      </c>
      <c r="AI94">
        <v>1.9665459999999999</v>
      </c>
      <c r="AJ94">
        <v>2.120209</v>
      </c>
      <c r="AK94">
        <v>1.8462829999999999</v>
      </c>
      <c r="AL94">
        <v>1.5607260000000001</v>
      </c>
      <c r="AM94">
        <v>1.490048</v>
      </c>
      <c r="AN94">
        <v>1.4710460000000001</v>
      </c>
      <c r="AO94">
        <v>1.5166360000000001</v>
      </c>
      <c r="AP94">
        <v>1.6241859999999999</v>
      </c>
      <c r="AQ94">
        <v>2.1276869999999999</v>
      </c>
      <c r="AR94">
        <v>1.6755340000000001</v>
      </c>
      <c r="AS94">
        <v>1.5929930000000001</v>
      </c>
      <c r="AT94">
        <v>1.359043</v>
      </c>
      <c r="AU94">
        <v>1.4683409999999999</v>
      </c>
      <c r="AV94">
        <v>1.3778459999999999</v>
      </c>
      <c r="AW94">
        <v>1.5545150000000001</v>
      </c>
      <c r="AX94">
        <v>1.616722</v>
      </c>
      <c r="AY94">
        <v>1.598838</v>
      </c>
      <c r="AZ94">
        <v>1.671549</v>
      </c>
      <c r="BA94">
        <v>2.0078459999999998</v>
      </c>
      <c r="BB94">
        <v>1.975689</v>
      </c>
      <c r="BC94">
        <v>1.713668</v>
      </c>
      <c r="BD94">
        <v>1.5398229999999999</v>
      </c>
      <c r="BE94">
        <v>1.6590959999999999</v>
      </c>
      <c r="BF94">
        <v>1.7384219999999999</v>
      </c>
      <c r="BG94">
        <v>1.6902429999999999</v>
      </c>
      <c r="BH94">
        <v>1.6548560000000001</v>
      </c>
      <c r="BI94">
        <v>2.2979150000000002</v>
      </c>
      <c r="BJ94">
        <v>2.4513729999999998</v>
      </c>
      <c r="BK94">
        <v>2.355594</v>
      </c>
      <c r="BL94">
        <v>2.1897639999999998</v>
      </c>
      <c r="BM94">
        <v>2.1594410000000002</v>
      </c>
      <c r="BN94">
        <v>2.0545840000000002</v>
      </c>
    </row>
    <row r="95" spans="1:66">
      <c r="A95">
        <v>71.829443999999995</v>
      </c>
      <c r="B95" s="2">
        <v>2.9928935185185188</v>
      </c>
      <c r="C95">
        <v>1.8829359999999999</v>
      </c>
      <c r="D95">
        <v>1.7834760000000001</v>
      </c>
      <c r="E95">
        <v>1.6769160000000001</v>
      </c>
      <c r="F95">
        <v>1.6878679999999999</v>
      </c>
      <c r="G95">
        <v>0.14574300000000001</v>
      </c>
      <c r="H95">
        <v>0.22300800000000001</v>
      </c>
      <c r="I95">
        <v>0.163467</v>
      </c>
      <c r="J95">
        <v>0.23033999999999999</v>
      </c>
      <c r="K95">
        <v>2.361478</v>
      </c>
      <c r="L95">
        <v>2.2305540000000001</v>
      </c>
      <c r="M95">
        <v>2.277927</v>
      </c>
      <c r="N95">
        <v>2.333507</v>
      </c>
      <c r="O95">
        <v>1.7806409999999999</v>
      </c>
      <c r="P95">
        <v>1.966253</v>
      </c>
      <c r="Q95">
        <v>1.7324820000000001</v>
      </c>
      <c r="R95">
        <v>1.8453459999999999</v>
      </c>
      <c r="S95">
        <v>1.9129130000000001</v>
      </c>
      <c r="T95">
        <v>1.8503959999999999</v>
      </c>
      <c r="U95">
        <v>1.825458</v>
      </c>
      <c r="V95">
        <v>1.6038939999999999</v>
      </c>
      <c r="W95">
        <v>1.7148589999999999</v>
      </c>
      <c r="X95">
        <v>1.6957930000000001</v>
      </c>
      <c r="Y95">
        <v>1.6855530000000001</v>
      </c>
      <c r="Z95">
        <v>1.837369</v>
      </c>
      <c r="AA95">
        <v>2.0531160000000002</v>
      </c>
      <c r="AB95">
        <v>2.381834</v>
      </c>
      <c r="AC95">
        <v>1.9468810000000001</v>
      </c>
      <c r="AD95">
        <v>1.8404069999999999</v>
      </c>
      <c r="AE95">
        <v>1.614071</v>
      </c>
      <c r="AF95">
        <v>1.5390600000000001</v>
      </c>
      <c r="AG95">
        <v>1.6606780000000001</v>
      </c>
      <c r="AH95">
        <v>1.6694830000000001</v>
      </c>
      <c r="AI95">
        <v>1.993152</v>
      </c>
      <c r="AJ95">
        <v>2.1675420000000001</v>
      </c>
      <c r="AK95">
        <v>1.872668</v>
      </c>
      <c r="AL95">
        <v>1.584916</v>
      </c>
      <c r="AM95">
        <v>1.506586</v>
      </c>
      <c r="AN95">
        <v>1.4875640000000001</v>
      </c>
      <c r="AO95">
        <v>1.5239229999999999</v>
      </c>
      <c r="AP95">
        <v>1.6319870000000001</v>
      </c>
      <c r="AQ95">
        <v>2.1489630000000002</v>
      </c>
      <c r="AR95">
        <v>1.689244</v>
      </c>
      <c r="AS95">
        <v>1.6057090000000001</v>
      </c>
      <c r="AT95">
        <v>1.367942</v>
      </c>
      <c r="AU95">
        <v>1.479422</v>
      </c>
      <c r="AV95">
        <v>1.3897299999999999</v>
      </c>
      <c r="AW95">
        <v>1.559374</v>
      </c>
      <c r="AX95">
        <v>1.624042</v>
      </c>
      <c r="AY95">
        <v>1.6166309999999999</v>
      </c>
      <c r="AZ95">
        <v>1.689422</v>
      </c>
      <c r="BA95">
        <v>2.0358040000000002</v>
      </c>
      <c r="BB95">
        <v>2.0027499999999998</v>
      </c>
      <c r="BC95">
        <v>1.7271890000000001</v>
      </c>
      <c r="BD95">
        <v>1.549145</v>
      </c>
      <c r="BE95">
        <v>1.6749289999999999</v>
      </c>
      <c r="BF95">
        <v>1.753879</v>
      </c>
      <c r="BG95">
        <v>1.681052</v>
      </c>
      <c r="BH95">
        <v>1.66943</v>
      </c>
      <c r="BI95">
        <v>2.3685290000000001</v>
      </c>
      <c r="BJ95">
        <v>2.5204460000000002</v>
      </c>
      <c r="BK95">
        <v>2.4435880000000001</v>
      </c>
      <c r="BL95">
        <v>2.2655509999999999</v>
      </c>
      <c r="BM95">
        <v>2.2177030000000002</v>
      </c>
      <c r="BN95">
        <v>2.0829249999999999</v>
      </c>
    </row>
    <row r="96" spans="1:66">
      <c r="A96">
        <v>72.829443999999995</v>
      </c>
      <c r="B96" s="2">
        <v>3.0345601851851853</v>
      </c>
      <c r="C96">
        <v>1.893108</v>
      </c>
      <c r="D96">
        <v>1.795482</v>
      </c>
      <c r="E96">
        <v>1.6884749999999999</v>
      </c>
      <c r="F96">
        <v>1.700698</v>
      </c>
      <c r="G96">
        <v>0.14555899999999999</v>
      </c>
      <c r="H96">
        <v>0.22000900000000001</v>
      </c>
      <c r="I96">
        <v>0.161213</v>
      </c>
      <c r="J96">
        <v>0.22684099999999999</v>
      </c>
      <c r="K96">
        <v>2.4215580000000001</v>
      </c>
      <c r="L96">
        <v>2.2848950000000001</v>
      </c>
      <c r="M96">
        <v>2.3428239999999998</v>
      </c>
      <c r="N96">
        <v>2.394082</v>
      </c>
      <c r="O96">
        <v>1.7886</v>
      </c>
      <c r="P96">
        <v>1.9781820000000001</v>
      </c>
      <c r="Q96">
        <v>1.7490129999999999</v>
      </c>
      <c r="R96">
        <v>1.859081</v>
      </c>
      <c r="S96">
        <v>1.9242600000000001</v>
      </c>
      <c r="T96">
        <v>1.8671789999999999</v>
      </c>
      <c r="U96">
        <v>1.838865</v>
      </c>
      <c r="V96">
        <v>1.6212340000000001</v>
      </c>
      <c r="W96">
        <v>1.7278560000000001</v>
      </c>
      <c r="X96">
        <v>1.7066330000000001</v>
      </c>
      <c r="Y96">
        <v>1.6911529999999999</v>
      </c>
      <c r="Z96">
        <v>1.852806</v>
      </c>
      <c r="AA96">
        <v>2.0786020000000001</v>
      </c>
      <c r="AB96">
        <v>2.4321419999999998</v>
      </c>
      <c r="AC96">
        <v>1.9673719999999999</v>
      </c>
      <c r="AD96">
        <v>1.851531</v>
      </c>
      <c r="AE96">
        <v>1.6227229999999999</v>
      </c>
      <c r="AF96">
        <v>1.5512319999999999</v>
      </c>
      <c r="AG96">
        <v>1.6746110000000001</v>
      </c>
      <c r="AH96">
        <v>1.678493</v>
      </c>
      <c r="AI96">
        <v>2.0230899999999998</v>
      </c>
      <c r="AJ96">
        <v>2.2082410000000001</v>
      </c>
      <c r="AK96">
        <v>1.89727</v>
      </c>
      <c r="AL96">
        <v>1.595979</v>
      </c>
      <c r="AM96">
        <v>1.510832</v>
      </c>
      <c r="AN96">
        <v>1.495738</v>
      </c>
      <c r="AO96">
        <v>1.532173</v>
      </c>
      <c r="AP96">
        <v>1.6383049999999999</v>
      </c>
      <c r="AQ96">
        <v>2.167945</v>
      </c>
      <c r="AR96">
        <v>1.7003779999999999</v>
      </c>
      <c r="AS96">
        <v>1.611615</v>
      </c>
      <c r="AT96">
        <v>1.3773420000000001</v>
      </c>
      <c r="AU96">
        <v>1.484324</v>
      </c>
      <c r="AV96">
        <v>1.4087369999999999</v>
      </c>
      <c r="AW96">
        <v>1.569466</v>
      </c>
      <c r="AX96">
        <v>1.6237299999999999</v>
      </c>
      <c r="AY96">
        <v>1.6324689999999999</v>
      </c>
      <c r="AZ96">
        <v>1.7116229999999999</v>
      </c>
      <c r="BA96">
        <v>2.0671870000000001</v>
      </c>
      <c r="BB96">
        <v>2.0248870000000001</v>
      </c>
      <c r="BC96">
        <v>1.7436640000000001</v>
      </c>
      <c r="BD96">
        <v>1.5608569999999999</v>
      </c>
      <c r="BE96">
        <v>1.6875309999999999</v>
      </c>
      <c r="BF96">
        <v>1.76437</v>
      </c>
      <c r="BG96">
        <v>1.6719569999999999</v>
      </c>
      <c r="BH96">
        <v>1.6877629999999999</v>
      </c>
      <c r="BI96">
        <v>2.4398919999999999</v>
      </c>
      <c r="BJ96">
        <v>2.5999850000000002</v>
      </c>
      <c r="BK96">
        <v>2.5250170000000001</v>
      </c>
      <c r="BL96">
        <v>2.3393329999999999</v>
      </c>
      <c r="BM96">
        <v>2.275868</v>
      </c>
      <c r="BN96">
        <v>2.1239810000000001</v>
      </c>
    </row>
    <row r="97" spans="1:66">
      <c r="A97">
        <v>73.829722000000004</v>
      </c>
      <c r="B97" s="2">
        <v>3.0762384259259257</v>
      </c>
      <c r="C97">
        <v>1.908139</v>
      </c>
      <c r="D97">
        <v>1.813151</v>
      </c>
      <c r="E97">
        <v>1.708216</v>
      </c>
      <c r="F97">
        <v>1.7149160000000001</v>
      </c>
      <c r="G97">
        <v>0.14233799999999999</v>
      </c>
      <c r="H97">
        <v>0.218058</v>
      </c>
      <c r="I97">
        <v>0.15984000000000001</v>
      </c>
      <c r="J97">
        <v>0.22694400000000001</v>
      </c>
      <c r="K97">
        <v>2.4809459999999999</v>
      </c>
      <c r="L97">
        <v>2.3432149999999998</v>
      </c>
      <c r="M97">
        <v>2.4008620000000001</v>
      </c>
      <c r="N97">
        <v>2.4504899999999998</v>
      </c>
      <c r="O97">
        <v>1.7989729999999999</v>
      </c>
      <c r="P97">
        <v>1.987814</v>
      </c>
      <c r="Q97">
        <v>1.7557469999999999</v>
      </c>
      <c r="R97">
        <v>1.8651580000000001</v>
      </c>
      <c r="S97">
        <v>1.9239189999999999</v>
      </c>
      <c r="T97">
        <v>1.8743559999999999</v>
      </c>
      <c r="U97">
        <v>1.847839</v>
      </c>
      <c r="V97">
        <v>1.62683</v>
      </c>
      <c r="W97">
        <v>1.7376480000000001</v>
      </c>
      <c r="X97">
        <v>1.715633</v>
      </c>
      <c r="Y97">
        <v>1.710788</v>
      </c>
      <c r="Z97">
        <v>1.859974</v>
      </c>
      <c r="AA97">
        <v>2.1065200000000002</v>
      </c>
      <c r="AB97">
        <v>2.480817</v>
      </c>
      <c r="AC97">
        <v>1.9853829999999999</v>
      </c>
      <c r="AD97">
        <v>1.8724860000000001</v>
      </c>
      <c r="AE97">
        <v>1.637456</v>
      </c>
      <c r="AF97">
        <v>1.56585</v>
      </c>
      <c r="AG97">
        <v>1.692879</v>
      </c>
      <c r="AH97">
        <v>1.6870210000000001</v>
      </c>
      <c r="AI97">
        <v>2.064076</v>
      </c>
      <c r="AJ97">
        <v>2.2568450000000002</v>
      </c>
      <c r="AK97">
        <v>1.923392</v>
      </c>
      <c r="AL97">
        <v>1.60737</v>
      </c>
      <c r="AM97">
        <v>1.5340100000000001</v>
      </c>
      <c r="AN97">
        <v>1.4990349999999999</v>
      </c>
      <c r="AO97">
        <v>1.5472349999999999</v>
      </c>
      <c r="AP97">
        <v>1.6507970000000001</v>
      </c>
      <c r="AQ97">
        <v>2.1900409999999999</v>
      </c>
      <c r="AR97">
        <v>1.715141</v>
      </c>
      <c r="AS97">
        <v>1.6245620000000001</v>
      </c>
      <c r="AT97">
        <v>1.3909130000000001</v>
      </c>
      <c r="AU97">
        <v>1.4973970000000001</v>
      </c>
      <c r="AV97">
        <v>1.41987</v>
      </c>
      <c r="AW97">
        <v>1.580333</v>
      </c>
      <c r="AX97">
        <v>1.6418440000000001</v>
      </c>
      <c r="AY97">
        <v>1.6479630000000001</v>
      </c>
      <c r="AZ97">
        <v>1.7366539999999999</v>
      </c>
      <c r="BA97">
        <v>2.094068</v>
      </c>
      <c r="BB97">
        <v>2.0462639999999999</v>
      </c>
      <c r="BC97">
        <v>1.7603580000000001</v>
      </c>
      <c r="BD97">
        <v>1.574274</v>
      </c>
      <c r="BE97">
        <v>1.705173</v>
      </c>
      <c r="BF97">
        <v>1.7855129999999999</v>
      </c>
      <c r="BG97">
        <v>1.6595819999999999</v>
      </c>
      <c r="BH97">
        <v>1.705689</v>
      </c>
      <c r="BI97">
        <v>2.5029180000000002</v>
      </c>
      <c r="BJ97">
        <v>2.6772849999999999</v>
      </c>
      <c r="BK97">
        <v>2.6005090000000002</v>
      </c>
      <c r="BL97">
        <v>2.411432</v>
      </c>
      <c r="BM97">
        <v>2.3379080000000001</v>
      </c>
      <c r="BN97">
        <v>2.1682169999999998</v>
      </c>
    </row>
    <row r="98" spans="1:66">
      <c r="A98">
        <v>74.829722000000004</v>
      </c>
      <c r="B98" s="2">
        <v>3.1179050925925922</v>
      </c>
      <c r="C98">
        <v>1.914704</v>
      </c>
      <c r="D98">
        <v>1.8262560000000001</v>
      </c>
      <c r="E98">
        <v>1.7220230000000001</v>
      </c>
      <c r="F98">
        <v>1.726882</v>
      </c>
      <c r="G98">
        <v>0.140399</v>
      </c>
      <c r="H98">
        <v>0.21679499999999999</v>
      </c>
      <c r="I98">
        <v>0.156694</v>
      </c>
      <c r="J98">
        <v>0.22309599999999999</v>
      </c>
      <c r="K98">
        <v>2.5507379999999999</v>
      </c>
      <c r="L98">
        <v>2.4084759999999998</v>
      </c>
      <c r="M98">
        <v>2.4706030000000001</v>
      </c>
      <c r="N98">
        <v>2.510437</v>
      </c>
      <c r="O98">
        <v>1.8126059999999999</v>
      </c>
      <c r="P98">
        <v>1.9903740000000001</v>
      </c>
      <c r="Q98">
        <v>1.765107</v>
      </c>
      <c r="R98">
        <v>1.876568</v>
      </c>
      <c r="S98">
        <v>1.9290339999999999</v>
      </c>
      <c r="T98">
        <v>1.8893500000000001</v>
      </c>
      <c r="U98">
        <v>1.862368</v>
      </c>
      <c r="V98">
        <v>1.6448400000000001</v>
      </c>
      <c r="W98">
        <v>1.7499899999999999</v>
      </c>
      <c r="X98">
        <v>1.7332890000000001</v>
      </c>
      <c r="Y98">
        <v>1.720942</v>
      </c>
      <c r="Z98">
        <v>1.8731420000000001</v>
      </c>
      <c r="AA98">
        <v>2.1362160000000001</v>
      </c>
      <c r="AB98">
        <v>2.5311059999999999</v>
      </c>
      <c r="AC98">
        <v>2.0211700000000001</v>
      </c>
      <c r="AD98">
        <v>1.8916710000000001</v>
      </c>
      <c r="AE98">
        <v>1.6508940000000001</v>
      </c>
      <c r="AF98">
        <v>1.5805899999999999</v>
      </c>
      <c r="AG98">
        <v>1.6967129999999999</v>
      </c>
      <c r="AH98">
        <v>1.694655</v>
      </c>
      <c r="AI98">
        <v>2.0833309999999998</v>
      </c>
      <c r="AJ98">
        <v>2.3036889999999999</v>
      </c>
      <c r="AK98">
        <v>1.9561310000000001</v>
      </c>
      <c r="AL98">
        <v>1.631948</v>
      </c>
      <c r="AM98">
        <v>1.5539190000000001</v>
      </c>
      <c r="AN98">
        <v>1.5045660000000001</v>
      </c>
      <c r="AO98">
        <v>1.553731</v>
      </c>
      <c r="AP98">
        <v>1.658018</v>
      </c>
      <c r="AQ98">
        <v>2.21231</v>
      </c>
      <c r="AR98">
        <v>1.724359</v>
      </c>
      <c r="AS98">
        <v>1.6265099999999999</v>
      </c>
      <c r="AT98">
        <v>1.3956999999999999</v>
      </c>
      <c r="AU98">
        <v>1.5096419999999999</v>
      </c>
      <c r="AV98">
        <v>1.4249179999999999</v>
      </c>
      <c r="AW98">
        <v>1.5938000000000001</v>
      </c>
      <c r="AX98">
        <v>1.6538729999999999</v>
      </c>
      <c r="AY98">
        <v>1.6659980000000001</v>
      </c>
      <c r="AZ98">
        <v>1.765846</v>
      </c>
      <c r="BA98">
        <v>2.1237529999999998</v>
      </c>
      <c r="BB98">
        <v>2.0732930000000001</v>
      </c>
      <c r="BC98">
        <v>1.783844</v>
      </c>
      <c r="BD98">
        <v>1.5846659999999999</v>
      </c>
      <c r="BE98">
        <v>1.7273240000000001</v>
      </c>
      <c r="BF98">
        <v>1.798387</v>
      </c>
      <c r="BG98">
        <v>1.646523</v>
      </c>
      <c r="BH98">
        <v>1.728261</v>
      </c>
      <c r="BI98">
        <v>2.5738799999999999</v>
      </c>
      <c r="BJ98">
        <v>2.7635990000000001</v>
      </c>
      <c r="BK98">
        <v>2.6779679999999999</v>
      </c>
      <c r="BL98">
        <v>2.4818169999999999</v>
      </c>
      <c r="BM98">
        <v>2.4008039999999999</v>
      </c>
      <c r="BN98">
        <v>2.2060209999999998</v>
      </c>
    </row>
    <row r="99" spans="1:66">
      <c r="A99">
        <v>75.83</v>
      </c>
      <c r="B99" s="2">
        <v>3.1595833333333334</v>
      </c>
      <c r="C99">
        <v>1.928833</v>
      </c>
      <c r="D99">
        <v>1.8430359999999999</v>
      </c>
      <c r="E99">
        <v>1.736138</v>
      </c>
      <c r="F99">
        <v>1.744329</v>
      </c>
      <c r="G99">
        <v>0.13939799999999999</v>
      </c>
      <c r="H99">
        <v>0.21612899999999999</v>
      </c>
      <c r="I99">
        <v>0.15688099999999999</v>
      </c>
      <c r="J99">
        <v>0.22231400000000001</v>
      </c>
      <c r="K99">
        <v>2.6104569999999998</v>
      </c>
      <c r="L99">
        <v>2.472785</v>
      </c>
      <c r="M99">
        <v>2.5283359999999999</v>
      </c>
      <c r="N99">
        <v>2.5658979999999998</v>
      </c>
      <c r="O99">
        <v>1.8193680000000001</v>
      </c>
      <c r="P99">
        <v>2.001166</v>
      </c>
      <c r="Q99">
        <v>1.7856559999999999</v>
      </c>
      <c r="R99">
        <v>1.8856200000000001</v>
      </c>
      <c r="S99">
        <v>1.933222</v>
      </c>
      <c r="T99">
        <v>1.9016569999999999</v>
      </c>
      <c r="U99">
        <v>1.879127</v>
      </c>
      <c r="V99">
        <v>1.6606030000000001</v>
      </c>
      <c r="W99">
        <v>1.767806</v>
      </c>
      <c r="X99">
        <v>1.7510840000000001</v>
      </c>
      <c r="Y99">
        <v>1.7355910000000001</v>
      </c>
      <c r="Z99">
        <v>1.887537</v>
      </c>
      <c r="AA99">
        <v>2.1713610000000001</v>
      </c>
      <c r="AB99">
        <v>2.5828799999999998</v>
      </c>
      <c r="AC99">
        <v>2.0492020000000002</v>
      </c>
      <c r="AD99">
        <v>1.9158360000000001</v>
      </c>
      <c r="AE99">
        <v>1.6579170000000001</v>
      </c>
      <c r="AF99">
        <v>1.59154</v>
      </c>
      <c r="AG99">
        <v>1.7105539999999999</v>
      </c>
      <c r="AH99">
        <v>1.703182</v>
      </c>
      <c r="AI99">
        <v>2.1275110000000002</v>
      </c>
      <c r="AJ99">
        <v>2.3389690000000001</v>
      </c>
      <c r="AK99">
        <v>1.984715</v>
      </c>
      <c r="AL99">
        <v>1.652965</v>
      </c>
      <c r="AM99">
        <v>1.5730919999999999</v>
      </c>
      <c r="AN99">
        <v>1.522937</v>
      </c>
      <c r="AO99">
        <v>1.5720860000000001</v>
      </c>
      <c r="AP99">
        <v>1.6753199999999999</v>
      </c>
      <c r="AQ99">
        <v>2.2329669999999999</v>
      </c>
      <c r="AR99">
        <v>1.7352030000000001</v>
      </c>
      <c r="AS99">
        <v>1.6396280000000001</v>
      </c>
      <c r="AT99">
        <v>1.400725</v>
      </c>
      <c r="AU99">
        <v>1.5257350000000001</v>
      </c>
      <c r="AV99">
        <v>1.4368890000000001</v>
      </c>
      <c r="AW99">
        <v>1.609103</v>
      </c>
      <c r="AX99">
        <v>1.6563460000000001</v>
      </c>
      <c r="AY99">
        <v>1.6803950000000001</v>
      </c>
      <c r="AZ99">
        <v>1.78979</v>
      </c>
      <c r="BA99">
        <v>2.1461619999999999</v>
      </c>
      <c r="BB99">
        <v>2.0947279999999999</v>
      </c>
      <c r="BC99">
        <v>1.793317</v>
      </c>
      <c r="BD99">
        <v>1.592463</v>
      </c>
      <c r="BE99">
        <v>1.7431099999999999</v>
      </c>
      <c r="BF99">
        <v>1.8201890000000001</v>
      </c>
      <c r="BG99">
        <v>1.637246</v>
      </c>
      <c r="BH99">
        <v>1.752821</v>
      </c>
      <c r="BI99">
        <v>2.6418810000000001</v>
      </c>
      <c r="BJ99">
        <v>2.846212</v>
      </c>
      <c r="BK99">
        <v>2.7634210000000001</v>
      </c>
      <c r="BL99">
        <v>2.5663109999999998</v>
      </c>
      <c r="BM99">
        <v>2.4591940000000001</v>
      </c>
      <c r="BN99">
        <v>2.2620900000000002</v>
      </c>
    </row>
    <row r="100" spans="1:66">
      <c r="A100">
        <v>76.83</v>
      </c>
      <c r="B100" s="2">
        <v>3.2012499999999999</v>
      </c>
      <c r="C100">
        <v>1.9383239999999999</v>
      </c>
      <c r="D100">
        <v>1.8521319999999999</v>
      </c>
      <c r="E100">
        <v>1.749876</v>
      </c>
      <c r="F100">
        <v>1.7537309999999999</v>
      </c>
      <c r="G100">
        <v>0.13869799999999999</v>
      </c>
      <c r="H100">
        <v>0.211757</v>
      </c>
      <c r="I100">
        <v>0.154222</v>
      </c>
      <c r="J100">
        <v>0.21847900000000001</v>
      </c>
      <c r="K100">
        <v>2.679926</v>
      </c>
      <c r="L100">
        <v>2.5243310000000001</v>
      </c>
      <c r="M100">
        <v>2.5941960000000002</v>
      </c>
      <c r="N100">
        <v>2.6436160000000002</v>
      </c>
      <c r="O100">
        <v>1.8362270000000001</v>
      </c>
      <c r="P100">
        <v>2.0166010000000001</v>
      </c>
      <c r="Q100">
        <v>1.7868999999999999</v>
      </c>
      <c r="R100">
        <v>1.897394</v>
      </c>
      <c r="S100">
        <v>1.9466909999999999</v>
      </c>
      <c r="T100">
        <v>1.903416</v>
      </c>
      <c r="U100">
        <v>1.8901619999999999</v>
      </c>
      <c r="V100">
        <v>1.671853</v>
      </c>
      <c r="W100">
        <v>1.785093</v>
      </c>
      <c r="X100">
        <v>1.7680819999999999</v>
      </c>
      <c r="Y100">
        <v>1.7468239999999999</v>
      </c>
      <c r="Z100">
        <v>1.895124</v>
      </c>
      <c r="AA100">
        <v>2.2103259999999998</v>
      </c>
      <c r="AB100">
        <v>2.6222940000000001</v>
      </c>
      <c r="AC100">
        <v>2.073868</v>
      </c>
      <c r="AD100">
        <v>1.9264110000000001</v>
      </c>
      <c r="AE100">
        <v>1.6686939999999999</v>
      </c>
      <c r="AF100">
        <v>1.6096550000000001</v>
      </c>
      <c r="AG100">
        <v>1.7231069999999999</v>
      </c>
      <c r="AH100">
        <v>1.716572</v>
      </c>
      <c r="AI100">
        <v>2.1683050000000001</v>
      </c>
      <c r="AJ100">
        <v>2.3854280000000001</v>
      </c>
      <c r="AK100">
        <v>2.0094080000000001</v>
      </c>
      <c r="AL100">
        <v>1.6818070000000001</v>
      </c>
      <c r="AM100">
        <v>1.5859970000000001</v>
      </c>
      <c r="AN100">
        <v>1.533293</v>
      </c>
      <c r="AO100">
        <v>1.5820110000000001</v>
      </c>
      <c r="AP100">
        <v>1.6862250000000001</v>
      </c>
      <c r="AQ100">
        <v>2.248256</v>
      </c>
      <c r="AR100">
        <v>1.756756</v>
      </c>
      <c r="AS100">
        <v>1.655375</v>
      </c>
      <c r="AT100">
        <v>1.418266</v>
      </c>
      <c r="AU100">
        <v>1.540616</v>
      </c>
      <c r="AV100">
        <v>1.454949</v>
      </c>
      <c r="AW100">
        <v>1.627413</v>
      </c>
      <c r="AX100">
        <v>1.6661440000000001</v>
      </c>
      <c r="AY100">
        <v>1.695335</v>
      </c>
      <c r="AZ100">
        <v>1.8116479999999999</v>
      </c>
      <c r="BA100">
        <v>2.1719729999999999</v>
      </c>
      <c r="BB100">
        <v>2.1249150000000001</v>
      </c>
      <c r="BC100">
        <v>1.810235</v>
      </c>
      <c r="BD100">
        <v>1.612765</v>
      </c>
      <c r="BE100">
        <v>1.768715</v>
      </c>
      <c r="BF100">
        <v>1.8276209999999999</v>
      </c>
      <c r="BG100">
        <v>1.6219380000000001</v>
      </c>
      <c r="BH100">
        <v>1.773258</v>
      </c>
      <c r="BI100">
        <v>2.7116259999999999</v>
      </c>
      <c r="BJ100">
        <v>2.9320810000000002</v>
      </c>
      <c r="BK100">
        <v>2.8504689999999999</v>
      </c>
      <c r="BL100">
        <v>2.6372429999999998</v>
      </c>
      <c r="BM100">
        <v>2.5228609999999998</v>
      </c>
      <c r="BN100">
        <v>2.2968259999999998</v>
      </c>
    </row>
    <row r="101" spans="1:66">
      <c r="A101">
        <v>77.83</v>
      </c>
      <c r="B101" s="2">
        <v>3.2429166666666664</v>
      </c>
      <c r="C101">
        <v>1.961516</v>
      </c>
      <c r="D101">
        <v>1.868331</v>
      </c>
      <c r="E101">
        <v>1.7593300000000001</v>
      </c>
      <c r="F101">
        <v>1.766124</v>
      </c>
      <c r="G101">
        <v>0.13750399999999999</v>
      </c>
      <c r="H101">
        <v>0.212145</v>
      </c>
      <c r="I101">
        <v>0.15375800000000001</v>
      </c>
      <c r="J101">
        <v>0.218524</v>
      </c>
      <c r="K101">
        <v>2.7358210000000001</v>
      </c>
      <c r="L101">
        <v>2.5829849999999999</v>
      </c>
      <c r="M101">
        <v>2.657794</v>
      </c>
      <c r="N101">
        <v>2.7024409999999999</v>
      </c>
      <c r="O101">
        <v>1.840519</v>
      </c>
      <c r="P101">
        <v>2.0291299999999999</v>
      </c>
      <c r="Q101">
        <v>1.798702</v>
      </c>
      <c r="R101">
        <v>1.913489</v>
      </c>
      <c r="S101">
        <v>1.946928</v>
      </c>
      <c r="T101">
        <v>1.913125</v>
      </c>
      <c r="U101">
        <v>1.9053739999999999</v>
      </c>
      <c r="V101">
        <v>1.6809270000000001</v>
      </c>
      <c r="W101">
        <v>1.7919590000000001</v>
      </c>
      <c r="X101">
        <v>1.77535</v>
      </c>
      <c r="Y101">
        <v>1.759603</v>
      </c>
      <c r="Z101">
        <v>1.89656</v>
      </c>
      <c r="AA101">
        <v>2.2429489999999999</v>
      </c>
      <c r="AB101">
        <v>2.677171</v>
      </c>
      <c r="AC101">
        <v>2.097601</v>
      </c>
      <c r="AD101">
        <v>1.940153</v>
      </c>
      <c r="AE101">
        <v>1.6760649999999999</v>
      </c>
      <c r="AF101">
        <v>1.6261060000000001</v>
      </c>
      <c r="AG101">
        <v>1.7380249999999999</v>
      </c>
      <c r="AH101">
        <v>1.727473</v>
      </c>
      <c r="AI101">
        <v>2.2041050000000002</v>
      </c>
      <c r="AJ101">
        <v>2.436728</v>
      </c>
      <c r="AK101">
        <v>2.0286879999999998</v>
      </c>
      <c r="AL101">
        <v>1.6980770000000001</v>
      </c>
      <c r="AM101">
        <v>1.603194</v>
      </c>
      <c r="AN101">
        <v>1.540767</v>
      </c>
      <c r="AO101">
        <v>1.5988450000000001</v>
      </c>
      <c r="AP101">
        <v>1.6960930000000001</v>
      </c>
      <c r="AQ101">
        <v>2.268856</v>
      </c>
      <c r="AR101">
        <v>1.770429</v>
      </c>
      <c r="AS101">
        <v>1.659724</v>
      </c>
      <c r="AT101">
        <v>1.4335560000000001</v>
      </c>
      <c r="AU101">
        <v>1.5426120000000001</v>
      </c>
      <c r="AV101">
        <v>1.4619759999999999</v>
      </c>
      <c r="AW101">
        <v>1.6449279999999999</v>
      </c>
      <c r="AX101">
        <v>1.6783170000000001</v>
      </c>
      <c r="AY101">
        <v>1.707036</v>
      </c>
      <c r="AZ101">
        <v>1.8306659999999999</v>
      </c>
      <c r="BA101">
        <v>2.2055250000000002</v>
      </c>
      <c r="BB101">
        <v>2.1501549999999998</v>
      </c>
      <c r="BC101">
        <v>1.8278289999999999</v>
      </c>
      <c r="BD101">
        <v>1.623297</v>
      </c>
      <c r="BE101">
        <v>1.7818959999999999</v>
      </c>
      <c r="BF101">
        <v>1.8398319999999999</v>
      </c>
      <c r="BG101">
        <v>1.6088990000000001</v>
      </c>
      <c r="BH101">
        <v>1.7930269999999999</v>
      </c>
      <c r="BI101">
        <v>2.7754439999999998</v>
      </c>
      <c r="BJ101">
        <v>3.0186730000000002</v>
      </c>
      <c r="BK101">
        <v>2.9258229999999998</v>
      </c>
      <c r="BL101">
        <v>2.7107139999999998</v>
      </c>
      <c r="BM101">
        <v>2.5855649999999999</v>
      </c>
      <c r="BN101">
        <v>2.3451010000000001</v>
      </c>
    </row>
    <row r="102" spans="1:66">
      <c r="A102">
        <v>78.83</v>
      </c>
      <c r="B102" s="2">
        <v>3.2845833333333334</v>
      </c>
      <c r="C102">
        <v>1.9607349999999999</v>
      </c>
      <c r="D102">
        <v>1.886198</v>
      </c>
      <c r="E102">
        <v>1.767687</v>
      </c>
      <c r="F102">
        <v>1.7731239999999999</v>
      </c>
      <c r="G102">
        <v>0.135793</v>
      </c>
      <c r="H102">
        <v>0.21072299999999999</v>
      </c>
      <c r="I102">
        <v>0.15024000000000001</v>
      </c>
      <c r="J102">
        <v>0.21551100000000001</v>
      </c>
      <c r="K102">
        <v>2.7933439999999998</v>
      </c>
      <c r="L102">
        <v>2.6287780000000001</v>
      </c>
      <c r="M102">
        <v>2.7172649999999998</v>
      </c>
      <c r="N102">
        <v>2.7501540000000002</v>
      </c>
      <c r="O102">
        <v>1.8442369999999999</v>
      </c>
      <c r="P102">
        <v>2.034513</v>
      </c>
      <c r="Q102">
        <v>1.8084229999999999</v>
      </c>
      <c r="R102">
        <v>1.9199889999999999</v>
      </c>
      <c r="S102">
        <v>1.9470810000000001</v>
      </c>
      <c r="T102">
        <v>1.9203520000000001</v>
      </c>
      <c r="U102">
        <v>1.913721</v>
      </c>
      <c r="V102">
        <v>1.6910540000000001</v>
      </c>
      <c r="W102">
        <v>1.7981279999999999</v>
      </c>
      <c r="X102">
        <v>1.7898529999999999</v>
      </c>
      <c r="Y102">
        <v>1.7703340000000001</v>
      </c>
      <c r="Z102">
        <v>1.902717</v>
      </c>
      <c r="AA102">
        <v>2.2882449999999999</v>
      </c>
      <c r="AB102">
        <v>2.724189</v>
      </c>
      <c r="AC102">
        <v>2.1202619999999999</v>
      </c>
      <c r="AD102">
        <v>1.94645</v>
      </c>
      <c r="AE102">
        <v>1.6814709999999999</v>
      </c>
      <c r="AF102">
        <v>1.630633</v>
      </c>
      <c r="AG102">
        <v>1.7446109999999999</v>
      </c>
      <c r="AH102">
        <v>1.7365919999999999</v>
      </c>
      <c r="AI102">
        <v>2.2539410000000002</v>
      </c>
      <c r="AJ102">
        <v>2.4690789999999998</v>
      </c>
      <c r="AK102">
        <v>2.0598269999999999</v>
      </c>
      <c r="AL102">
        <v>1.7181930000000001</v>
      </c>
      <c r="AM102">
        <v>1.6084879999999999</v>
      </c>
      <c r="AN102">
        <v>1.549183</v>
      </c>
      <c r="AO102">
        <v>1.611324</v>
      </c>
      <c r="AP102">
        <v>1.703889</v>
      </c>
      <c r="AQ102">
        <v>2.2883420000000001</v>
      </c>
      <c r="AR102">
        <v>1.7796449999999999</v>
      </c>
      <c r="AS102">
        <v>1.669789</v>
      </c>
      <c r="AT102">
        <v>1.440329</v>
      </c>
      <c r="AU102">
        <v>1.552332</v>
      </c>
      <c r="AV102">
        <v>1.4782649999999999</v>
      </c>
      <c r="AW102">
        <v>1.647338</v>
      </c>
      <c r="AX102">
        <v>1.6983109999999999</v>
      </c>
      <c r="AY102">
        <v>1.723409</v>
      </c>
      <c r="AZ102">
        <v>1.854217</v>
      </c>
      <c r="BA102">
        <v>2.2300049999999998</v>
      </c>
      <c r="BB102">
        <v>2.178617</v>
      </c>
      <c r="BC102">
        <v>1.8465400000000001</v>
      </c>
      <c r="BD102">
        <v>1.637459</v>
      </c>
      <c r="BE102">
        <v>1.7982100000000001</v>
      </c>
      <c r="BF102">
        <v>1.846584</v>
      </c>
      <c r="BG102">
        <v>1.596034</v>
      </c>
      <c r="BH102">
        <v>1.820981</v>
      </c>
      <c r="BI102">
        <v>2.8481589999999999</v>
      </c>
      <c r="BJ102">
        <v>3.1002000000000001</v>
      </c>
      <c r="BK102">
        <v>3.0134210000000001</v>
      </c>
      <c r="BL102">
        <v>2.7780239999999998</v>
      </c>
      <c r="BM102">
        <v>2.6501619999999999</v>
      </c>
      <c r="BN102">
        <v>2.3807230000000001</v>
      </c>
    </row>
    <row r="103" spans="1:66">
      <c r="A103">
        <v>79.83</v>
      </c>
      <c r="B103" s="2">
        <v>3.3262499999999999</v>
      </c>
      <c r="C103">
        <v>1.983703</v>
      </c>
      <c r="D103">
        <v>1.895896</v>
      </c>
      <c r="E103">
        <v>1.776235</v>
      </c>
      <c r="F103">
        <v>1.787792</v>
      </c>
      <c r="G103">
        <v>0.13369800000000001</v>
      </c>
      <c r="H103">
        <v>0.20793600000000001</v>
      </c>
      <c r="I103">
        <v>0.14893300000000001</v>
      </c>
      <c r="J103">
        <v>0.21359500000000001</v>
      </c>
      <c r="K103">
        <v>2.8606980000000002</v>
      </c>
      <c r="L103">
        <v>2.6771699999999998</v>
      </c>
      <c r="M103">
        <v>2.7791350000000001</v>
      </c>
      <c r="N103">
        <v>2.819264</v>
      </c>
      <c r="O103">
        <v>1.853302</v>
      </c>
      <c r="P103">
        <v>2.0400040000000002</v>
      </c>
      <c r="Q103">
        <v>1.804251</v>
      </c>
      <c r="R103">
        <v>1.926417</v>
      </c>
      <c r="S103">
        <v>1.9579139999999999</v>
      </c>
      <c r="T103">
        <v>1.934768</v>
      </c>
      <c r="U103">
        <v>1.9310080000000001</v>
      </c>
      <c r="V103">
        <v>1.703681</v>
      </c>
      <c r="W103">
        <v>1.813785</v>
      </c>
      <c r="X103">
        <v>1.7968759999999999</v>
      </c>
      <c r="Y103">
        <v>1.7749520000000001</v>
      </c>
      <c r="Z103">
        <v>1.9128989999999999</v>
      </c>
      <c r="AA103">
        <v>2.337739</v>
      </c>
      <c r="AB103">
        <v>2.766861</v>
      </c>
      <c r="AC103">
        <v>2.1391819999999999</v>
      </c>
      <c r="AD103">
        <v>1.96088</v>
      </c>
      <c r="AE103">
        <v>1.6948859999999999</v>
      </c>
      <c r="AF103">
        <v>1.645489</v>
      </c>
      <c r="AG103">
        <v>1.7522089999999999</v>
      </c>
      <c r="AH103">
        <v>1.736791</v>
      </c>
      <c r="AI103">
        <v>2.2955420000000002</v>
      </c>
      <c r="AJ103">
        <v>2.5038930000000001</v>
      </c>
      <c r="AK103">
        <v>2.0723289999999999</v>
      </c>
      <c r="AL103">
        <v>1.735768</v>
      </c>
      <c r="AM103">
        <v>1.628595</v>
      </c>
      <c r="AN103">
        <v>1.5616049999999999</v>
      </c>
      <c r="AO103">
        <v>1.618185</v>
      </c>
      <c r="AP103">
        <v>1.717868</v>
      </c>
      <c r="AQ103">
        <v>2.3007279999999999</v>
      </c>
      <c r="AR103">
        <v>1.791093</v>
      </c>
      <c r="AS103">
        <v>1.6831050000000001</v>
      </c>
      <c r="AT103">
        <v>1.4490449999999999</v>
      </c>
      <c r="AU103">
        <v>1.5671580000000001</v>
      </c>
      <c r="AV103">
        <v>1.4924059999999999</v>
      </c>
      <c r="AW103">
        <v>1.656549</v>
      </c>
      <c r="AX103">
        <v>1.7045870000000001</v>
      </c>
      <c r="AY103">
        <v>1.740316</v>
      </c>
      <c r="AZ103">
        <v>1.8873979999999999</v>
      </c>
      <c r="BA103">
        <v>2.2601460000000002</v>
      </c>
      <c r="BB103">
        <v>2.2046399999999999</v>
      </c>
      <c r="BC103">
        <v>1.862797</v>
      </c>
      <c r="BD103">
        <v>1.6555679999999999</v>
      </c>
      <c r="BE103">
        <v>1.80576</v>
      </c>
      <c r="BF103">
        <v>1.861578</v>
      </c>
      <c r="BG103">
        <v>1.581744</v>
      </c>
      <c r="BH103">
        <v>1.8413330000000001</v>
      </c>
      <c r="BI103">
        <v>2.9194450000000001</v>
      </c>
      <c r="BJ103">
        <v>3.179424</v>
      </c>
      <c r="BK103">
        <v>3.0864929999999999</v>
      </c>
      <c r="BL103">
        <v>2.8553709999999999</v>
      </c>
      <c r="BM103">
        <v>2.720256</v>
      </c>
      <c r="BN103">
        <v>2.420363</v>
      </c>
    </row>
    <row r="104" spans="1:66">
      <c r="A104">
        <v>80.83</v>
      </c>
      <c r="B104" s="2">
        <v>3.3679166666666664</v>
      </c>
      <c r="C104">
        <v>1.9973129999999999</v>
      </c>
      <c r="D104">
        <v>1.9115390000000001</v>
      </c>
      <c r="E104">
        <v>1.7941039999999999</v>
      </c>
      <c r="F104">
        <v>1.801058</v>
      </c>
      <c r="G104">
        <v>0.13170899999999999</v>
      </c>
      <c r="H104">
        <v>0.208646</v>
      </c>
      <c r="I104">
        <v>0.147451</v>
      </c>
      <c r="J104">
        <v>0.21188699999999999</v>
      </c>
      <c r="K104">
        <v>2.91764</v>
      </c>
      <c r="L104">
        <v>2.733352</v>
      </c>
      <c r="M104">
        <v>2.8449960000000001</v>
      </c>
      <c r="N104">
        <v>2.8739889999999999</v>
      </c>
      <c r="O104">
        <v>1.862449</v>
      </c>
      <c r="P104">
        <v>2.0448520000000001</v>
      </c>
      <c r="Q104">
        <v>1.818854</v>
      </c>
      <c r="R104">
        <v>1.9338690000000001</v>
      </c>
      <c r="S104">
        <v>1.9701820000000001</v>
      </c>
      <c r="T104">
        <v>1.941824</v>
      </c>
      <c r="U104">
        <v>1.941851</v>
      </c>
      <c r="V104">
        <v>1.714162</v>
      </c>
      <c r="W104">
        <v>1.82222</v>
      </c>
      <c r="X104">
        <v>1.8103450000000001</v>
      </c>
      <c r="Y104">
        <v>1.7882309999999999</v>
      </c>
      <c r="Z104">
        <v>1.924706</v>
      </c>
      <c r="AA104">
        <v>2.3721269999999999</v>
      </c>
      <c r="AB104">
        <v>2.8189310000000001</v>
      </c>
      <c r="AC104">
        <v>2.1552319999999998</v>
      </c>
      <c r="AD104">
        <v>1.965606</v>
      </c>
      <c r="AE104">
        <v>1.703662</v>
      </c>
      <c r="AF104">
        <v>1.650528</v>
      </c>
      <c r="AG104">
        <v>1.7679769999999999</v>
      </c>
      <c r="AH104">
        <v>1.7421</v>
      </c>
      <c r="AI104">
        <v>2.341526</v>
      </c>
      <c r="AJ104">
        <v>2.544861</v>
      </c>
      <c r="AK104">
        <v>2.0978569999999999</v>
      </c>
      <c r="AL104">
        <v>1.7496560000000001</v>
      </c>
      <c r="AM104">
        <v>1.639305</v>
      </c>
      <c r="AN104">
        <v>1.5694710000000001</v>
      </c>
      <c r="AO104">
        <v>1.621219</v>
      </c>
      <c r="AP104">
        <v>1.726569</v>
      </c>
      <c r="AQ104">
        <v>2.316897</v>
      </c>
      <c r="AR104">
        <v>1.7977510000000001</v>
      </c>
      <c r="AS104">
        <v>1.6953640000000001</v>
      </c>
      <c r="AT104">
        <v>1.4582980000000001</v>
      </c>
      <c r="AU104">
        <v>1.577593</v>
      </c>
      <c r="AV104">
        <v>1.505585</v>
      </c>
      <c r="AW104">
        <v>1.661386</v>
      </c>
      <c r="AX104">
        <v>1.7181630000000001</v>
      </c>
      <c r="AY104">
        <v>1.752729</v>
      </c>
      <c r="AZ104">
        <v>1.9098470000000001</v>
      </c>
      <c r="BA104">
        <v>2.289523</v>
      </c>
      <c r="BB104">
        <v>2.2153559999999999</v>
      </c>
      <c r="BC104">
        <v>1.87944</v>
      </c>
      <c r="BD104">
        <v>1.6685239999999999</v>
      </c>
      <c r="BE104">
        <v>1.8229770000000001</v>
      </c>
      <c r="BF104">
        <v>1.8722300000000001</v>
      </c>
      <c r="BG104">
        <v>1.5678730000000001</v>
      </c>
      <c r="BH104">
        <v>1.865054</v>
      </c>
      <c r="BI104">
        <v>2.9732769999999999</v>
      </c>
      <c r="BJ104">
        <v>3.2559719999999999</v>
      </c>
      <c r="BK104">
        <v>3.164266</v>
      </c>
      <c r="BL104">
        <v>2.9191370000000001</v>
      </c>
      <c r="BM104">
        <v>2.778591</v>
      </c>
      <c r="BN104">
        <v>2.4594339999999999</v>
      </c>
    </row>
    <row r="105" spans="1:66">
      <c r="A105">
        <v>81.830278000000007</v>
      </c>
      <c r="B105" s="2">
        <v>3.4095949074074077</v>
      </c>
      <c r="C105">
        <v>2.011971</v>
      </c>
      <c r="D105">
        <v>1.9284589999999999</v>
      </c>
      <c r="E105">
        <v>1.787895</v>
      </c>
      <c r="F105">
        <v>1.811542</v>
      </c>
      <c r="G105">
        <v>0.13092500000000001</v>
      </c>
      <c r="H105">
        <v>0.20501</v>
      </c>
      <c r="I105">
        <v>0.145763</v>
      </c>
      <c r="J105">
        <v>0.210983</v>
      </c>
      <c r="K105">
        <v>2.9778069999999999</v>
      </c>
      <c r="L105">
        <v>2.7958120000000002</v>
      </c>
      <c r="M105">
        <v>2.900048</v>
      </c>
      <c r="N105">
        <v>2.93486</v>
      </c>
      <c r="O105">
        <v>1.8727069999999999</v>
      </c>
      <c r="P105">
        <v>2.0488110000000002</v>
      </c>
      <c r="Q105">
        <v>1.836427</v>
      </c>
      <c r="R105">
        <v>1.9381600000000001</v>
      </c>
      <c r="S105">
        <v>1.9748190000000001</v>
      </c>
      <c r="T105">
        <v>1.9507779999999999</v>
      </c>
      <c r="U105">
        <v>1.9522189999999999</v>
      </c>
      <c r="V105">
        <v>1.72123</v>
      </c>
      <c r="W105">
        <v>1.832997</v>
      </c>
      <c r="X105">
        <v>1.8333539999999999</v>
      </c>
      <c r="Y105">
        <v>1.7978449999999999</v>
      </c>
      <c r="Z105">
        <v>1.9456560000000001</v>
      </c>
      <c r="AA105">
        <v>2.410809</v>
      </c>
      <c r="AB105">
        <v>2.852398</v>
      </c>
      <c r="AC105">
        <v>2.175084</v>
      </c>
      <c r="AD105">
        <v>1.97705</v>
      </c>
      <c r="AE105">
        <v>1.7131970000000001</v>
      </c>
      <c r="AF105">
        <v>1.661451</v>
      </c>
      <c r="AG105">
        <v>1.7831330000000001</v>
      </c>
      <c r="AH105">
        <v>1.752105</v>
      </c>
      <c r="AI105">
        <v>2.3829959999999999</v>
      </c>
      <c r="AJ105">
        <v>2.5962139999999998</v>
      </c>
      <c r="AK105">
        <v>2.1422219999999998</v>
      </c>
      <c r="AL105">
        <v>1.7611559999999999</v>
      </c>
      <c r="AM105">
        <v>1.649794</v>
      </c>
      <c r="AN105">
        <v>1.5848720000000001</v>
      </c>
      <c r="AO105">
        <v>1.628463</v>
      </c>
      <c r="AP105">
        <v>1.7423789999999999</v>
      </c>
      <c r="AQ105">
        <v>2.3371140000000001</v>
      </c>
      <c r="AR105">
        <v>1.809766</v>
      </c>
      <c r="AS105">
        <v>1.706995</v>
      </c>
      <c r="AT105">
        <v>1.4593750000000001</v>
      </c>
      <c r="AU105">
        <v>1.59029</v>
      </c>
      <c r="AV105">
        <v>1.515342</v>
      </c>
      <c r="AW105">
        <v>1.6674949999999999</v>
      </c>
      <c r="AX105">
        <v>1.7273909999999999</v>
      </c>
      <c r="AY105">
        <v>1.770197</v>
      </c>
      <c r="AZ105">
        <v>1.9330769999999999</v>
      </c>
      <c r="BA105">
        <v>2.3191449999999998</v>
      </c>
      <c r="BB105">
        <v>2.2413789999999998</v>
      </c>
      <c r="BC105">
        <v>1.891918</v>
      </c>
      <c r="BD105">
        <v>1.690388</v>
      </c>
      <c r="BE105">
        <v>1.8448059999999999</v>
      </c>
      <c r="BF105">
        <v>1.8843749999999999</v>
      </c>
      <c r="BG105">
        <v>1.5586359999999999</v>
      </c>
      <c r="BH105">
        <v>1.892407</v>
      </c>
      <c r="BI105">
        <v>3.0427300000000002</v>
      </c>
      <c r="BJ105">
        <v>3.3188939999999998</v>
      </c>
      <c r="BK105">
        <v>3.2265429999999999</v>
      </c>
      <c r="BL105">
        <v>2.9944899999999999</v>
      </c>
      <c r="BM105">
        <v>2.8274819999999998</v>
      </c>
      <c r="BN105">
        <v>2.498329</v>
      </c>
    </row>
    <row r="106" spans="1:66">
      <c r="A106">
        <v>82.830278000000007</v>
      </c>
      <c r="B106" s="2">
        <v>3.4512615740740742</v>
      </c>
      <c r="C106">
        <v>2.0307210000000002</v>
      </c>
      <c r="D106">
        <v>1.9379679999999999</v>
      </c>
      <c r="E106">
        <v>1.7963009999999999</v>
      </c>
      <c r="F106">
        <v>1.817048</v>
      </c>
      <c r="G106">
        <v>0.12798899999999999</v>
      </c>
      <c r="H106">
        <v>0.20282</v>
      </c>
      <c r="I106">
        <v>0.14474000000000001</v>
      </c>
      <c r="J106">
        <v>0.209232</v>
      </c>
      <c r="K106">
        <v>3.044537</v>
      </c>
      <c r="L106">
        <v>2.8564910000000001</v>
      </c>
      <c r="M106">
        <v>2.9555539999999998</v>
      </c>
      <c r="N106">
        <v>2.9911639999999999</v>
      </c>
      <c r="O106">
        <v>1.8775759999999999</v>
      </c>
      <c r="P106">
        <v>2.0591219999999999</v>
      </c>
      <c r="Q106">
        <v>1.8417410000000001</v>
      </c>
      <c r="R106">
        <v>1.954126</v>
      </c>
      <c r="S106">
        <v>1.975841</v>
      </c>
      <c r="T106">
        <v>1.95974</v>
      </c>
      <c r="U106">
        <v>1.9694370000000001</v>
      </c>
      <c r="V106">
        <v>1.7319800000000001</v>
      </c>
      <c r="W106">
        <v>1.8405579999999999</v>
      </c>
      <c r="X106">
        <v>1.8356380000000001</v>
      </c>
      <c r="Y106">
        <v>1.8043439999999999</v>
      </c>
      <c r="Z106">
        <v>1.958642</v>
      </c>
      <c r="AA106">
        <v>2.449417</v>
      </c>
      <c r="AB106">
        <v>2.904274</v>
      </c>
      <c r="AC106">
        <v>2.197978</v>
      </c>
      <c r="AD106">
        <v>1.9907570000000001</v>
      </c>
      <c r="AE106">
        <v>1.7193229999999999</v>
      </c>
      <c r="AF106">
        <v>1.6715930000000001</v>
      </c>
      <c r="AG106">
        <v>1.793064</v>
      </c>
      <c r="AH106">
        <v>1.7619210000000001</v>
      </c>
      <c r="AI106">
        <v>2.420569</v>
      </c>
      <c r="AJ106">
        <v>2.633372</v>
      </c>
      <c r="AK106">
        <v>2.1721840000000001</v>
      </c>
      <c r="AL106">
        <v>1.7706630000000001</v>
      </c>
      <c r="AM106">
        <v>1.6549499999999999</v>
      </c>
      <c r="AN106">
        <v>1.5941399999999999</v>
      </c>
      <c r="AO106">
        <v>1.635866</v>
      </c>
      <c r="AP106">
        <v>1.7502260000000001</v>
      </c>
      <c r="AQ106">
        <v>2.353999</v>
      </c>
      <c r="AR106">
        <v>1.8195220000000001</v>
      </c>
      <c r="AS106">
        <v>1.702394</v>
      </c>
      <c r="AT106">
        <v>1.4756499999999999</v>
      </c>
      <c r="AU106">
        <v>1.598616</v>
      </c>
      <c r="AV106">
        <v>1.530562</v>
      </c>
      <c r="AW106">
        <v>1.6687510000000001</v>
      </c>
      <c r="AX106">
        <v>1.722254</v>
      </c>
      <c r="AY106">
        <v>1.7839959999999999</v>
      </c>
      <c r="AZ106">
        <v>1.961527</v>
      </c>
      <c r="BA106">
        <v>2.3476620000000001</v>
      </c>
      <c r="BB106">
        <v>2.2685070000000001</v>
      </c>
      <c r="BC106">
        <v>1.907111</v>
      </c>
      <c r="BD106">
        <v>1.7018219999999999</v>
      </c>
      <c r="BE106">
        <v>1.8624499999999999</v>
      </c>
      <c r="BF106">
        <v>1.9002060000000001</v>
      </c>
      <c r="BG106">
        <v>1.542408</v>
      </c>
      <c r="BH106">
        <v>1.9198459999999999</v>
      </c>
      <c r="BI106">
        <v>3.1005639999999999</v>
      </c>
      <c r="BJ106">
        <v>3.3792149999999999</v>
      </c>
      <c r="BK106">
        <v>3.3090030000000001</v>
      </c>
      <c r="BL106">
        <v>3.0699740000000002</v>
      </c>
      <c r="BM106">
        <v>2.880582</v>
      </c>
      <c r="BN106">
        <v>2.5409130000000002</v>
      </c>
    </row>
    <row r="107" spans="1:66">
      <c r="A107">
        <v>83.830278000000007</v>
      </c>
      <c r="B107" s="2">
        <v>3.4929282407407407</v>
      </c>
      <c r="C107">
        <v>2.0473870000000001</v>
      </c>
      <c r="D107">
        <v>1.9509350000000001</v>
      </c>
      <c r="E107">
        <v>1.8072619999999999</v>
      </c>
      <c r="F107">
        <v>1.8210740000000001</v>
      </c>
      <c r="G107">
        <v>0.126166</v>
      </c>
      <c r="H107">
        <v>0.20246600000000001</v>
      </c>
      <c r="I107">
        <v>0.14110900000000001</v>
      </c>
      <c r="J107">
        <v>0.206149</v>
      </c>
      <c r="K107">
        <v>3.1054179999999998</v>
      </c>
      <c r="L107">
        <v>2.9156719999999998</v>
      </c>
      <c r="M107">
        <v>3.018383</v>
      </c>
      <c r="N107">
        <v>3.05369</v>
      </c>
      <c r="O107">
        <v>1.8828400000000001</v>
      </c>
      <c r="P107">
        <v>2.0627680000000002</v>
      </c>
      <c r="Q107">
        <v>1.854444</v>
      </c>
      <c r="R107">
        <v>1.9548970000000001</v>
      </c>
      <c r="S107">
        <v>1.977317</v>
      </c>
      <c r="T107">
        <v>1.9648589999999999</v>
      </c>
      <c r="U107">
        <v>1.976772</v>
      </c>
      <c r="V107">
        <v>1.7390969999999999</v>
      </c>
      <c r="W107">
        <v>1.8483830000000001</v>
      </c>
      <c r="X107">
        <v>1.847534</v>
      </c>
      <c r="Y107">
        <v>1.816497</v>
      </c>
      <c r="Z107">
        <v>1.9663109999999999</v>
      </c>
      <c r="AA107">
        <v>2.4855290000000001</v>
      </c>
      <c r="AB107">
        <v>2.9544839999999999</v>
      </c>
      <c r="AC107">
        <v>2.216675</v>
      </c>
      <c r="AD107">
        <v>2.0046879999999998</v>
      </c>
      <c r="AE107">
        <v>1.730548</v>
      </c>
      <c r="AF107">
        <v>1.6798649999999999</v>
      </c>
      <c r="AG107">
        <v>1.803612</v>
      </c>
      <c r="AH107">
        <v>1.7675829999999999</v>
      </c>
      <c r="AI107">
        <v>2.4680170000000001</v>
      </c>
      <c r="AJ107">
        <v>2.6764260000000002</v>
      </c>
      <c r="AK107">
        <v>2.1978789999999999</v>
      </c>
      <c r="AL107">
        <v>1.7881229999999999</v>
      </c>
      <c r="AM107">
        <v>1.6752910000000001</v>
      </c>
      <c r="AN107">
        <v>1.59659</v>
      </c>
      <c r="AO107">
        <v>1.649554</v>
      </c>
      <c r="AP107">
        <v>1.7651330000000001</v>
      </c>
      <c r="AQ107">
        <v>2.3748610000000001</v>
      </c>
      <c r="AR107">
        <v>1.8287199999999999</v>
      </c>
      <c r="AS107">
        <v>1.712213</v>
      </c>
      <c r="AT107">
        <v>1.4849049999999999</v>
      </c>
      <c r="AU107">
        <v>1.6102240000000001</v>
      </c>
      <c r="AV107">
        <v>1.544376</v>
      </c>
      <c r="AW107">
        <v>1.680043</v>
      </c>
      <c r="AX107">
        <v>1.719136</v>
      </c>
      <c r="AY107">
        <v>1.79552</v>
      </c>
      <c r="AZ107">
        <v>1.9902139999999999</v>
      </c>
      <c r="BA107">
        <v>2.3759290000000002</v>
      </c>
      <c r="BB107">
        <v>2.291455</v>
      </c>
      <c r="BC107">
        <v>1.92621</v>
      </c>
      <c r="BD107">
        <v>1.7039850000000001</v>
      </c>
      <c r="BE107">
        <v>1.8788039999999999</v>
      </c>
      <c r="BF107">
        <v>1.911289</v>
      </c>
      <c r="BG107">
        <v>1.52589</v>
      </c>
      <c r="BH107">
        <v>1.9416119999999999</v>
      </c>
      <c r="BI107">
        <v>3.1608770000000002</v>
      </c>
      <c r="BJ107">
        <v>3.4483820000000001</v>
      </c>
      <c r="BK107">
        <v>3.3706960000000001</v>
      </c>
      <c r="BL107">
        <v>3.136298</v>
      </c>
      <c r="BM107">
        <v>2.9355419999999999</v>
      </c>
      <c r="BN107">
        <v>2.5756380000000001</v>
      </c>
    </row>
    <row r="108" spans="1:66">
      <c r="A108">
        <v>84.830278000000007</v>
      </c>
      <c r="B108" s="2">
        <v>3.5345949074074077</v>
      </c>
      <c r="C108">
        <v>2.0654590000000002</v>
      </c>
      <c r="D108">
        <v>1.964807</v>
      </c>
      <c r="E108">
        <v>1.818908</v>
      </c>
      <c r="F108">
        <v>1.828929</v>
      </c>
      <c r="G108">
        <v>0.12609400000000001</v>
      </c>
      <c r="H108">
        <v>0.20030200000000001</v>
      </c>
      <c r="I108">
        <v>0.141565</v>
      </c>
      <c r="J108">
        <v>0.20480599999999999</v>
      </c>
      <c r="K108">
        <v>3.1602450000000002</v>
      </c>
      <c r="L108">
        <v>2.984089</v>
      </c>
      <c r="M108">
        <v>3.0754920000000001</v>
      </c>
      <c r="N108">
        <v>3.1110359999999999</v>
      </c>
      <c r="O108">
        <v>1.8934899999999999</v>
      </c>
      <c r="P108">
        <v>2.0676260000000002</v>
      </c>
      <c r="Q108">
        <v>1.8683829999999999</v>
      </c>
      <c r="R108">
        <v>1.9610909999999999</v>
      </c>
      <c r="S108">
        <v>1.982532</v>
      </c>
      <c r="T108">
        <v>1.971282</v>
      </c>
      <c r="U108">
        <v>1.994135</v>
      </c>
      <c r="V108">
        <v>1.7498689999999999</v>
      </c>
      <c r="W108">
        <v>1.8622719999999999</v>
      </c>
      <c r="X108">
        <v>1.8537680000000001</v>
      </c>
      <c r="Y108">
        <v>1.8296939999999999</v>
      </c>
      <c r="Z108">
        <v>1.9812350000000001</v>
      </c>
      <c r="AA108">
        <v>2.5313319999999999</v>
      </c>
      <c r="AB108">
        <v>2.9820319999999998</v>
      </c>
      <c r="AC108">
        <v>2.2472279999999998</v>
      </c>
      <c r="AD108">
        <v>2.0153970000000001</v>
      </c>
      <c r="AE108">
        <v>1.7376320000000001</v>
      </c>
      <c r="AF108">
        <v>1.688518</v>
      </c>
      <c r="AG108">
        <v>1.8157380000000001</v>
      </c>
      <c r="AH108">
        <v>1.7719529999999999</v>
      </c>
      <c r="AI108">
        <v>2.5189020000000002</v>
      </c>
      <c r="AJ108">
        <v>2.7225760000000001</v>
      </c>
      <c r="AK108">
        <v>2.2266409999999999</v>
      </c>
      <c r="AL108">
        <v>1.8044979999999999</v>
      </c>
      <c r="AM108">
        <v>1.6802980000000001</v>
      </c>
      <c r="AN108">
        <v>1.6002019999999999</v>
      </c>
      <c r="AO108">
        <v>1.653842</v>
      </c>
      <c r="AP108">
        <v>1.7706040000000001</v>
      </c>
      <c r="AQ108">
        <v>2.3758810000000001</v>
      </c>
      <c r="AR108">
        <v>1.837226</v>
      </c>
      <c r="AS108">
        <v>1.721868</v>
      </c>
      <c r="AT108">
        <v>1.4896180000000001</v>
      </c>
      <c r="AU108">
        <v>1.620859</v>
      </c>
      <c r="AV108">
        <v>1.553717</v>
      </c>
      <c r="AW108">
        <v>1.684582</v>
      </c>
      <c r="AX108">
        <v>1.7277020000000001</v>
      </c>
      <c r="AY108">
        <v>1.8123279999999999</v>
      </c>
      <c r="AZ108">
        <v>2.0211139999999999</v>
      </c>
      <c r="BA108">
        <v>2.3944109999999998</v>
      </c>
      <c r="BB108">
        <v>2.3110539999999999</v>
      </c>
      <c r="BC108">
        <v>1.9425840000000001</v>
      </c>
      <c r="BD108">
        <v>1.7209650000000001</v>
      </c>
      <c r="BE108">
        <v>1.8926339999999999</v>
      </c>
      <c r="BF108">
        <v>1.9269400000000001</v>
      </c>
      <c r="BG108">
        <v>1.514076</v>
      </c>
      <c r="BH108">
        <v>1.9675940000000001</v>
      </c>
      <c r="BI108">
        <v>3.215992</v>
      </c>
      <c r="BJ108">
        <v>3.512953</v>
      </c>
      <c r="BK108">
        <v>3.4383979999999998</v>
      </c>
      <c r="BL108">
        <v>3.2071700000000001</v>
      </c>
      <c r="BM108">
        <v>2.980397</v>
      </c>
      <c r="BN108">
        <v>2.6174770000000001</v>
      </c>
    </row>
    <row r="109" spans="1:66">
      <c r="A109">
        <v>85.829722000000004</v>
      </c>
      <c r="B109" s="2">
        <v>3.5762384259259257</v>
      </c>
      <c r="C109">
        <v>2.0683470000000002</v>
      </c>
      <c r="D109">
        <v>1.9776149999999999</v>
      </c>
      <c r="E109">
        <v>1.827631</v>
      </c>
      <c r="F109">
        <v>1.8402590000000001</v>
      </c>
      <c r="G109">
        <v>0.124017</v>
      </c>
      <c r="H109">
        <v>0.19986400000000001</v>
      </c>
      <c r="I109">
        <v>0.13888500000000001</v>
      </c>
      <c r="J109">
        <v>0.20430000000000001</v>
      </c>
      <c r="K109">
        <v>3.2078310000000001</v>
      </c>
      <c r="L109">
        <v>3.0311680000000001</v>
      </c>
      <c r="M109">
        <v>3.120231</v>
      </c>
      <c r="N109">
        <v>3.1813799999999999</v>
      </c>
      <c r="O109">
        <v>1.8995820000000001</v>
      </c>
      <c r="P109">
        <v>2.0749529999999998</v>
      </c>
      <c r="Q109">
        <v>1.8717779999999999</v>
      </c>
      <c r="R109">
        <v>1.967106</v>
      </c>
      <c r="S109">
        <v>1.9853339999999999</v>
      </c>
      <c r="T109">
        <v>1.9719439999999999</v>
      </c>
      <c r="U109">
        <v>2.0062220000000002</v>
      </c>
      <c r="V109">
        <v>1.757083</v>
      </c>
      <c r="W109">
        <v>1.869996</v>
      </c>
      <c r="X109">
        <v>1.8558790000000001</v>
      </c>
      <c r="Y109">
        <v>1.8356920000000001</v>
      </c>
      <c r="Z109">
        <v>1.986005</v>
      </c>
      <c r="AA109">
        <v>2.583383</v>
      </c>
      <c r="AB109">
        <v>3.0332530000000002</v>
      </c>
      <c r="AC109">
        <v>2.2601930000000001</v>
      </c>
      <c r="AD109">
        <v>2.0231979999999998</v>
      </c>
      <c r="AE109">
        <v>1.7486980000000001</v>
      </c>
      <c r="AF109">
        <v>1.6971689999999999</v>
      </c>
      <c r="AG109">
        <v>1.8265560000000001</v>
      </c>
      <c r="AH109">
        <v>1.7877730000000001</v>
      </c>
      <c r="AI109">
        <v>2.5595789999999998</v>
      </c>
      <c r="AJ109">
        <v>2.7530359999999998</v>
      </c>
      <c r="AK109">
        <v>2.262283</v>
      </c>
      <c r="AL109">
        <v>1.818122</v>
      </c>
      <c r="AM109">
        <v>1.6996009999999999</v>
      </c>
      <c r="AN109">
        <v>1.6039639999999999</v>
      </c>
      <c r="AO109">
        <v>1.6624950000000001</v>
      </c>
      <c r="AP109">
        <v>1.7773680000000001</v>
      </c>
      <c r="AQ109">
        <v>2.39222</v>
      </c>
      <c r="AR109">
        <v>1.8516109999999999</v>
      </c>
      <c r="AS109">
        <v>1.7416499999999999</v>
      </c>
      <c r="AT109">
        <v>1.493949</v>
      </c>
      <c r="AU109">
        <v>1.631008</v>
      </c>
      <c r="AV109">
        <v>1.575145</v>
      </c>
      <c r="AW109">
        <v>1.6858280000000001</v>
      </c>
      <c r="AX109">
        <v>1.7365740000000001</v>
      </c>
      <c r="AY109">
        <v>1.822632</v>
      </c>
      <c r="AZ109">
        <v>2.043939</v>
      </c>
      <c r="BA109">
        <v>2.4253939999999998</v>
      </c>
      <c r="BB109">
        <v>2.3316219999999999</v>
      </c>
      <c r="BC109">
        <v>1.955751</v>
      </c>
      <c r="BD109">
        <v>1.735671</v>
      </c>
      <c r="BE109">
        <v>1.9036729999999999</v>
      </c>
      <c r="BF109">
        <v>1.935338</v>
      </c>
      <c r="BG109">
        <v>1.4970559999999999</v>
      </c>
      <c r="BH109">
        <v>1.986774</v>
      </c>
      <c r="BI109">
        <v>3.2686829999999998</v>
      </c>
      <c r="BJ109">
        <v>3.5868310000000001</v>
      </c>
      <c r="BK109">
        <v>3.5186139999999999</v>
      </c>
      <c r="BL109">
        <v>3.2761840000000002</v>
      </c>
      <c r="BM109">
        <v>3.0388869999999999</v>
      </c>
      <c r="BN109">
        <v>2.6567280000000002</v>
      </c>
    </row>
    <row r="110" spans="1:66">
      <c r="A110">
        <v>86.829722000000004</v>
      </c>
      <c r="B110" s="2">
        <v>3.6179050925925922</v>
      </c>
      <c r="C110">
        <v>2.079834</v>
      </c>
      <c r="D110">
        <v>1.9900990000000001</v>
      </c>
      <c r="E110">
        <v>1.8396760000000001</v>
      </c>
      <c r="F110">
        <v>1.8446260000000001</v>
      </c>
      <c r="G110">
        <v>0.122768</v>
      </c>
      <c r="H110">
        <v>0.19856499999999999</v>
      </c>
      <c r="I110">
        <v>0.13806099999999999</v>
      </c>
      <c r="J110">
        <v>0.202599</v>
      </c>
      <c r="K110">
        <v>3.2618999999999998</v>
      </c>
      <c r="L110">
        <v>3.0898330000000001</v>
      </c>
      <c r="M110">
        <v>3.196062</v>
      </c>
      <c r="N110">
        <v>3.234747</v>
      </c>
      <c r="O110">
        <v>1.9043779999999999</v>
      </c>
      <c r="P110">
        <v>2.0820400000000001</v>
      </c>
      <c r="Q110">
        <v>1.8775409999999999</v>
      </c>
      <c r="R110">
        <v>1.9775149999999999</v>
      </c>
      <c r="S110">
        <v>1.9862899999999999</v>
      </c>
      <c r="T110">
        <v>1.9782770000000001</v>
      </c>
      <c r="U110">
        <v>2.0159129999999998</v>
      </c>
      <c r="V110">
        <v>1.7635540000000001</v>
      </c>
      <c r="W110">
        <v>1.8799779999999999</v>
      </c>
      <c r="X110">
        <v>1.8731120000000001</v>
      </c>
      <c r="Y110">
        <v>1.847512</v>
      </c>
      <c r="Z110">
        <v>1.997722</v>
      </c>
      <c r="AA110">
        <v>2.6252080000000002</v>
      </c>
      <c r="AB110">
        <v>3.0788790000000001</v>
      </c>
      <c r="AC110">
        <v>2.2924449999999998</v>
      </c>
      <c r="AD110">
        <v>2.0385200000000001</v>
      </c>
      <c r="AE110">
        <v>1.7615080000000001</v>
      </c>
      <c r="AF110">
        <v>1.706596</v>
      </c>
      <c r="AG110">
        <v>1.8317920000000001</v>
      </c>
      <c r="AH110">
        <v>1.8006679999999999</v>
      </c>
      <c r="AI110">
        <v>2.60764</v>
      </c>
      <c r="AJ110">
        <v>2.7979449999999999</v>
      </c>
      <c r="AK110">
        <v>2.2909229999999998</v>
      </c>
      <c r="AL110">
        <v>1.832036</v>
      </c>
      <c r="AM110">
        <v>1.7110669999999999</v>
      </c>
      <c r="AN110">
        <v>1.6098159999999999</v>
      </c>
      <c r="AO110">
        <v>1.6733579999999999</v>
      </c>
      <c r="AP110">
        <v>1.7871429999999999</v>
      </c>
      <c r="AQ110">
        <v>2.4115120000000001</v>
      </c>
      <c r="AR110">
        <v>1.8597630000000001</v>
      </c>
      <c r="AS110">
        <v>1.748316</v>
      </c>
      <c r="AT110">
        <v>1.5020549999999999</v>
      </c>
      <c r="AU110">
        <v>1.6346810000000001</v>
      </c>
      <c r="AV110">
        <v>1.580749</v>
      </c>
      <c r="AW110">
        <v>1.6860930000000001</v>
      </c>
      <c r="AX110">
        <v>1.7423550000000001</v>
      </c>
      <c r="AY110">
        <v>1.8319129999999999</v>
      </c>
      <c r="AZ110">
        <v>2.0703830000000001</v>
      </c>
      <c r="BA110">
        <v>2.4524729999999999</v>
      </c>
      <c r="BB110">
        <v>2.3427020000000001</v>
      </c>
      <c r="BC110">
        <v>1.9697789999999999</v>
      </c>
      <c r="BD110">
        <v>1.7472730000000001</v>
      </c>
      <c r="BE110">
        <v>1.9158710000000001</v>
      </c>
      <c r="BF110">
        <v>1.941411</v>
      </c>
      <c r="BG110">
        <v>1.479951</v>
      </c>
      <c r="BH110">
        <v>2.0129890000000001</v>
      </c>
      <c r="BI110">
        <v>3.3327360000000001</v>
      </c>
      <c r="BJ110">
        <v>3.6369919999999998</v>
      </c>
      <c r="BK110">
        <v>3.6037560000000002</v>
      </c>
      <c r="BL110">
        <v>3.333882</v>
      </c>
      <c r="BM110">
        <v>3.0780189999999998</v>
      </c>
      <c r="BN110">
        <v>2.6868289999999999</v>
      </c>
    </row>
    <row r="111" spans="1:66">
      <c r="A111">
        <v>87.83</v>
      </c>
      <c r="B111" s="2">
        <v>3.6595833333333334</v>
      </c>
      <c r="C111">
        <v>2.085683</v>
      </c>
      <c r="D111">
        <v>2.0012370000000002</v>
      </c>
      <c r="E111">
        <v>1.853885</v>
      </c>
      <c r="F111">
        <v>1.856371</v>
      </c>
      <c r="G111">
        <v>0.120658</v>
      </c>
      <c r="H111">
        <v>0.197071</v>
      </c>
      <c r="I111">
        <v>0.13584199999999999</v>
      </c>
      <c r="J111">
        <v>0.20011499999999999</v>
      </c>
      <c r="K111">
        <v>3.3148919999999999</v>
      </c>
      <c r="L111">
        <v>3.137251</v>
      </c>
      <c r="M111">
        <v>3.2484549999999999</v>
      </c>
      <c r="N111">
        <v>3.2733400000000001</v>
      </c>
      <c r="O111">
        <v>1.9091149999999999</v>
      </c>
      <c r="P111">
        <v>2.0778690000000002</v>
      </c>
      <c r="Q111">
        <v>1.884619</v>
      </c>
      <c r="R111">
        <v>1.9882759999999999</v>
      </c>
      <c r="S111">
        <v>1.9918750000000001</v>
      </c>
      <c r="T111">
        <v>1.9810669999999999</v>
      </c>
      <c r="U111">
        <v>2.0218379999999998</v>
      </c>
      <c r="V111">
        <v>1.770815</v>
      </c>
      <c r="W111">
        <v>1.8820859999999999</v>
      </c>
      <c r="X111">
        <v>1.8800300000000001</v>
      </c>
      <c r="Y111">
        <v>1.858584</v>
      </c>
      <c r="Z111">
        <v>2.0026890000000002</v>
      </c>
      <c r="AA111">
        <v>2.6644000000000001</v>
      </c>
      <c r="AB111">
        <v>3.1287159999999998</v>
      </c>
      <c r="AC111">
        <v>2.3103220000000002</v>
      </c>
      <c r="AD111">
        <v>2.0358529999999999</v>
      </c>
      <c r="AE111">
        <v>1.765363</v>
      </c>
      <c r="AF111">
        <v>1.7133339999999999</v>
      </c>
      <c r="AG111">
        <v>1.841898</v>
      </c>
      <c r="AH111">
        <v>1.8036479999999999</v>
      </c>
      <c r="AI111">
        <v>2.6526450000000001</v>
      </c>
      <c r="AJ111">
        <v>2.8341759999999998</v>
      </c>
      <c r="AK111">
        <v>2.3133699999999999</v>
      </c>
      <c r="AL111">
        <v>1.8415600000000001</v>
      </c>
      <c r="AM111">
        <v>1.7136210000000001</v>
      </c>
      <c r="AN111">
        <v>1.626204</v>
      </c>
      <c r="AO111">
        <v>1.6832149999999999</v>
      </c>
      <c r="AP111">
        <v>1.7912650000000001</v>
      </c>
      <c r="AQ111">
        <v>2.4262929999999998</v>
      </c>
      <c r="AR111">
        <v>1.882671</v>
      </c>
      <c r="AS111">
        <v>1.7550030000000001</v>
      </c>
      <c r="AT111">
        <v>1.513355</v>
      </c>
      <c r="AU111">
        <v>1.6395690000000001</v>
      </c>
      <c r="AV111">
        <v>1.5926149999999999</v>
      </c>
      <c r="AW111">
        <v>1.6918169999999999</v>
      </c>
      <c r="AX111">
        <v>1.749306</v>
      </c>
      <c r="AY111">
        <v>1.8440179999999999</v>
      </c>
      <c r="AZ111">
        <v>2.0914410000000001</v>
      </c>
      <c r="BA111">
        <v>2.4772650000000001</v>
      </c>
      <c r="BB111">
        <v>2.360833</v>
      </c>
      <c r="BC111">
        <v>1.987336</v>
      </c>
      <c r="BD111">
        <v>1.7537670000000001</v>
      </c>
      <c r="BE111">
        <v>1.9144209999999999</v>
      </c>
      <c r="BF111">
        <v>1.9503900000000001</v>
      </c>
      <c r="BG111">
        <v>1.4613989999999999</v>
      </c>
      <c r="BH111">
        <v>2.0299520000000002</v>
      </c>
      <c r="BI111">
        <v>3.3775550000000001</v>
      </c>
      <c r="BJ111">
        <v>3.707659</v>
      </c>
      <c r="BK111">
        <v>3.663376</v>
      </c>
      <c r="BL111">
        <v>3.3976769999999998</v>
      </c>
      <c r="BM111">
        <v>3.1288339999999999</v>
      </c>
      <c r="BN111">
        <v>2.7260420000000001</v>
      </c>
    </row>
    <row r="112" spans="1:66">
      <c r="A112">
        <v>88.83</v>
      </c>
      <c r="B112" s="2">
        <v>3.7012499999999999</v>
      </c>
      <c r="C112">
        <v>2.094875</v>
      </c>
      <c r="D112">
        <v>2.0071080000000001</v>
      </c>
      <c r="E112">
        <v>1.8638330000000001</v>
      </c>
      <c r="F112">
        <v>1.869489</v>
      </c>
      <c r="G112">
        <v>0.120752</v>
      </c>
      <c r="H112">
        <v>0.19488900000000001</v>
      </c>
      <c r="I112">
        <v>0.135107</v>
      </c>
      <c r="J112">
        <v>0.19855300000000001</v>
      </c>
      <c r="K112">
        <v>3.3698109999999999</v>
      </c>
      <c r="L112">
        <v>3.1904539999999999</v>
      </c>
      <c r="M112">
        <v>3.3007230000000001</v>
      </c>
      <c r="N112">
        <v>3.3402759999999998</v>
      </c>
      <c r="O112">
        <v>1.9218900000000001</v>
      </c>
      <c r="P112">
        <v>2.0801470000000002</v>
      </c>
      <c r="Q112">
        <v>1.896123</v>
      </c>
      <c r="R112">
        <v>1.99356</v>
      </c>
      <c r="S112">
        <v>1.9956609999999999</v>
      </c>
      <c r="T112">
        <v>1.9789680000000001</v>
      </c>
      <c r="U112">
        <v>2.0324900000000001</v>
      </c>
      <c r="V112">
        <v>1.7848109999999999</v>
      </c>
      <c r="W112">
        <v>1.8884749999999999</v>
      </c>
      <c r="X112">
        <v>1.888169</v>
      </c>
      <c r="Y112">
        <v>1.876814</v>
      </c>
      <c r="Z112">
        <v>2.0063170000000001</v>
      </c>
      <c r="AA112">
        <v>2.7145350000000001</v>
      </c>
      <c r="AB112">
        <v>3.1861769999999998</v>
      </c>
      <c r="AC112">
        <v>2.3417379999999999</v>
      </c>
      <c r="AD112">
        <v>2.0431499999999998</v>
      </c>
      <c r="AE112">
        <v>1.776019</v>
      </c>
      <c r="AF112">
        <v>1.720243</v>
      </c>
      <c r="AG112">
        <v>1.849388</v>
      </c>
      <c r="AH112">
        <v>1.8096680000000001</v>
      </c>
      <c r="AI112">
        <v>2.6914319999999998</v>
      </c>
      <c r="AJ112">
        <v>2.8817050000000002</v>
      </c>
      <c r="AK112">
        <v>2.340767</v>
      </c>
      <c r="AL112">
        <v>1.84964</v>
      </c>
      <c r="AM112">
        <v>1.7232499999999999</v>
      </c>
      <c r="AN112">
        <v>1.6316949999999999</v>
      </c>
      <c r="AO112">
        <v>1.6952609999999999</v>
      </c>
      <c r="AP112">
        <v>1.795355</v>
      </c>
      <c r="AQ112">
        <v>2.4350480000000001</v>
      </c>
      <c r="AR112">
        <v>1.893656</v>
      </c>
      <c r="AS112">
        <v>1.768081</v>
      </c>
      <c r="AT112">
        <v>1.5190939999999999</v>
      </c>
      <c r="AU112">
        <v>1.6514219999999999</v>
      </c>
      <c r="AV112">
        <v>1.600463</v>
      </c>
      <c r="AW112">
        <v>1.7026079999999999</v>
      </c>
      <c r="AX112">
        <v>1.760785</v>
      </c>
      <c r="AY112">
        <v>1.855135</v>
      </c>
      <c r="AZ112">
        <v>2.1180659999999998</v>
      </c>
      <c r="BA112">
        <v>2.4974080000000001</v>
      </c>
      <c r="BB112">
        <v>2.3780039999999998</v>
      </c>
      <c r="BC112">
        <v>1.9960640000000001</v>
      </c>
      <c r="BD112">
        <v>1.770219</v>
      </c>
      <c r="BE112">
        <v>1.9323840000000001</v>
      </c>
      <c r="BF112">
        <v>1.9654739999999999</v>
      </c>
      <c r="BG112">
        <v>1.445289</v>
      </c>
      <c r="BH112">
        <v>2.049601</v>
      </c>
      <c r="BI112">
        <v>3.4243410000000001</v>
      </c>
      <c r="BJ112">
        <v>3.7730229999999998</v>
      </c>
      <c r="BK112">
        <v>3.7576360000000002</v>
      </c>
      <c r="BL112">
        <v>3.4602599999999999</v>
      </c>
      <c r="BM112">
        <v>3.1846510000000001</v>
      </c>
      <c r="BN112">
        <v>2.7591060000000001</v>
      </c>
    </row>
    <row r="113" spans="1:66">
      <c r="A113">
        <v>89.83</v>
      </c>
      <c r="B113" s="2">
        <v>3.7429166666666664</v>
      </c>
      <c r="C113">
        <v>2.108797</v>
      </c>
      <c r="D113">
        <v>2.0214810000000001</v>
      </c>
      <c r="E113">
        <v>1.8691420000000001</v>
      </c>
      <c r="F113">
        <v>1.8835360000000001</v>
      </c>
      <c r="G113">
        <v>0.118421</v>
      </c>
      <c r="H113">
        <v>0.194384</v>
      </c>
      <c r="I113">
        <v>0.131853</v>
      </c>
      <c r="J113">
        <v>0.197045</v>
      </c>
      <c r="K113">
        <v>3.4179330000000001</v>
      </c>
      <c r="L113">
        <v>3.2389329999999998</v>
      </c>
      <c r="M113">
        <v>3.3571900000000001</v>
      </c>
      <c r="N113">
        <v>3.4044509999999999</v>
      </c>
      <c r="O113">
        <v>1.9276549999999999</v>
      </c>
      <c r="P113">
        <v>2.0864069999999999</v>
      </c>
      <c r="Q113">
        <v>1.9032420000000001</v>
      </c>
      <c r="R113">
        <v>2.0028109999999999</v>
      </c>
      <c r="S113">
        <v>1.9972920000000001</v>
      </c>
      <c r="T113">
        <v>1.9854890000000001</v>
      </c>
      <c r="U113">
        <v>2.0386320000000002</v>
      </c>
      <c r="V113">
        <v>1.795085</v>
      </c>
      <c r="W113">
        <v>1.8969279999999999</v>
      </c>
      <c r="X113">
        <v>1.9044289999999999</v>
      </c>
      <c r="Y113">
        <v>1.88452</v>
      </c>
      <c r="Z113">
        <v>2.0085000000000002</v>
      </c>
      <c r="AA113">
        <v>2.7618589999999998</v>
      </c>
      <c r="AB113">
        <v>3.2131970000000001</v>
      </c>
      <c r="AC113">
        <v>2.3618229999999998</v>
      </c>
      <c r="AD113">
        <v>2.0646110000000002</v>
      </c>
      <c r="AE113">
        <v>1.791533</v>
      </c>
      <c r="AF113">
        <v>1.727382</v>
      </c>
      <c r="AG113">
        <v>1.864309</v>
      </c>
      <c r="AH113">
        <v>1.820014</v>
      </c>
      <c r="AI113">
        <v>2.7391139999999998</v>
      </c>
      <c r="AJ113">
        <v>2.9041990000000002</v>
      </c>
      <c r="AK113">
        <v>2.354171</v>
      </c>
      <c r="AL113">
        <v>1.862525</v>
      </c>
      <c r="AM113">
        <v>1.7325820000000001</v>
      </c>
      <c r="AN113">
        <v>1.632198</v>
      </c>
      <c r="AO113">
        <v>1.6975309999999999</v>
      </c>
      <c r="AP113">
        <v>1.7958540000000001</v>
      </c>
      <c r="AQ113">
        <v>2.4363869999999999</v>
      </c>
      <c r="AR113">
        <v>1.903232</v>
      </c>
      <c r="AS113">
        <v>1.772778</v>
      </c>
      <c r="AT113">
        <v>1.519442</v>
      </c>
      <c r="AU113">
        <v>1.6610780000000001</v>
      </c>
      <c r="AV113">
        <v>1.607877</v>
      </c>
      <c r="AW113">
        <v>1.70103</v>
      </c>
      <c r="AX113">
        <v>1.76945</v>
      </c>
      <c r="AY113">
        <v>1.8676619999999999</v>
      </c>
      <c r="AZ113">
        <v>2.1421169999999998</v>
      </c>
      <c r="BA113">
        <v>2.5206919999999999</v>
      </c>
      <c r="BB113">
        <v>2.3962020000000002</v>
      </c>
      <c r="BC113">
        <v>2.0128879999999998</v>
      </c>
      <c r="BD113">
        <v>1.7766379999999999</v>
      </c>
      <c r="BE113">
        <v>1.9372529999999999</v>
      </c>
      <c r="BF113">
        <v>1.9769730000000001</v>
      </c>
      <c r="BG113">
        <v>1.4272689999999999</v>
      </c>
      <c r="BH113">
        <v>2.0727920000000002</v>
      </c>
      <c r="BI113">
        <v>3.4679509999999998</v>
      </c>
      <c r="BJ113">
        <v>3.8506520000000002</v>
      </c>
      <c r="BK113">
        <v>3.8182849999999999</v>
      </c>
      <c r="BL113">
        <v>3.5457700000000001</v>
      </c>
      <c r="BM113">
        <v>3.2477459999999998</v>
      </c>
      <c r="BN113">
        <v>2.7960669999999999</v>
      </c>
    </row>
    <row r="114" spans="1:66">
      <c r="A114">
        <v>90.83</v>
      </c>
      <c r="B114" s="2">
        <v>3.7845833333333334</v>
      </c>
      <c r="C114">
        <v>2.123151</v>
      </c>
      <c r="D114">
        <v>2.0303499999999999</v>
      </c>
      <c r="E114">
        <v>1.8784149999999999</v>
      </c>
      <c r="F114">
        <v>1.883151</v>
      </c>
      <c r="G114">
        <v>0.116909</v>
      </c>
      <c r="H114">
        <v>0.19293299999999999</v>
      </c>
      <c r="I114">
        <v>0.13175899999999999</v>
      </c>
      <c r="J114">
        <v>0.19522400000000001</v>
      </c>
      <c r="K114">
        <v>3.4713280000000002</v>
      </c>
      <c r="L114">
        <v>3.3017829999999999</v>
      </c>
      <c r="M114">
        <v>3.4251450000000001</v>
      </c>
      <c r="N114">
        <v>3.4720369999999998</v>
      </c>
      <c r="O114">
        <v>1.9316329999999999</v>
      </c>
      <c r="P114">
        <v>2.090087</v>
      </c>
      <c r="Q114">
        <v>1.911562</v>
      </c>
      <c r="R114">
        <v>2.0066959999999998</v>
      </c>
      <c r="S114">
        <v>2.0047549999999998</v>
      </c>
      <c r="T114">
        <v>1.9981599999999999</v>
      </c>
      <c r="U114">
        <v>2.0438499999999999</v>
      </c>
      <c r="V114">
        <v>1.8054669999999999</v>
      </c>
      <c r="W114">
        <v>1.907154</v>
      </c>
      <c r="X114">
        <v>1.917011</v>
      </c>
      <c r="Y114">
        <v>1.896128</v>
      </c>
      <c r="Z114">
        <v>2.0171619999999999</v>
      </c>
      <c r="AA114">
        <v>2.818349</v>
      </c>
      <c r="AB114">
        <v>3.2678739999999999</v>
      </c>
      <c r="AC114">
        <v>2.3801389999999998</v>
      </c>
      <c r="AD114">
        <v>2.0714060000000001</v>
      </c>
      <c r="AE114">
        <v>1.80847</v>
      </c>
      <c r="AF114">
        <v>1.7336579999999999</v>
      </c>
      <c r="AG114">
        <v>1.874328</v>
      </c>
      <c r="AH114">
        <v>1.8314859999999999</v>
      </c>
      <c r="AI114">
        <v>2.7890980000000001</v>
      </c>
      <c r="AJ114">
        <v>2.9548830000000001</v>
      </c>
      <c r="AK114">
        <v>2.3802129999999999</v>
      </c>
      <c r="AL114">
        <v>1.8792949999999999</v>
      </c>
      <c r="AM114">
        <v>1.7388600000000001</v>
      </c>
      <c r="AN114">
        <v>1.642863</v>
      </c>
      <c r="AO114">
        <v>1.71228</v>
      </c>
      <c r="AP114">
        <v>1.808184</v>
      </c>
      <c r="AQ114">
        <v>2.457948</v>
      </c>
      <c r="AR114">
        <v>1.9053500000000001</v>
      </c>
      <c r="AS114">
        <v>1.775847</v>
      </c>
      <c r="AT114">
        <v>1.5260450000000001</v>
      </c>
      <c r="AU114">
        <v>1.673637</v>
      </c>
      <c r="AV114">
        <v>1.616312</v>
      </c>
      <c r="AW114">
        <v>1.7208140000000001</v>
      </c>
      <c r="AX114">
        <v>1.7741400000000001</v>
      </c>
      <c r="AY114">
        <v>1.8729560000000001</v>
      </c>
      <c r="AZ114">
        <v>2.1723859999999999</v>
      </c>
      <c r="BA114">
        <v>2.5469349999999999</v>
      </c>
      <c r="BB114">
        <v>2.4146459999999998</v>
      </c>
      <c r="BC114">
        <v>2.029928</v>
      </c>
      <c r="BD114">
        <v>1.7982629999999999</v>
      </c>
      <c r="BE114">
        <v>1.94807</v>
      </c>
      <c r="BF114">
        <v>1.9911650000000001</v>
      </c>
      <c r="BG114">
        <v>1.410671</v>
      </c>
      <c r="BH114">
        <v>2.1015790000000001</v>
      </c>
      <c r="BI114">
        <v>3.5218889999999998</v>
      </c>
      <c r="BJ114">
        <v>3.9111340000000001</v>
      </c>
      <c r="BK114">
        <v>3.878905</v>
      </c>
      <c r="BL114">
        <v>3.6113499999999998</v>
      </c>
      <c r="BM114">
        <v>3.2921900000000002</v>
      </c>
      <c r="BN114">
        <v>2.8173659999999998</v>
      </c>
    </row>
    <row r="115" spans="1:66">
      <c r="A115">
        <v>91.83</v>
      </c>
      <c r="B115" s="2">
        <v>3.8262499999999999</v>
      </c>
      <c r="C115">
        <v>2.140396</v>
      </c>
      <c r="D115">
        <v>2.0481129999999999</v>
      </c>
      <c r="E115">
        <v>1.893362</v>
      </c>
      <c r="F115">
        <v>1.8913139999999999</v>
      </c>
      <c r="G115">
        <v>0.115717</v>
      </c>
      <c r="H115">
        <v>0.19048699999999999</v>
      </c>
      <c r="I115">
        <v>0.13114999999999999</v>
      </c>
      <c r="J115">
        <v>0.19408300000000001</v>
      </c>
      <c r="K115">
        <v>3.5183529999999998</v>
      </c>
      <c r="L115">
        <v>3.3428110000000002</v>
      </c>
      <c r="M115">
        <v>3.4813130000000001</v>
      </c>
      <c r="N115">
        <v>3.5222639999999998</v>
      </c>
      <c r="O115">
        <v>1.930493</v>
      </c>
      <c r="P115">
        <v>2.0932930000000001</v>
      </c>
      <c r="Q115">
        <v>1.918231</v>
      </c>
      <c r="R115">
        <v>2.0151750000000002</v>
      </c>
      <c r="S115">
        <v>2.007463</v>
      </c>
      <c r="T115">
        <v>2.009099</v>
      </c>
      <c r="U115">
        <v>2.0546679999999999</v>
      </c>
      <c r="V115">
        <v>1.8076559999999999</v>
      </c>
      <c r="W115">
        <v>1.9169529999999999</v>
      </c>
      <c r="X115">
        <v>1.927068</v>
      </c>
      <c r="Y115">
        <v>1.906574</v>
      </c>
      <c r="Z115">
        <v>2.0326749999999998</v>
      </c>
      <c r="AA115">
        <v>2.8720300000000001</v>
      </c>
      <c r="AB115">
        <v>3.3141340000000001</v>
      </c>
      <c r="AC115">
        <v>2.39961</v>
      </c>
      <c r="AD115">
        <v>2.0867789999999999</v>
      </c>
      <c r="AE115">
        <v>1.8168340000000001</v>
      </c>
      <c r="AF115">
        <v>1.74481</v>
      </c>
      <c r="AG115">
        <v>1.8833549999999999</v>
      </c>
      <c r="AH115">
        <v>1.8335109999999999</v>
      </c>
      <c r="AI115">
        <v>2.8433980000000001</v>
      </c>
      <c r="AJ115">
        <v>3.0086550000000001</v>
      </c>
      <c r="AK115">
        <v>2.4102839999999999</v>
      </c>
      <c r="AL115">
        <v>1.9030769999999999</v>
      </c>
      <c r="AM115">
        <v>1.7429300000000001</v>
      </c>
      <c r="AN115">
        <v>1.6519170000000001</v>
      </c>
      <c r="AO115">
        <v>1.7274050000000001</v>
      </c>
      <c r="AP115">
        <v>1.8190869999999999</v>
      </c>
      <c r="AQ115">
        <v>2.4674290000000001</v>
      </c>
      <c r="AR115">
        <v>1.91184</v>
      </c>
      <c r="AS115">
        <v>1.7832520000000001</v>
      </c>
      <c r="AT115">
        <v>1.5296270000000001</v>
      </c>
      <c r="AU115">
        <v>1.6825829999999999</v>
      </c>
      <c r="AV115">
        <v>1.6289689999999999</v>
      </c>
      <c r="AW115">
        <v>1.73367</v>
      </c>
      <c r="AX115">
        <v>1.7845299999999999</v>
      </c>
      <c r="AY115">
        <v>1.889451</v>
      </c>
      <c r="AZ115">
        <v>2.1998350000000002</v>
      </c>
      <c r="BA115">
        <v>2.5768979999999999</v>
      </c>
      <c r="BB115">
        <v>2.4360930000000001</v>
      </c>
      <c r="BC115">
        <v>2.0393690000000002</v>
      </c>
      <c r="BD115">
        <v>1.8163549999999999</v>
      </c>
      <c r="BE115">
        <v>1.955835</v>
      </c>
      <c r="BF115">
        <v>1.9933719999999999</v>
      </c>
      <c r="BG115">
        <v>1.393805</v>
      </c>
      <c r="BH115">
        <v>2.1324879999999999</v>
      </c>
      <c r="BI115">
        <v>3.5708380000000002</v>
      </c>
      <c r="BJ115">
        <v>3.977986</v>
      </c>
      <c r="BK115">
        <v>3.9410180000000001</v>
      </c>
      <c r="BL115">
        <v>3.683055</v>
      </c>
      <c r="BM115">
        <v>3.3587470000000001</v>
      </c>
      <c r="BN115">
        <v>2.8602959999999999</v>
      </c>
    </row>
    <row r="116" spans="1:66">
      <c r="A116">
        <v>92.830278000000007</v>
      </c>
      <c r="B116" s="2">
        <v>3.8679282407407407</v>
      </c>
      <c r="C116">
        <v>2.1614520000000002</v>
      </c>
      <c r="D116">
        <v>2.064111</v>
      </c>
      <c r="E116">
        <v>1.902606</v>
      </c>
      <c r="F116">
        <v>1.894739</v>
      </c>
      <c r="G116">
        <v>0.115221</v>
      </c>
      <c r="H116">
        <v>0.190165</v>
      </c>
      <c r="I116">
        <v>0.12882199999999999</v>
      </c>
      <c r="J116">
        <v>0.19287499999999999</v>
      </c>
      <c r="K116">
        <v>3.571952</v>
      </c>
      <c r="L116">
        <v>3.4018679999999999</v>
      </c>
      <c r="M116">
        <v>3.5557029999999998</v>
      </c>
      <c r="N116">
        <v>3.5671689999999998</v>
      </c>
      <c r="O116">
        <v>1.931692</v>
      </c>
      <c r="P116">
        <v>2.0905330000000002</v>
      </c>
      <c r="Q116">
        <v>1.9282490000000001</v>
      </c>
      <c r="R116">
        <v>2.0274999999999999</v>
      </c>
      <c r="S116">
        <v>2.0014859999999999</v>
      </c>
      <c r="T116">
        <v>2.0193750000000001</v>
      </c>
      <c r="U116">
        <v>2.0604089999999999</v>
      </c>
      <c r="V116">
        <v>1.814047</v>
      </c>
      <c r="W116">
        <v>1.930212</v>
      </c>
      <c r="X116">
        <v>1.936739</v>
      </c>
      <c r="Y116">
        <v>1.9196219999999999</v>
      </c>
      <c r="Z116">
        <v>2.0375770000000002</v>
      </c>
      <c r="AA116">
        <v>2.9221050000000002</v>
      </c>
      <c r="AB116">
        <v>3.353996</v>
      </c>
      <c r="AC116">
        <v>2.4162490000000001</v>
      </c>
      <c r="AD116">
        <v>2.101099</v>
      </c>
      <c r="AE116">
        <v>1.8209109999999999</v>
      </c>
      <c r="AF116">
        <v>1.761266</v>
      </c>
      <c r="AG116">
        <v>1.8857539999999999</v>
      </c>
      <c r="AH116">
        <v>1.8397239999999999</v>
      </c>
      <c r="AI116">
        <v>2.8946269999999998</v>
      </c>
      <c r="AJ116">
        <v>3.0647310000000001</v>
      </c>
      <c r="AK116">
        <v>2.4413649999999998</v>
      </c>
      <c r="AL116">
        <v>1.9168559999999999</v>
      </c>
      <c r="AM116">
        <v>1.751503</v>
      </c>
      <c r="AN116">
        <v>1.6613009999999999</v>
      </c>
      <c r="AO116">
        <v>1.7326760000000001</v>
      </c>
      <c r="AP116">
        <v>1.8254440000000001</v>
      </c>
      <c r="AQ116">
        <v>2.483689</v>
      </c>
      <c r="AR116">
        <v>1.9211819999999999</v>
      </c>
      <c r="AS116">
        <v>1.799536</v>
      </c>
      <c r="AT116">
        <v>1.538516</v>
      </c>
      <c r="AU116">
        <v>1.69859</v>
      </c>
      <c r="AV116">
        <v>1.643494</v>
      </c>
      <c r="AW116">
        <v>1.748777</v>
      </c>
      <c r="AX116">
        <v>1.8018320000000001</v>
      </c>
      <c r="AY116">
        <v>1.899481</v>
      </c>
      <c r="AZ116">
        <v>2.2232829999999999</v>
      </c>
      <c r="BA116">
        <v>2.5927159999999998</v>
      </c>
      <c r="BB116">
        <v>2.46265</v>
      </c>
      <c r="BC116">
        <v>2.0536029999999998</v>
      </c>
      <c r="BD116">
        <v>1.8219209999999999</v>
      </c>
      <c r="BE116">
        <v>1.9737739999999999</v>
      </c>
      <c r="BF116">
        <v>1.9961370000000001</v>
      </c>
      <c r="BG116">
        <v>1.38246</v>
      </c>
      <c r="BH116">
        <v>2.1580530000000002</v>
      </c>
      <c r="BI116">
        <v>3.6122830000000001</v>
      </c>
      <c r="BJ116">
        <v>4.045763</v>
      </c>
      <c r="BK116">
        <v>3.992591</v>
      </c>
      <c r="BL116">
        <v>3.7292459999999998</v>
      </c>
      <c r="BM116">
        <v>3.4125730000000001</v>
      </c>
      <c r="BN116">
        <v>2.895527</v>
      </c>
    </row>
    <row r="117" spans="1:66">
      <c r="A117">
        <v>93.830278000000007</v>
      </c>
      <c r="B117" s="2">
        <v>3.9095949074074077</v>
      </c>
      <c r="C117">
        <v>2.1706289999999999</v>
      </c>
      <c r="D117">
        <v>2.0719919999999998</v>
      </c>
      <c r="E117">
        <v>1.911953</v>
      </c>
      <c r="F117">
        <v>1.905678</v>
      </c>
      <c r="G117">
        <v>0.114065</v>
      </c>
      <c r="H117">
        <v>0.18836900000000001</v>
      </c>
      <c r="I117">
        <v>0.12759200000000001</v>
      </c>
      <c r="J117">
        <v>0.193187</v>
      </c>
      <c r="K117">
        <v>3.6201340000000002</v>
      </c>
      <c r="L117">
        <v>3.4555739999999999</v>
      </c>
      <c r="M117">
        <v>3.6127359999999999</v>
      </c>
      <c r="N117">
        <v>3.6325750000000001</v>
      </c>
      <c r="O117">
        <v>1.930458</v>
      </c>
      <c r="P117">
        <v>2.0907480000000001</v>
      </c>
      <c r="Q117">
        <v>1.9359</v>
      </c>
      <c r="R117">
        <v>2.032645</v>
      </c>
      <c r="S117">
        <v>2.001268</v>
      </c>
      <c r="T117">
        <v>2.0283199999999999</v>
      </c>
      <c r="U117">
        <v>2.066519</v>
      </c>
      <c r="V117">
        <v>1.81691</v>
      </c>
      <c r="W117">
        <v>1.941263</v>
      </c>
      <c r="X117">
        <v>1.9420679999999999</v>
      </c>
      <c r="Y117">
        <v>1.9321140000000001</v>
      </c>
      <c r="Z117">
        <v>2.0494439999999998</v>
      </c>
      <c r="AA117">
        <v>2.9728319999999999</v>
      </c>
      <c r="AB117">
        <v>3.4066550000000002</v>
      </c>
      <c r="AC117">
        <v>2.422472</v>
      </c>
      <c r="AD117">
        <v>2.1152090000000001</v>
      </c>
      <c r="AE117">
        <v>1.8233710000000001</v>
      </c>
      <c r="AF117">
        <v>1.7721450000000001</v>
      </c>
      <c r="AG117">
        <v>1.8961330000000001</v>
      </c>
      <c r="AH117">
        <v>1.8475410000000001</v>
      </c>
      <c r="AI117">
        <v>2.9397389999999999</v>
      </c>
      <c r="AJ117">
        <v>3.1149909999999998</v>
      </c>
      <c r="AK117">
        <v>2.4702549999999999</v>
      </c>
      <c r="AL117">
        <v>1.9275450000000001</v>
      </c>
      <c r="AM117">
        <v>1.7600690000000001</v>
      </c>
      <c r="AN117">
        <v>1.6684859999999999</v>
      </c>
      <c r="AO117">
        <v>1.7463329999999999</v>
      </c>
      <c r="AP117">
        <v>1.8303290000000001</v>
      </c>
      <c r="AQ117">
        <v>2.492121</v>
      </c>
      <c r="AR117">
        <v>1.9298740000000001</v>
      </c>
      <c r="AS117">
        <v>1.805412</v>
      </c>
      <c r="AT117">
        <v>1.545409</v>
      </c>
      <c r="AU117">
        <v>1.7037549999999999</v>
      </c>
      <c r="AV117">
        <v>1.6529039999999999</v>
      </c>
      <c r="AW117">
        <v>1.7528710000000001</v>
      </c>
      <c r="AX117">
        <v>1.8103990000000001</v>
      </c>
      <c r="AY117">
        <v>1.9075230000000001</v>
      </c>
      <c r="AZ117">
        <v>2.2478880000000001</v>
      </c>
      <c r="BA117">
        <v>2.619631</v>
      </c>
      <c r="BB117">
        <v>2.4718089999999999</v>
      </c>
      <c r="BC117">
        <v>2.062036</v>
      </c>
      <c r="BD117">
        <v>1.8402099999999999</v>
      </c>
      <c r="BE117">
        <v>1.988184</v>
      </c>
      <c r="BF117">
        <v>2.0042779999999998</v>
      </c>
      <c r="BG117">
        <v>1.3659269999999999</v>
      </c>
      <c r="BH117">
        <v>2.1746340000000002</v>
      </c>
      <c r="BI117">
        <v>3.6625220000000001</v>
      </c>
      <c r="BJ117">
        <v>4.1103649999999998</v>
      </c>
      <c r="BK117">
        <v>4.0794839999999999</v>
      </c>
      <c r="BL117">
        <v>3.7994840000000001</v>
      </c>
      <c r="BM117">
        <v>3.4610310000000002</v>
      </c>
      <c r="BN117">
        <v>2.9201869999999999</v>
      </c>
    </row>
    <row r="118" spans="1:66">
      <c r="A118">
        <v>94.830278000000007</v>
      </c>
      <c r="B118" s="2">
        <v>3.9512615740740742</v>
      </c>
      <c r="C118">
        <v>2.1741130000000002</v>
      </c>
      <c r="D118">
        <v>2.081229</v>
      </c>
      <c r="E118">
        <v>1.9324479999999999</v>
      </c>
      <c r="F118">
        <v>1.913538</v>
      </c>
      <c r="G118">
        <v>0.11149100000000001</v>
      </c>
      <c r="H118">
        <v>0.18765200000000001</v>
      </c>
      <c r="I118">
        <v>0.126499</v>
      </c>
      <c r="J118">
        <v>0.18991</v>
      </c>
      <c r="K118">
        <v>3.6570420000000001</v>
      </c>
      <c r="L118">
        <v>3.5009700000000001</v>
      </c>
      <c r="M118">
        <v>3.6511990000000001</v>
      </c>
      <c r="N118">
        <v>3.6773129999999998</v>
      </c>
      <c r="O118">
        <v>1.9404699999999999</v>
      </c>
      <c r="P118">
        <v>2.1000390000000002</v>
      </c>
      <c r="Q118">
        <v>1.9438439999999999</v>
      </c>
      <c r="R118">
        <v>2.0447519999999999</v>
      </c>
      <c r="S118">
        <v>2.0004689999999998</v>
      </c>
      <c r="T118">
        <v>2.0327220000000001</v>
      </c>
      <c r="U118">
        <v>2.0726420000000001</v>
      </c>
      <c r="V118">
        <v>1.82551</v>
      </c>
      <c r="W118">
        <v>1.9494020000000001</v>
      </c>
      <c r="X118">
        <v>1.94638</v>
      </c>
      <c r="Y118">
        <v>1.942291</v>
      </c>
      <c r="Z118">
        <v>2.0626980000000001</v>
      </c>
      <c r="AA118">
        <v>3.020445</v>
      </c>
      <c r="AB118">
        <v>3.4423400000000002</v>
      </c>
      <c r="AC118">
        <v>2.432007</v>
      </c>
      <c r="AD118">
        <v>2.1165370000000001</v>
      </c>
      <c r="AE118">
        <v>1.832967</v>
      </c>
      <c r="AF118">
        <v>1.7732049999999999</v>
      </c>
      <c r="AG118">
        <v>1.9007719999999999</v>
      </c>
      <c r="AH118">
        <v>1.8556140000000001</v>
      </c>
      <c r="AI118">
        <v>2.9908670000000002</v>
      </c>
      <c r="AJ118">
        <v>3.1720799999999998</v>
      </c>
      <c r="AK118">
        <v>2.4985460000000002</v>
      </c>
      <c r="AL118">
        <v>1.9399470000000001</v>
      </c>
      <c r="AM118">
        <v>1.7677309999999999</v>
      </c>
      <c r="AN118">
        <v>1.678404</v>
      </c>
      <c r="AO118">
        <v>1.7513460000000001</v>
      </c>
      <c r="AP118">
        <v>1.83988</v>
      </c>
      <c r="AQ118">
        <v>2.491028</v>
      </c>
      <c r="AR118">
        <v>1.941721</v>
      </c>
      <c r="AS118">
        <v>1.817447</v>
      </c>
      <c r="AT118">
        <v>1.5487899999999999</v>
      </c>
      <c r="AU118">
        <v>1.7081630000000001</v>
      </c>
      <c r="AV118">
        <v>1.6573359999999999</v>
      </c>
      <c r="AW118">
        <v>1.7478499999999999</v>
      </c>
      <c r="AX118">
        <v>1.81968</v>
      </c>
      <c r="AY118">
        <v>1.914974</v>
      </c>
      <c r="AZ118">
        <v>2.274397</v>
      </c>
      <c r="BA118">
        <v>2.6361880000000002</v>
      </c>
      <c r="BB118">
        <v>2.4865750000000002</v>
      </c>
      <c r="BC118">
        <v>2.0879319999999999</v>
      </c>
      <c r="BD118">
        <v>1.8508469999999999</v>
      </c>
      <c r="BE118">
        <v>1.9974339999999999</v>
      </c>
      <c r="BF118">
        <v>2.015447</v>
      </c>
      <c r="BG118">
        <v>1.3493599999999999</v>
      </c>
      <c r="BH118">
        <v>2.198413</v>
      </c>
      <c r="BI118">
        <v>3.7098710000000001</v>
      </c>
      <c r="BJ118">
        <v>4.1574340000000003</v>
      </c>
      <c r="BK118">
        <v>4.1484459999999999</v>
      </c>
      <c r="BL118">
        <v>3.8730980000000002</v>
      </c>
      <c r="BM118">
        <v>3.5163169999999999</v>
      </c>
      <c r="BN118">
        <v>2.9609429999999999</v>
      </c>
    </row>
    <row r="119" spans="1:66">
      <c r="A119">
        <v>95.830278000000007</v>
      </c>
      <c r="B119" s="2">
        <v>3.9929282407407407</v>
      </c>
      <c r="C119">
        <v>2.189743</v>
      </c>
      <c r="D119">
        <v>2.0887989999999999</v>
      </c>
      <c r="E119">
        <v>1.933659</v>
      </c>
      <c r="F119">
        <v>1.9279329999999999</v>
      </c>
      <c r="G119">
        <v>0.11178299999999999</v>
      </c>
      <c r="H119">
        <v>0.18626300000000001</v>
      </c>
      <c r="I119">
        <v>0.124574</v>
      </c>
      <c r="J119">
        <v>0.186976</v>
      </c>
      <c r="K119">
        <v>3.7045759999999999</v>
      </c>
      <c r="L119">
        <v>3.5696659999999998</v>
      </c>
      <c r="M119">
        <v>3.693181</v>
      </c>
      <c r="N119">
        <v>3.7206450000000002</v>
      </c>
      <c r="O119">
        <v>1.950974</v>
      </c>
      <c r="P119">
        <v>2.101667</v>
      </c>
      <c r="Q119">
        <v>1.947935</v>
      </c>
      <c r="R119">
        <v>2.0494140000000001</v>
      </c>
      <c r="S119">
        <v>2.0016600000000002</v>
      </c>
      <c r="T119">
        <v>2.0354830000000002</v>
      </c>
      <c r="U119">
        <v>2.087345</v>
      </c>
      <c r="V119">
        <v>1.8267249999999999</v>
      </c>
      <c r="W119">
        <v>1.962375</v>
      </c>
      <c r="X119">
        <v>1.9551160000000001</v>
      </c>
      <c r="Y119">
        <v>1.9511590000000001</v>
      </c>
      <c r="Z119">
        <v>2.0799729999999998</v>
      </c>
      <c r="AA119">
        <v>3.0725850000000001</v>
      </c>
      <c r="AB119">
        <v>3.4964400000000002</v>
      </c>
      <c r="AC119">
        <v>2.459158</v>
      </c>
      <c r="AD119">
        <v>2.1317970000000002</v>
      </c>
      <c r="AE119">
        <v>1.84276</v>
      </c>
      <c r="AF119">
        <v>1.7787280000000001</v>
      </c>
      <c r="AG119">
        <v>1.911902</v>
      </c>
      <c r="AH119">
        <v>1.8654489999999999</v>
      </c>
      <c r="AI119">
        <v>3.0417239999999999</v>
      </c>
      <c r="AJ119">
        <v>3.2045539999999999</v>
      </c>
      <c r="AK119">
        <v>2.53139</v>
      </c>
      <c r="AL119">
        <v>1.948955</v>
      </c>
      <c r="AM119">
        <v>1.7909600000000001</v>
      </c>
      <c r="AN119">
        <v>1.6829209999999999</v>
      </c>
      <c r="AO119">
        <v>1.7562759999999999</v>
      </c>
      <c r="AP119">
        <v>1.8539559999999999</v>
      </c>
      <c r="AQ119">
        <v>2.506818</v>
      </c>
      <c r="AR119">
        <v>1.9427000000000001</v>
      </c>
      <c r="AS119">
        <v>1.8249439999999999</v>
      </c>
      <c r="AT119">
        <v>1.547609</v>
      </c>
      <c r="AU119">
        <v>1.715937</v>
      </c>
      <c r="AV119">
        <v>1.6660280000000001</v>
      </c>
      <c r="AW119">
        <v>1.7488330000000001</v>
      </c>
      <c r="AX119">
        <v>1.831348</v>
      </c>
      <c r="AY119">
        <v>1.924582</v>
      </c>
      <c r="AZ119">
        <v>2.2932199999999998</v>
      </c>
      <c r="BA119">
        <v>2.654236</v>
      </c>
      <c r="BB119">
        <v>2.5054919999999998</v>
      </c>
      <c r="BC119">
        <v>2.1078749999999999</v>
      </c>
      <c r="BD119">
        <v>1.8734850000000001</v>
      </c>
      <c r="BE119">
        <v>2.0033069999999999</v>
      </c>
      <c r="BF119">
        <v>2.0250170000000001</v>
      </c>
      <c r="BG119">
        <v>1.3309960000000001</v>
      </c>
      <c r="BH119">
        <v>2.231792</v>
      </c>
      <c r="BI119">
        <v>3.7806579999999999</v>
      </c>
      <c r="BJ119">
        <v>4.2307800000000002</v>
      </c>
      <c r="BK119">
        <v>4.2006839999999999</v>
      </c>
      <c r="BL119">
        <v>3.9324889999999999</v>
      </c>
      <c r="BM119">
        <v>3.5580829999999999</v>
      </c>
      <c r="BN119">
        <v>2.9858259999999999</v>
      </c>
    </row>
    <row r="120" spans="1:66">
      <c r="A120">
        <v>96.830278000000007</v>
      </c>
      <c r="B120" s="2">
        <v>4.0345949074074072</v>
      </c>
      <c r="C120">
        <v>2.1975980000000002</v>
      </c>
      <c r="D120">
        <v>2.1060590000000001</v>
      </c>
      <c r="E120">
        <v>1.9408160000000001</v>
      </c>
      <c r="F120">
        <v>1.937211</v>
      </c>
      <c r="G120">
        <v>0.110081</v>
      </c>
      <c r="H120">
        <v>0.18480099999999999</v>
      </c>
      <c r="I120">
        <v>0.124987</v>
      </c>
      <c r="J120">
        <v>0.188385</v>
      </c>
      <c r="K120">
        <v>3.7559550000000002</v>
      </c>
      <c r="L120">
        <v>3.6232639999999998</v>
      </c>
      <c r="M120">
        <v>3.7587899999999999</v>
      </c>
      <c r="N120">
        <v>3.7715420000000002</v>
      </c>
      <c r="O120">
        <v>1.955109</v>
      </c>
      <c r="P120">
        <v>2.1092780000000002</v>
      </c>
      <c r="Q120">
        <v>1.9439660000000001</v>
      </c>
      <c r="R120">
        <v>2.0606499999999999</v>
      </c>
      <c r="S120">
        <v>2.0016609999999999</v>
      </c>
      <c r="T120">
        <v>2.043396</v>
      </c>
      <c r="U120">
        <v>2.0940919999999998</v>
      </c>
      <c r="V120">
        <v>1.840516</v>
      </c>
      <c r="W120">
        <v>1.968477</v>
      </c>
      <c r="X120">
        <v>1.960054</v>
      </c>
      <c r="Y120">
        <v>1.959514</v>
      </c>
      <c r="Z120">
        <v>2.0890019999999998</v>
      </c>
      <c r="AA120">
        <v>3.123615</v>
      </c>
      <c r="AB120">
        <v>3.554198</v>
      </c>
      <c r="AC120">
        <v>2.4844010000000001</v>
      </c>
      <c r="AD120">
        <v>2.137454</v>
      </c>
      <c r="AE120">
        <v>1.8530850000000001</v>
      </c>
      <c r="AF120">
        <v>1.78302</v>
      </c>
      <c r="AG120">
        <v>1.9252819999999999</v>
      </c>
      <c r="AH120">
        <v>1.870482</v>
      </c>
      <c r="AI120">
        <v>3.0843029999999998</v>
      </c>
      <c r="AJ120">
        <v>3.2310180000000002</v>
      </c>
      <c r="AK120">
        <v>2.5526629999999999</v>
      </c>
      <c r="AL120">
        <v>1.954221</v>
      </c>
      <c r="AM120">
        <v>1.7963979999999999</v>
      </c>
      <c r="AN120">
        <v>1.6928879999999999</v>
      </c>
      <c r="AO120">
        <v>1.7592179999999999</v>
      </c>
      <c r="AP120">
        <v>1.85975</v>
      </c>
      <c r="AQ120">
        <v>2.5159419999999999</v>
      </c>
      <c r="AR120">
        <v>1.9526490000000001</v>
      </c>
      <c r="AS120">
        <v>1.8340339999999999</v>
      </c>
      <c r="AT120">
        <v>1.5553239999999999</v>
      </c>
      <c r="AU120">
        <v>1.7325029999999999</v>
      </c>
      <c r="AV120">
        <v>1.6696930000000001</v>
      </c>
      <c r="AW120">
        <v>1.755973</v>
      </c>
      <c r="AX120">
        <v>1.8368949999999999</v>
      </c>
      <c r="AY120">
        <v>1.9279630000000001</v>
      </c>
      <c r="AZ120">
        <v>2.301993</v>
      </c>
      <c r="BA120">
        <v>2.6791710000000002</v>
      </c>
      <c r="BB120">
        <v>2.5273729999999999</v>
      </c>
      <c r="BC120">
        <v>2.1164480000000001</v>
      </c>
      <c r="BD120">
        <v>1.890282</v>
      </c>
      <c r="BE120">
        <v>2.0153490000000001</v>
      </c>
      <c r="BF120">
        <v>2.03586</v>
      </c>
      <c r="BG120">
        <v>1.3143020000000001</v>
      </c>
      <c r="BH120">
        <v>2.2517960000000001</v>
      </c>
      <c r="BI120">
        <v>3.8162880000000001</v>
      </c>
      <c r="BJ120">
        <v>4.3012569999999997</v>
      </c>
      <c r="BK120">
        <v>4.2948209999999998</v>
      </c>
      <c r="BL120">
        <v>3.995571</v>
      </c>
      <c r="BM120">
        <v>3.6178300000000001</v>
      </c>
      <c r="BN120">
        <v>3.0259770000000001</v>
      </c>
    </row>
    <row r="121" spans="1:66">
      <c r="A121">
        <v>97.830278000000007</v>
      </c>
      <c r="B121" s="2">
        <v>4.0762615740740742</v>
      </c>
      <c r="C121">
        <v>2.2086380000000001</v>
      </c>
      <c r="D121">
        <v>2.1151149999999999</v>
      </c>
      <c r="E121">
        <v>1.950394</v>
      </c>
      <c r="F121">
        <v>1.9441930000000001</v>
      </c>
      <c r="G121">
        <v>0.109102</v>
      </c>
      <c r="H121">
        <v>0.18715999999999999</v>
      </c>
      <c r="I121">
        <v>0.122754</v>
      </c>
      <c r="J121">
        <v>0.18648500000000001</v>
      </c>
      <c r="K121">
        <v>3.794632</v>
      </c>
      <c r="L121">
        <v>3.6599339999999998</v>
      </c>
      <c r="M121">
        <v>3.8090809999999999</v>
      </c>
      <c r="N121">
        <v>3.8190559999999998</v>
      </c>
      <c r="O121">
        <v>1.9596389999999999</v>
      </c>
      <c r="P121">
        <v>2.1106989999999999</v>
      </c>
      <c r="Q121">
        <v>1.9573290000000001</v>
      </c>
      <c r="R121">
        <v>2.0633889999999999</v>
      </c>
      <c r="S121">
        <v>2.0063019999999998</v>
      </c>
      <c r="T121">
        <v>2.0458080000000001</v>
      </c>
      <c r="U121">
        <v>2.1030289999999998</v>
      </c>
      <c r="V121">
        <v>1.850638</v>
      </c>
      <c r="W121">
        <v>1.969141</v>
      </c>
      <c r="X121">
        <v>1.9593309999999999</v>
      </c>
      <c r="Y121">
        <v>1.9589209999999999</v>
      </c>
      <c r="Z121">
        <v>2.092603</v>
      </c>
      <c r="AA121">
        <v>3.1859280000000001</v>
      </c>
      <c r="AB121">
        <v>3.5912109999999999</v>
      </c>
      <c r="AC121">
        <v>2.506767</v>
      </c>
      <c r="AD121">
        <v>2.1379079999999999</v>
      </c>
      <c r="AE121">
        <v>1.8524719999999999</v>
      </c>
      <c r="AF121">
        <v>1.795053</v>
      </c>
      <c r="AG121">
        <v>1.931033</v>
      </c>
      <c r="AH121">
        <v>1.8818250000000001</v>
      </c>
      <c r="AI121">
        <v>3.1337730000000001</v>
      </c>
      <c r="AJ121">
        <v>3.2871260000000002</v>
      </c>
      <c r="AK121">
        <v>2.5766390000000001</v>
      </c>
      <c r="AL121">
        <v>1.9697169999999999</v>
      </c>
      <c r="AM121">
        <v>1.8043530000000001</v>
      </c>
      <c r="AN121">
        <v>1.7025889999999999</v>
      </c>
      <c r="AO121">
        <v>1.769514</v>
      </c>
      <c r="AP121">
        <v>1.865939</v>
      </c>
      <c r="AQ121">
        <v>2.52596</v>
      </c>
      <c r="AR121">
        <v>1.960221</v>
      </c>
      <c r="AS121">
        <v>1.843882</v>
      </c>
      <c r="AT121">
        <v>1.561733</v>
      </c>
      <c r="AU121">
        <v>1.7418419999999999</v>
      </c>
      <c r="AV121">
        <v>1.675222</v>
      </c>
      <c r="AW121">
        <v>1.77518</v>
      </c>
      <c r="AX121">
        <v>1.8443909999999999</v>
      </c>
      <c r="AY121">
        <v>1.9318979999999999</v>
      </c>
      <c r="AZ121">
        <v>2.3243140000000002</v>
      </c>
      <c r="BA121">
        <v>2.708431</v>
      </c>
      <c r="BB121">
        <v>2.539418</v>
      </c>
      <c r="BC121">
        <v>2.129813</v>
      </c>
      <c r="BD121">
        <v>1.891804</v>
      </c>
      <c r="BE121">
        <v>2.021236</v>
      </c>
      <c r="BF121">
        <v>2.0459529999999999</v>
      </c>
      <c r="BG121">
        <v>1.3012159999999999</v>
      </c>
      <c r="BH121">
        <v>2.2664</v>
      </c>
      <c r="BI121">
        <v>3.8675459999999999</v>
      </c>
      <c r="BJ121">
        <v>4.3664069999999997</v>
      </c>
      <c r="BK121">
        <v>4.3763759999999996</v>
      </c>
      <c r="BL121">
        <v>4.0541739999999997</v>
      </c>
      <c r="BM121">
        <v>3.6664340000000002</v>
      </c>
      <c r="BN121">
        <v>3.058557</v>
      </c>
    </row>
    <row r="122" spans="1:66">
      <c r="A122">
        <v>98.830278000000007</v>
      </c>
      <c r="B122" s="2">
        <v>4.1179282407407412</v>
      </c>
      <c r="C122">
        <v>2.2156699999999998</v>
      </c>
      <c r="D122">
        <v>2.1192359999999999</v>
      </c>
      <c r="E122">
        <v>1.9527300000000001</v>
      </c>
      <c r="F122">
        <v>1.9502409999999999</v>
      </c>
      <c r="G122">
        <v>0.108629</v>
      </c>
      <c r="H122">
        <v>0.18459600000000001</v>
      </c>
      <c r="I122">
        <v>0.120959</v>
      </c>
      <c r="J122">
        <v>0.18523800000000001</v>
      </c>
      <c r="K122">
        <v>3.8571520000000001</v>
      </c>
      <c r="L122">
        <v>3.6885180000000002</v>
      </c>
      <c r="M122">
        <v>3.8525710000000002</v>
      </c>
      <c r="N122">
        <v>3.8607969999999998</v>
      </c>
      <c r="O122">
        <v>1.9637340000000001</v>
      </c>
      <c r="P122">
        <v>2.1201439999999998</v>
      </c>
      <c r="Q122">
        <v>1.9694210000000001</v>
      </c>
      <c r="R122">
        <v>2.0738029999999998</v>
      </c>
      <c r="S122">
        <v>2.0102679999999999</v>
      </c>
      <c r="T122">
        <v>2.0420229999999999</v>
      </c>
      <c r="U122">
        <v>2.1058119999999998</v>
      </c>
      <c r="V122">
        <v>1.856331</v>
      </c>
      <c r="W122">
        <v>1.98146</v>
      </c>
      <c r="X122">
        <v>1.966035</v>
      </c>
      <c r="Y122">
        <v>1.97193</v>
      </c>
      <c r="Z122">
        <v>2.1014490000000001</v>
      </c>
      <c r="AA122">
        <v>3.236615</v>
      </c>
      <c r="AB122">
        <v>3.6330779999999998</v>
      </c>
      <c r="AC122">
        <v>2.5170710000000001</v>
      </c>
      <c r="AD122">
        <v>2.1375869999999999</v>
      </c>
      <c r="AE122">
        <v>1.86049</v>
      </c>
      <c r="AF122">
        <v>1.8058940000000001</v>
      </c>
      <c r="AG122">
        <v>1.9357549999999999</v>
      </c>
      <c r="AH122">
        <v>1.8945749999999999</v>
      </c>
      <c r="AI122">
        <v>3.1844100000000002</v>
      </c>
      <c r="AJ122">
        <v>3.31488</v>
      </c>
      <c r="AK122">
        <v>2.6072600000000001</v>
      </c>
      <c r="AL122">
        <v>1.9815320000000001</v>
      </c>
      <c r="AM122">
        <v>1.8159860000000001</v>
      </c>
      <c r="AN122">
        <v>1.7062569999999999</v>
      </c>
      <c r="AO122">
        <v>1.7818069999999999</v>
      </c>
      <c r="AP122">
        <v>1.875075</v>
      </c>
      <c r="AQ122">
        <v>2.5343599999999999</v>
      </c>
      <c r="AR122">
        <v>1.9721789999999999</v>
      </c>
      <c r="AS122">
        <v>1.847901</v>
      </c>
      <c r="AT122">
        <v>1.5704009999999999</v>
      </c>
      <c r="AU122">
        <v>1.747357</v>
      </c>
      <c r="AV122">
        <v>1.6888259999999999</v>
      </c>
      <c r="AW122">
        <v>1.7924819999999999</v>
      </c>
      <c r="AX122">
        <v>1.8483909999999999</v>
      </c>
      <c r="AY122">
        <v>1.937208</v>
      </c>
      <c r="AZ122">
        <v>2.3477980000000001</v>
      </c>
      <c r="BA122">
        <v>2.7323200000000001</v>
      </c>
      <c r="BB122">
        <v>2.5541010000000002</v>
      </c>
      <c r="BC122">
        <v>2.1409989999999999</v>
      </c>
      <c r="BD122">
        <v>1.89473</v>
      </c>
      <c r="BE122">
        <v>2.0281470000000001</v>
      </c>
      <c r="BF122">
        <v>2.046405</v>
      </c>
      <c r="BG122">
        <v>1.285514</v>
      </c>
      <c r="BH122">
        <v>2.2863600000000002</v>
      </c>
      <c r="BI122">
        <v>3.9126089999999998</v>
      </c>
      <c r="BJ122">
        <v>4.4170179999999997</v>
      </c>
      <c r="BK122">
        <v>4.4378310000000001</v>
      </c>
      <c r="BL122">
        <v>4.116447</v>
      </c>
      <c r="BM122">
        <v>3.703865</v>
      </c>
      <c r="BN122">
        <v>3.081407</v>
      </c>
    </row>
    <row r="123" spans="1:66">
      <c r="A123">
        <v>99.830278000000007</v>
      </c>
      <c r="B123" s="2">
        <v>4.1595949074074072</v>
      </c>
      <c r="C123">
        <v>2.2261500000000001</v>
      </c>
      <c r="D123">
        <v>2.1323560000000001</v>
      </c>
      <c r="E123">
        <v>1.960024</v>
      </c>
      <c r="F123">
        <v>1.9588449999999999</v>
      </c>
      <c r="G123">
        <v>0.107043</v>
      </c>
      <c r="H123">
        <v>0.182504</v>
      </c>
      <c r="I123">
        <v>0.12078800000000001</v>
      </c>
      <c r="J123">
        <v>0.184535</v>
      </c>
      <c r="K123">
        <v>3.9097300000000001</v>
      </c>
      <c r="L123">
        <v>3.7576809999999998</v>
      </c>
      <c r="M123">
        <v>3.9013749999999998</v>
      </c>
      <c r="N123">
        <v>3.915953</v>
      </c>
      <c r="O123">
        <v>1.972871</v>
      </c>
      <c r="P123">
        <v>2.123014</v>
      </c>
      <c r="Q123">
        <v>1.9725999999999999</v>
      </c>
      <c r="R123">
        <v>2.078195</v>
      </c>
      <c r="S123">
        <v>2.01084</v>
      </c>
      <c r="T123">
        <v>2.0507740000000001</v>
      </c>
      <c r="U123">
        <v>2.111863</v>
      </c>
      <c r="V123">
        <v>1.8635489999999999</v>
      </c>
      <c r="W123">
        <v>1.998246</v>
      </c>
      <c r="X123">
        <v>1.974596</v>
      </c>
      <c r="Y123">
        <v>1.988829</v>
      </c>
      <c r="Z123">
        <v>2.101019</v>
      </c>
      <c r="AA123">
        <v>3.2790729999999999</v>
      </c>
      <c r="AB123">
        <v>3.6727120000000002</v>
      </c>
      <c r="AC123">
        <v>2.5428470000000001</v>
      </c>
      <c r="AD123">
        <v>2.1385550000000002</v>
      </c>
      <c r="AE123">
        <v>1.866085</v>
      </c>
      <c r="AF123">
        <v>1.814333</v>
      </c>
      <c r="AG123">
        <v>1.9398169999999999</v>
      </c>
      <c r="AH123">
        <v>1.8993370000000001</v>
      </c>
      <c r="AI123">
        <v>3.2385199999999998</v>
      </c>
      <c r="AJ123">
        <v>3.374387</v>
      </c>
      <c r="AK123">
        <v>2.6388400000000001</v>
      </c>
      <c r="AL123">
        <v>1.990891</v>
      </c>
      <c r="AM123">
        <v>1.8318909999999999</v>
      </c>
      <c r="AN123">
        <v>1.7214370000000001</v>
      </c>
      <c r="AO123">
        <v>1.7837639999999999</v>
      </c>
      <c r="AP123">
        <v>1.8807130000000001</v>
      </c>
      <c r="AQ123">
        <v>2.5463749999999998</v>
      </c>
      <c r="AR123">
        <v>1.973403</v>
      </c>
      <c r="AS123">
        <v>1.860117</v>
      </c>
      <c r="AT123">
        <v>1.572759</v>
      </c>
      <c r="AU123">
        <v>1.7530399999999999</v>
      </c>
      <c r="AV123">
        <v>1.6873130000000001</v>
      </c>
      <c r="AW123">
        <v>1.7971950000000001</v>
      </c>
      <c r="AX123">
        <v>1.860582</v>
      </c>
      <c r="AY123">
        <v>1.9479610000000001</v>
      </c>
      <c r="AZ123">
        <v>2.3732709999999999</v>
      </c>
      <c r="BA123">
        <v>2.7472569999999998</v>
      </c>
      <c r="BB123">
        <v>2.5729410000000001</v>
      </c>
      <c r="BC123">
        <v>2.1605850000000002</v>
      </c>
      <c r="BD123">
        <v>1.903464</v>
      </c>
      <c r="BE123">
        <v>2.0376539999999999</v>
      </c>
      <c r="BF123">
        <v>2.0494189999999999</v>
      </c>
      <c r="BG123">
        <v>1.27216</v>
      </c>
      <c r="BH123">
        <v>2.3041200000000002</v>
      </c>
      <c r="BI123">
        <v>3.9724210000000002</v>
      </c>
      <c r="BJ123">
        <v>4.4949669999999999</v>
      </c>
      <c r="BK123">
        <v>4.5132830000000004</v>
      </c>
      <c r="BL123">
        <v>4.1745229999999998</v>
      </c>
      <c r="BM123">
        <v>3.7454360000000002</v>
      </c>
      <c r="BN123">
        <v>3.1234959999999998</v>
      </c>
    </row>
    <row r="124" spans="1:66">
      <c r="A124">
        <v>100.83027800000001</v>
      </c>
      <c r="B124" s="2">
        <v>4.2012615740740742</v>
      </c>
      <c r="C124">
        <v>2.235217</v>
      </c>
      <c r="D124">
        <v>2.1408839999999998</v>
      </c>
      <c r="E124">
        <v>1.9777910000000001</v>
      </c>
      <c r="F124">
        <v>1.9687250000000001</v>
      </c>
      <c r="G124">
        <v>0.105826</v>
      </c>
      <c r="H124">
        <v>0.18080099999999999</v>
      </c>
      <c r="I124">
        <v>0.121063</v>
      </c>
      <c r="J124">
        <v>0.18274799999999999</v>
      </c>
      <c r="K124">
        <v>3.9662999999999999</v>
      </c>
      <c r="L124">
        <v>3.7960050000000001</v>
      </c>
      <c r="M124">
        <v>3.9553199999999999</v>
      </c>
      <c r="N124">
        <v>3.96285</v>
      </c>
      <c r="O124">
        <v>1.973786</v>
      </c>
      <c r="P124">
        <v>2.1312660000000001</v>
      </c>
      <c r="Q124">
        <v>1.979978</v>
      </c>
      <c r="R124">
        <v>2.089731</v>
      </c>
      <c r="S124">
        <v>2.0108809999999999</v>
      </c>
      <c r="T124">
        <v>2.0543499999999999</v>
      </c>
      <c r="U124">
        <v>2.1134230000000001</v>
      </c>
      <c r="V124">
        <v>1.871202</v>
      </c>
      <c r="W124">
        <v>1.9988619999999999</v>
      </c>
      <c r="X124">
        <v>1.9829380000000001</v>
      </c>
      <c r="Y124">
        <v>1.9928380000000001</v>
      </c>
      <c r="Z124">
        <v>2.1009859999999998</v>
      </c>
      <c r="AA124">
        <v>3.3336739999999998</v>
      </c>
      <c r="AB124">
        <v>3.710928</v>
      </c>
      <c r="AC124">
        <v>2.5506139999999999</v>
      </c>
      <c r="AD124">
        <v>2.153114</v>
      </c>
      <c r="AE124">
        <v>1.8764259999999999</v>
      </c>
      <c r="AF124">
        <v>1.8112539999999999</v>
      </c>
      <c r="AG124">
        <v>1.9428559999999999</v>
      </c>
      <c r="AH124">
        <v>1.904849</v>
      </c>
      <c r="AI124">
        <v>3.2824710000000001</v>
      </c>
      <c r="AJ124">
        <v>3.4226719999999999</v>
      </c>
      <c r="AK124">
        <v>2.6702620000000001</v>
      </c>
      <c r="AL124">
        <v>2.0091209999999999</v>
      </c>
      <c r="AM124">
        <v>1.834236</v>
      </c>
      <c r="AN124">
        <v>1.7267399999999999</v>
      </c>
      <c r="AO124">
        <v>1.791927</v>
      </c>
      <c r="AP124">
        <v>1.8884449999999999</v>
      </c>
      <c r="AQ124">
        <v>2.5609099999999998</v>
      </c>
      <c r="AR124">
        <v>1.981182</v>
      </c>
      <c r="AS124">
        <v>1.870223</v>
      </c>
      <c r="AT124">
        <v>1.5774589999999999</v>
      </c>
      <c r="AU124">
        <v>1.7628299999999999</v>
      </c>
      <c r="AV124">
        <v>1.6926810000000001</v>
      </c>
      <c r="AW124">
        <v>1.7945739999999999</v>
      </c>
      <c r="AX124">
        <v>1.8724510000000001</v>
      </c>
      <c r="AY124">
        <v>1.9604950000000001</v>
      </c>
      <c r="AZ124">
        <v>2.3924470000000002</v>
      </c>
      <c r="BA124">
        <v>2.7605919999999999</v>
      </c>
      <c r="BB124">
        <v>2.5808450000000001</v>
      </c>
      <c r="BC124">
        <v>2.171052</v>
      </c>
      <c r="BD124">
        <v>1.91334</v>
      </c>
      <c r="BE124">
        <v>2.0380850000000001</v>
      </c>
      <c r="BF124">
        <v>2.0527570000000002</v>
      </c>
      <c r="BG124">
        <v>1.2618529999999999</v>
      </c>
      <c r="BH124">
        <v>2.320703</v>
      </c>
      <c r="BI124">
        <v>4.0423989999999996</v>
      </c>
      <c r="BJ124">
        <v>4.5623490000000002</v>
      </c>
      <c r="BK124">
        <v>4.6041550000000004</v>
      </c>
      <c r="BL124">
        <v>4.2627170000000003</v>
      </c>
      <c r="BM124">
        <v>3.7696550000000002</v>
      </c>
      <c r="BN124">
        <v>3.1412439999999999</v>
      </c>
    </row>
    <row r="125" spans="1:66">
      <c r="A125">
        <v>101.83027800000001</v>
      </c>
      <c r="B125" s="2">
        <v>4.2429282407407412</v>
      </c>
      <c r="C125">
        <v>2.2424019999999998</v>
      </c>
      <c r="D125">
        <v>2.1472129999999998</v>
      </c>
      <c r="E125">
        <v>1.981978</v>
      </c>
      <c r="F125">
        <v>1.972281</v>
      </c>
      <c r="G125">
        <v>0.104368</v>
      </c>
      <c r="H125">
        <v>0.180647</v>
      </c>
      <c r="I125">
        <v>0.11803900000000001</v>
      </c>
      <c r="J125">
        <v>0.18084</v>
      </c>
      <c r="K125">
        <v>4.0152850000000004</v>
      </c>
      <c r="L125">
        <v>3.8452799999999998</v>
      </c>
      <c r="M125">
        <v>4.0035280000000002</v>
      </c>
      <c r="N125">
        <v>4.0177829999999997</v>
      </c>
      <c r="O125">
        <v>1.978202</v>
      </c>
      <c r="P125">
        <v>2.1345529999999999</v>
      </c>
      <c r="Q125">
        <v>1.983949</v>
      </c>
      <c r="R125">
        <v>2.0883409999999998</v>
      </c>
      <c r="S125">
        <v>2.0142869999999999</v>
      </c>
      <c r="T125">
        <v>2.0558269999999998</v>
      </c>
      <c r="U125">
        <v>2.1231019999999998</v>
      </c>
      <c r="V125">
        <v>1.875429</v>
      </c>
      <c r="W125">
        <v>2.0083799999999998</v>
      </c>
      <c r="X125">
        <v>1.9876480000000001</v>
      </c>
      <c r="Y125">
        <v>1.9978089999999999</v>
      </c>
      <c r="Z125">
        <v>2.1042640000000001</v>
      </c>
      <c r="AA125">
        <v>3.3856739999999999</v>
      </c>
      <c r="AB125">
        <v>3.7413129999999999</v>
      </c>
      <c r="AC125">
        <v>2.5675159999999999</v>
      </c>
      <c r="AD125">
        <v>2.152323</v>
      </c>
      <c r="AE125">
        <v>1.8839520000000001</v>
      </c>
      <c r="AF125">
        <v>1.8109310000000001</v>
      </c>
      <c r="AG125">
        <v>1.9524280000000001</v>
      </c>
      <c r="AH125">
        <v>1.9128959999999999</v>
      </c>
      <c r="AI125">
        <v>3.3332519999999999</v>
      </c>
      <c r="AJ125">
        <v>3.474078</v>
      </c>
      <c r="AK125">
        <v>2.6982539999999999</v>
      </c>
      <c r="AL125">
        <v>2.0161579999999999</v>
      </c>
      <c r="AM125">
        <v>1.8377650000000001</v>
      </c>
      <c r="AN125">
        <v>1.729033</v>
      </c>
      <c r="AO125">
        <v>1.7968470000000001</v>
      </c>
      <c r="AP125">
        <v>1.89791</v>
      </c>
      <c r="AQ125">
        <v>2.5575009999999998</v>
      </c>
      <c r="AR125">
        <v>1.987093</v>
      </c>
      <c r="AS125">
        <v>1.874441</v>
      </c>
      <c r="AT125">
        <v>1.5813170000000001</v>
      </c>
      <c r="AU125">
        <v>1.767784</v>
      </c>
      <c r="AV125">
        <v>1.6985209999999999</v>
      </c>
      <c r="AW125">
        <v>1.8044169999999999</v>
      </c>
      <c r="AX125">
        <v>1.8692820000000001</v>
      </c>
      <c r="AY125">
        <v>1.9628399999999999</v>
      </c>
      <c r="AZ125">
        <v>2.4189989999999999</v>
      </c>
      <c r="BA125">
        <v>2.7833540000000001</v>
      </c>
      <c r="BB125">
        <v>2.6018159999999999</v>
      </c>
      <c r="BC125">
        <v>2.1936420000000001</v>
      </c>
      <c r="BD125">
        <v>1.9298690000000001</v>
      </c>
      <c r="BE125">
        <v>2.0456819999999998</v>
      </c>
      <c r="BF125">
        <v>2.071968</v>
      </c>
      <c r="BG125">
        <v>1.2517469999999999</v>
      </c>
      <c r="BH125">
        <v>2.3433890000000002</v>
      </c>
      <c r="BI125">
        <v>4.0863420000000001</v>
      </c>
      <c r="BJ125">
        <v>4.6326289999999997</v>
      </c>
      <c r="BK125">
        <v>4.6715249999999999</v>
      </c>
      <c r="BL125">
        <v>4.3363870000000002</v>
      </c>
      <c r="BM125">
        <v>3.8388949999999999</v>
      </c>
      <c r="BN125">
        <v>3.1743790000000001</v>
      </c>
    </row>
    <row r="126" spans="1:66">
      <c r="A126">
        <v>102.83027800000001</v>
      </c>
      <c r="B126" s="2">
        <v>4.2845949074074072</v>
      </c>
      <c r="C126">
        <v>2.24613</v>
      </c>
      <c r="D126">
        <v>2.1684329999999998</v>
      </c>
      <c r="E126">
        <v>1.979622</v>
      </c>
      <c r="F126">
        <v>1.974045</v>
      </c>
      <c r="G126">
        <v>0.10310900000000001</v>
      </c>
      <c r="H126">
        <v>0.17996000000000001</v>
      </c>
      <c r="I126">
        <v>0.11679</v>
      </c>
      <c r="J126">
        <v>0.17893700000000001</v>
      </c>
      <c r="K126">
        <v>4.0543930000000001</v>
      </c>
      <c r="L126">
        <v>3.9091420000000001</v>
      </c>
      <c r="M126">
        <v>4.0678299999999998</v>
      </c>
      <c r="N126">
        <v>4.0869650000000002</v>
      </c>
      <c r="O126">
        <v>1.9860370000000001</v>
      </c>
      <c r="P126">
        <v>2.1483279999999998</v>
      </c>
      <c r="Q126">
        <v>1.9865729999999999</v>
      </c>
      <c r="R126">
        <v>2.0831499999999998</v>
      </c>
      <c r="S126">
        <v>2.0239919999999998</v>
      </c>
      <c r="T126">
        <v>2.0595059999999998</v>
      </c>
      <c r="U126">
        <v>2.134506</v>
      </c>
      <c r="V126">
        <v>1.875677</v>
      </c>
      <c r="W126">
        <v>2.018675</v>
      </c>
      <c r="X126">
        <v>1.989954</v>
      </c>
      <c r="Y126">
        <v>2.0059819999999999</v>
      </c>
      <c r="Z126">
        <v>2.1134870000000001</v>
      </c>
      <c r="AA126">
        <v>3.4364270000000001</v>
      </c>
      <c r="AB126">
        <v>3.7926920000000002</v>
      </c>
      <c r="AC126">
        <v>2.5886900000000002</v>
      </c>
      <c r="AD126">
        <v>2.1658210000000002</v>
      </c>
      <c r="AE126">
        <v>1.8940889999999999</v>
      </c>
      <c r="AF126">
        <v>1.8183130000000001</v>
      </c>
      <c r="AG126">
        <v>1.959238</v>
      </c>
      <c r="AH126">
        <v>1.9205449999999999</v>
      </c>
      <c r="AI126">
        <v>3.3869440000000002</v>
      </c>
      <c r="AJ126">
        <v>3.5203660000000001</v>
      </c>
      <c r="AK126">
        <v>2.7247309999999998</v>
      </c>
      <c r="AL126">
        <v>2.0223710000000001</v>
      </c>
      <c r="AM126">
        <v>1.8442480000000001</v>
      </c>
      <c r="AN126">
        <v>1.7358849999999999</v>
      </c>
      <c r="AO126">
        <v>1.8020989999999999</v>
      </c>
      <c r="AP126">
        <v>1.9080619999999999</v>
      </c>
      <c r="AQ126">
        <v>2.5696590000000001</v>
      </c>
      <c r="AR126">
        <v>2.0006499999999998</v>
      </c>
      <c r="AS126">
        <v>1.881335</v>
      </c>
      <c r="AT126">
        <v>1.594158</v>
      </c>
      <c r="AU126">
        <v>1.776545</v>
      </c>
      <c r="AV126">
        <v>1.6975819999999999</v>
      </c>
      <c r="AW126">
        <v>1.811512</v>
      </c>
      <c r="AX126">
        <v>1.8773070000000001</v>
      </c>
      <c r="AY126">
        <v>1.9761040000000001</v>
      </c>
      <c r="AZ126">
        <v>2.4433370000000001</v>
      </c>
      <c r="BA126">
        <v>2.8134790000000001</v>
      </c>
      <c r="BB126">
        <v>2.6203889999999999</v>
      </c>
      <c r="BC126">
        <v>2.1951830000000001</v>
      </c>
      <c r="BD126">
        <v>1.9393720000000001</v>
      </c>
      <c r="BE126">
        <v>2.0582280000000002</v>
      </c>
      <c r="BF126">
        <v>2.0769860000000002</v>
      </c>
      <c r="BG126">
        <v>1.2354879999999999</v>
      </c>
      <c r="BH126">
        <v>2.3689580000000001</v>
      </c>
      <c r="BI126">
        <v>4.1238659999999996</v>
      </c>
      <c r="BJ126">
        <v>4.7145609999999998</v>
      </c>
      <c r="BK126">
        <v>4.7493210000000001</v>
      </c>
      <c r="BL126">
        <v>4.3992810000000002</v>
      </c>
      <c r="BM126">
        <v>3.8736869999999999</v>
      </c>
      <c r="BN126">
        <v>3.195535</v>
      </c>
    </row>
    <row r="127" spans="1:66">
      <c r="A127">
        <v>103.83027800000001</v>
      </c>
      <c r="B127" s="2">
        <v>4.3262615740740742</v>
      </c>
      <c r="C127">
        <v>2.2481049999999998</v>
      </c>
      <c r="D127">
        <v>2.1659000000000002</v>
      </c>
      <c r="E127">
        <v>1.9893559999999999</v>
      </c>
      <c r="F127">
        <v>1.984299</v>
      </c>
      <c r="G127">
        <v>0.101836</v>
      </c>
      <c r="H127">
        <v>0.17724799999999999</v>
      </c>
      <c r="I127">
        <v>0.11623799999999999</v>
      </c>
      <c r="J127">
        <v>0.17988199999999999</v>
      </c>
      <c r="K127">
        <v>4.092975</v>
      </c>
      <c r="L127">
        <v>3.9404539999999999</v>
      </c>
      <c r="M127">
        <v>4.1244329999999998</v>
      </c>
      <c r="N127">
        <v>4.1133810000000004</v>
      </c>
      <c r="O127">
        <v>1.994586</v>
      </c>
      <c r="P127">
        <v>2.1540180000000002</v>
      </c>
      <c r="Q127">
        <v>1.987646</v>
      </c>
      <c r="R127">
        <v>2.090125</v>
      </c>
      <c r="S127">
        <v>2.030475</v>
      </c>
      <c r="T127">
        <v>2.0531359999999999</v>
      </c>
      <c r="U127">
        <v>2.1375920000000002</v>
      </c>
      <c r="V127">
        <v>1.8760399999999999</v>
      </c>
      <c r="W127">
        <v>2.0255070000000002</v>
      </c>
      <c r="X127">
        <v>2.0002979999999999</v>
      </c>
      <c r="Y127">
        <v>2.0160230000000001</v>
      </c>
      <c r="Z127">
        <v>2.1132590000000002</v>
      </c>
      <c r="AA127">
        <v>3.5000789999999999</v>
      </c>
      <c r="AB127">
        <v>3.8436910000000002</v>
      </c>
      <c r="AC127">
        <v>2.599831</v>
      </c>
      <c r="AD127">
        <v>2.178023</v>
      </c>
      <c r="AE127">
        <v>1.895105</v>
      </c>
      <c r="AF127">
        <v>1.824149</v>
      </c>
      <c r="AG127">
        <v>1.9783869999999999</v>
      </c>
      <c r="AH127">
        <v>1.930061</v>
      </c>
      <c r="AI127">
        <v>3.4429989999999999</v>
      </c>
      <c r="AJ127">
        <v>3.5742370000000001</v>
      </c>
      <c r="AK127">
        <v>2.754283</v>
      </c>
      <c r="AL127">
        <v>2.0282110000000002</v>
      </c>
      <c r="AM127">
        <v>1.8533310000000001</v>
      </c>
      <c r="AN127">
        <v>1.7418279999999999</v>
      </c>
      <c r="AO127">
        <v>1.8039799999999999</v>
      </c>
      <c r="AP127">
        <v>1.909357</v>
      </c>
      <c r="AQ127">
        <v>2.5823580000000002</v>
      </c>
      <c r="AR127">
        <v>2.0097200000000002</v>
      </c>
      <c r="AS127">
        <v>1.8821730000000001</v>
      </c>
      <c r="AT127">
        <v>1.604984</v>
      </c>
      <c r="AU127">
        <v>1.7826139999999999</v>
      </c>
      <c r="AV127">
        <v>1.7061470000000001</v>
      </c>
      <c r="AW127">
        <v>1.816373</v>
      </c>
      <c r="AX127">
        <v>1.888056</v>
      </c>
      <c r="AY127">
        <v>1.9856229999999999</v>
      </c>
      <c r="AZ127">
        <v>2.4685969999999999</v>
      </c>
      <c r="BA127">
        <v>2.8339919999999998</v>
      </c>
      <c r="BB127">
        <v>2.636285</v>
      </c>
      <c r="BC127">
        <v>2.201273</v>
      </c>
      <c r="BD127">
        <v>1.9448110000000001</v>
      </c>
      <c r="BE127">
        <v>2.0685899999999999</v>
      </c>
      <c r="BF127">
        <v>2.0802610000000001</v>
      </c>
      <c r="BG127">
        <v>1.223095</v>
      </c>
      <c r="BH127">
        <v>2.388312</v>
      </c>
      <c r="BI127">
        <v>4.197997</v>
      </c>
      <c r="BJ127">
        <v>4.7642699999999998</v>
      </c>
      <c r="BK127">
        <v>4.7894819999999996</v>
      </c>
      <c r="BL127">
        <v>4.4732479999999999</v>
      </c>
      <c r="BM127">
        <v>3.914933</v>
      </c>
      <c r="BN127">
        <v>3.223697</v>
      </c>
    </row>
    <row r="128" spans="1:66">
      <c r="A128">
        <v>104.83027800000001</v>
      </c>
      <c r="B128" s="2">
        <v>4.3679282407407412</v>
      </c>
      <c r="C128">
        <v>2.258365</v>
      </c>
      <c r="D128">
        <v>2.1748430000000001</v>
      </c>
      <c r="E128">
        <v>1.992826</v>
      </c>
      <c r="F128">
        <v>1.9891719999999999</v>
      </c>
      <c r="G128">
        <v>0.10097399999999999</v>
      </c>
      <c r="H128">
        <v>0.17819499999999999</v>
      </c>
      <c r="I128">
        <v>0.114352</v>
      </c>
      <c r="J128">
        <v>0.17644899999999999</v>
      </c>
      <c r="K128">
        <v>4.1476309999999996</v>
      </c>
      <c r="L128">
        <v>3.96854</v>
      </c>
      <c r="M128">
        <v>4.1691140000000004</v>
      </c>
      <c r="N128">
        <v>4.1586939999999997</v>
      </c>
      <c r="O128">
        <v>1.9907630000000001</v>
      </c>
      <c r="P128">
        <v>2.1582249999999998</v>
      </c>
      <c r="Q128">
        <v>1.9948319999999999</v>
      </c>
      <c r="R128">
        <v>2.0831209999999998</v>
      </c>
      <c r="S128">
        <v>2.0328240000000002</v>
      </c>
      <c r="T128">
        <v>2.0559449999999999</v>
      </c>
      <c r="U128">
        <v>2.1413090000000001</v>
      </c>
      <c r="V128">
        <v>1.8773599999999999</v>
      </c>
      <c r="W128">
        <v>2.0250080000000001</v>
      </c>
      <c r="X128">
        <v>2.0040460000000002</v>
      </c>
      <c r="Y128">
        <v>2.0109180000000002</v>
      </c>
      <c r="Z128">
        <v>2.116222</v>
      </c>
      <c r="AA128">
        <v>3.5425800000000001</v>
      </c>
      <c r="AB128">
        <v>3.8949590000000001</v>
      </c>
      <c r="AC128">
        <v>2.6037319999999999</v>
      </c>
      <c r="AD128">
        <v>2.1790129999999999</v>
      </c>
      <c r="AE128">
        <v>1.9079219999999999</v>
      </c>
      <c r="AF128">
        <v>1.8326279999999999</v>
      </c>
      <c r="AG128">
        <v>1.9730859999999999</v>
      </c>
      <c r="AH128">
        <v>1.931854</v>
      </c>
      <c r="AI128">
        <v>3.4894750000000001</v>
      </c>
      <c r="AJ128">
        <v>3.6221390000000002</v>
      </c>
      <c r="AK128">
        <v>2.7744610000000001</v>
      </c>
      <c r="AL128">
        <v>2.034049</v>
      </c>
      <c r="AM128">
        <v>1.855977</v>
      </c>
      <c r="AN128">
        <v>1.746232</v>
      </c>
      <c r="AO128">
        <v>1.812535</v>
      </c>
      <c r="AP128">
        <v>1.9163829999999999</v>
      </c>
      <c r="AQ128">
        <v>2.5876929999999998</v>
      </c>
      <c r="AR128">
        <v>2.02</v>
      </c>
      <c r="AS128">
        <v>1.8903369999999999</v>
      </c>
      <c r="AT128">
        <v>1.6087469999999999</v>
      </c>
      <c r="AU128">
        <v>1.783193</v>
      </c>
      <c r="AV128">
        <v>1.7175020000000001</v>
      </c>
      <c r="AW128">
        <v>1.82498</v>
      </c>
      <c r="AX128">
        <v>1.8844320000000001</v>
      </c>
      <c r="AY128">
        <v>1.9972160000000001</v>
      </c>
      <c r="AZ128">
        <v>2.4834480000000001</v>
      </c>
      <c r="BA128">
        <v>2.8477589999999999</v>
      </c>
      <c r="BB128">
        <v>2.6433599999999999</v>
      </c>
      <c r="BC128">
        <v>2.2089829999999999</v>
      </c>
      <c r="BD128">
        <v>1.9592769999999999</v>
      </c>
      <c r="BE128">
        <v>2.0726680000000002</v>
      </c>
      <c r="BF128">
        <v>2.092616</v>
      </c>
      <c r="BG128">
        <v>1.208126</v>
      </c>
      <c r="BH128">
        <v>2.4095499999999999</v>
      </c>
      <c r="BI128">
        <v>4.2456420000000001</v>
      </c>
      <c r="BJ128">
        <v>4.8517229999999998</v>
      </c>
      <c r="BK128">
        <v>4.858365</v>
      </c>
      <c r="BL128">
        <v>4.5227630000000003</v>
      </c>
      <c r="BM128">
        <v>3.9643899999999999</v>
      </c>
      <c r="BN128">
        <v>3.2534969999999999</v>
      </c>
    </row>
    <row r="129" spans="1:79">
      <c r="A129">
        <v>105.83027800000001</v>
      </c>
      <c r="B129" s="2">
        <v>4.4095949074074072</v>
      </c>
      <c r="C129">
        <v>2.2680229999999999</v>
      </c>
      <c r="D129">
        <v>2.1868590000000001</v>
      </c>
      <c r="E129">
        <v>2.000731</v>
      </c>
      <c r="F129">
        <v>2.0039669999999998</v>
      </c>
      <c r="G129">
        <v>9.9527000000000004E-2</v>
      </c>
      <c r="H129">
        <v>0.17579400000000001</v>
      </c>
      <c r="I129">
        <v>0.115354</v>
      </c>
      <c r="J129">
        <v>0.17715900000000001</v>
      </c>
      <c r="K129">
        <v>4.1986090000000003</v>
      </c>
      <c r="L129">
        <v>4.0194099999999997</v>
      </c>
      <c r="M129">
        <v>4.2196170000000004</v>
      </c>
      <c r="N129">
        <v>4.1911639999999997</v>
      </c>
      <c r="O129">
        <v>1.9975350000000001</v>
      </c>
      <c r="P129">
        <v>2.1621380000000001</v>
      </c>
      <c r="Q129">
        <v>2.0025469999999999</v>
      </c>
      <c r="R129">
        <v>2.089566</v>
      </c>
      <c r="S129">
        <v>2.0382820000000001</v>
      </c>
      <c r="T129">
        <v>2.0689229999999998</v>
      </c>
      <c r="U129">
        <v>2.1487409999999998</v>
      </c>
      <c r="V129">
        <v>1.8850100000000001</v>
      </c>
      <c r="W129">
        <v>2.0292729999999999</v>
      </c>
      <c r="X129">
        <v>2.007066</v>
      </c>
      <c r="Y129">
        <v>2.0135529999999999</v>
      </c>
      <c r="Z129">
        <v>2.1294650000000002</v>
      </c>
      <c r="AA129">
        <v>3.591485</v>
      </c>
      <c r="AB129">
        <v>3.9396599999999999</v>
      </c>
      <c r="AC129">
        <v>2.6245319999999999</v>
      </c>
      <c r="AD129">
        <v>2.1845140000000001</v>
      </c>
      <c r="AE129">
        <v>1.9150199999999999</v>
      </c>
      <c r="AF129">
        <v>1.838408</v>
      </c>
      <c r="AG129">
        <v>1.9767399999999999</v>
      </c>
      <c r="AH129">
        <v>1.9405939999999999</v>
      </c>
      <c r="AI129">
        <v>3.544629</v>
      </c>
      <c r="AJ129">
        <v>3.6504840000000001</v>
      </c>
      <c r="AK129">
        <v>2.8022629999999999</v>
      </c>
      <c r="AL129">
        <v>2.0483989999999999</v>
      </c>
      <c r="AM129">
        <v>1.862441</v>
      </c>
      <c r="AN129">
        <v>1.751082</v>
      </c>
      <c r="AO129">
        <v>1.81403</v>
      </c>
      <c r="AP129">
        <v>1.91995</v>
      </c>
      <c r="AQ129">
        <v>2.6012430000000002</v>
      </c>
      <c r="AR129">
        <v>2.0260250000000002</v>
      </c>
      <c r="AS129">
        <v>1.8960399999999999</v>
      </c>
      <c r="AT129">
        <v>1.6172770000000001</v>
      </c>
      <c r="AU129">
        <v>1.7825530000000001</v>
      </c>
      <c r="AV129">
        <v>1.717449</v>
      </c>
      <c r="AW129">
        <v>1.828101</v>
      </c>
      <c r="AX129">
        <v>1.891151</v>
      </c>
      <c r="AY129">
        <v>2.005973</v>
      </c>
      <c r="AZ129">
        <v>2.5052050000000001</v>
      </c>
      <c r="BA129">
        <v>2.8733740000000001</v>
      </c>
      <c r="BB129">
        <v>2.6612879999999999</v>
      </c>
      <c r="BC129">
        <v>2.2186919999999999</v>
      </c>
      <c r="BD129">
        <v>1.9654180000000001</v>
      </c>
      <c r="BE129">
        <v>2.0800429999999999</v>
      </c>
      <c r="BF129">
        <v>2.1028539999999998</v>
      </c>
      <c r="BG129">
        <v>1.194439</v>
      </c>
      <c r="BH129">
        <v>2.4328460000000001</v>
      </c>
      <c r="BI129">
        <v>4.3071729999999997</v>
      </c>
      <c r="BJ129">
        <v>4.8886380000000003</v>
      </c>
      <c r="BK129">
        <v>4.9658699999999998</v>
      </c>
      <c r="BL129">
        <v>4.5898219999999998</v>
      </c>
      <c r="BM129">
        <v>4.0034989999999997</v>
      </c>
      <c r="BN129">
        <v>3.2704499999999999</v>
      </c>
    </row>
    <row r="130" spans="1:79">
      <c r="A130">
        <v>106.83</v>
      </c>
      <c r="B130" s="2">
        <v>4.4512499999999999</v>
      </c>
      <c r="C130">
        <v>2.2696890000000001</v>
      </c>
      <c r="D130">
        <v>2.1926909999999999</v>
      </c>
      <c r="E130">
        <v>2.0137330000000002</v>
      </c>
      <c r="F130">
        <v>2.0093380000000001</v>
      </c>
      <c r="G130">
        <v>9.9814E-2</v>
      </c>
      <c r="H130">
        <v>0.17647699999999999</v>
      </c>
      <c r="I130">
        <v>0.113256</v>
      </c>
      <c r="J130">
        <v>0.17616399999999999</v>
      </c>
      <c r="K130">
        <v>4.230918</v>
      </c>
      <c r="L130">
        <v>4.0836259999999998</v>
      </c>
      <c r="M130">
        <v>4.2738719999999999</v>
      </c>
      <c r="N130">
        <v>4.2462220000000004</v>
      </c>
      <c r="O130">
        <v>1.999914</v>
      </c>
      <c r="P130">
        <v>2.1739899999999999</v>
      </c>
      <c r="Q130">
        <v>2.0026730000000001</v>
      </c>
      <c r="R130">
        <v>2.0978520000000001</v>
      </c>
      <c r="S130">
        <v>2.048489</v>
      </c>
      <c r="T130">
        <v>2.0718899999999998</v>
      </c>
      <c r="U130">
        <v>2.1571989999999999</v>
      </c>
      <c r="V130">
        <v>1.889794</v>
      </c>
      <c r="W130">
        <v>2.0415809999999999</v>
      </c>
      <c r="X130">
        <v>2.014634</v>
      </c>
      <c r="Y130">
        <v>2.0231949999999999</v>
      </c>
      <c r="Z130">
        <v>2.1450969999999998</v>
      </c>
      <c r="AA130">
        <v>3.6415500000000001</v>
      </c>
      <c r="AB130">
        <v>3.9917940000000001</v>
      </c>
      <c r="AC130">
        <v>2.6411889999999998</v>
      </c>
      <c r="AD130">
        <v>2.1889020000000001</v>
      </c>
      <c r="AE130">
        <v>1.9208909999999999</v>
      </c>
      <c r="AF130">
        <v>1.8444130000000001</v>
      </c>
      <c r="AG130">
        <v>1.980955</v>
      </c>
      <c r="AH130">
        <v>1.941217</v>
      </c>
      <c r="AI130">
        <v>3.5828009999999999</v>
      </c>
      <c r="AJ130">
        <v>3.7089590000000001</v>
      </c>
      <c r="AK130">
        <v>2.8277990000000002</v>
      </c>
      <c r="AL130">
        <v>2.0581119999999999</v>
      </c>
      <c r="AM130">
        <v>1.8686480000000001</v>
      </c>
      <c r="AN130">
        <v>1.761665</v>
      </c>
      <c r="AO130">
        <v>1.8226009999999999</v>
      </c>
      <c r="AP130">
        <v>1.9162600000000001</v>
      </c>
      <c r="AQ130">
        <v>2.6096050000000002</v>
      </c>
      <c r="AR130">
        <v>2.0325920000000002</v>
      </c>
      <c r="AS130">
        <v>1.9040710000000001</v>
      </c>
      <c r="AT130">
        <v>1.6174440000000001</v>
      </c>
      <c r="AU130">
        <v>1.78651</v>
      </c>
      <c r="AV130">
        <v>1.7174210000000001</v>
      </c>
      <c r="AW130">
        <v>1.829707</v>
      </c>
      <c r="AX130">
        <v>1.895823</v>
      </c>
      <c r="AY130">
        <v>2.0099719999999999</v>
      </c>
      <c r="AZ130">
        <v>2.5267300000000001</v>
      </c>
      <c r="BA130">
        <v>2.888045</v>
      </c>
      <c r="BB130">
        <v>2.6694819999999999</v>
      </c>
      <c r="BC130">
        <v>2.2282320000000002</v>
      </c>
      <c r="BD130">
        <v>1.9820739999999999</v>
      </c>
      <c r="BE130">
        <v>2.0880740000000002</v>
      </c>
      <c r="BF130">
        <v>2.1064780000000001</v>
      </c>
      <c r="BG130">
        <v>1.1803300000000001</v>
      </c>
      <c r="BH130">
        <v>2.4602089999999999</v>
      </c>
      <c r="BI130">
        <v>4.3556990000000004</v>
      </c>
      <c r="BJ130">
        <v>4.9776189999999998</v>
      </c>
      <c r="BK130">
        <v>5.0173540000000001</v>
      </c>
      <c r="BL130">
        <v>4.6509309999999999</v>
      </c>
      <c r="BM130">
        <v>4.0325990000000003</v>
      </c>
      <c r="BN130">
        <v>3.2950349999999999</v>
      </c>
    </row>
    <row r="131" spans="1:79">
      <c r="A131">
        <v>107.83</v>
      </c>
      <c r="B131" s="2">
        <v>4.4929166666666669</v>
      </c>
      <c r="C131">
        <v>2.2736010000000002</v>
      </c>
      <c r="D131">
        <v>2.1931769999999999</v>
      </c>
      <c r="E131">
        <v>2.0223230000000001</v>
      </c>
      <c r="F131">
        <v>2.0124110000000002</v>
      </c>
      <c r="G131">
        <v>9.6784999999999996E-2</v>
      </c>
      <c r="H131">
        <v>0.17403099999999999</v>
      </c>
      <c r="I131">
        <v>0.11203</v>
      </c>
      <c r="J131">
        <v>0.17438200000000001</v>
      </c>
      <c r="K131">
        <v>4.2936690000000004</v>
      </c>
      <c r="L131">
        <v>4.0993329999999997</v>
      </c>
      <c r="M131">
        <v>4.3117580000000002</v>
      </c>
      <c r="N131">
        <v>4.2866770000000001</v>
      </c>
      <c r="O131">
        <v>2.0089630000000001</v>
      </c>
      <c r="P131">
        <v>2.1785389999999998</v>
      </c>
      <c r="Q131">
        <v>2.0040239999999998</v>
      </c>
      <c r="R131">
        <v>2.1001500000000002</v>
      </c>
      <c r="S131">
        <v>2.0497239999999999</v>
      </c>
      <c r="T131">
        <v>2.0827079999999998</v>
      </c>
      <c r="U131">
        <v>2.1615679999999999</v>
      </c>
      <c r="V131">
        <v>1.89463</v>
      </c>
      <c r="W131">
        <v>2.051507</v>
      </c>
      <c r="X131">
        <v>2.0142660000000001</v>
      </c>
      <c r="Y131">
        <v>2.0222289999999998</v>
      </c>
      <c r="Z131">
        <v>2.1478619999999999</v>
      </c>
      <c r="AA131">
        <v>3.6971599999999998</v>
      </c>
      <c r="AB131">
        <v>4.0309369999999998</v>
      </c>
      <c r="AC131">
        <v>2.6582690000000002</v>
      </c>
      <c r="AD131">
        <v>2.1927120000000002</v>
      </c>
      <c r="AE131">
        <v>1.931384</v>
      </c>
      <c r="AF131">
        <v>1.8434109999999999</v>
      </c>
      <c r="AG131">
        <v>1.986451</v>
      </c>
      <c r="AH131">
        <v>1.955106</v>
      </c>
      <c r="AI131">
        <v>3.6305160000000001</v>
      </c>
      <c r="AJ131">
        <v>3.7591299999999999</v>
      </c>
      <c r="AK131">
        <v>2.854079</v>
      </c>
      <c r="AL131">
        <v>2.0651079999999999</v>
      </c>
      <c r="AM131">
        <v>1.878088</v>
      </c>
      <c r="AN131">
        <v>1.7605980000000001</v>
      </c>
      <c r="AO131">
        <v>1.8271010000000001</v>
      </c>
      <c r="AP131">
        <v>1.9229890000000001</v>
      </c>
      <c r="AQ131">
        <v>2.6158790000000001</v>
      </c>
      <c r="AR131">
        <v>2.0407799999999998</v>
      </c>
      <c r="AS131">
        <v>1.9036839999999999</v>
      </c>
      <c r="AT131">
        <v>1.614697</v>
      </c>
      <c r="AU131">
        <v>1.7847740000000001</v>
      </c>
      <c r="AV131">
        <v>1.726623</v>
      </c>
      <c r="AW131">
        <v>1.846077</v>
      </c>
      <c r="AX131">
        <v>1.891216</v>
      </c>
      <c r="AY131">
        <v>2.0224280000000001</v>
      </c>
      <c r="AZ131">
        <v>2.5425629999999999</v>
      </c>
      <c r="BA131">
        <v>2.903861</v>
      </c>
      <c r="BB131">
        <v>2.6846779999999999</v>
      </c>
      <c r="BC131">
        <v>2.2353930000000002</v>
      </c>
      <c r="BD131">
        <v>1.9894799999999999</v>
      </c>
      <c r="BE131">
        <v>2.0937809999999999</v>
      </c>
      <c r="BF131">
        <v>2.122468</v>
      </c>
      <c r="BG131">
        <v>1.1663589999999999</v>
      </c>
      <c r="BH131">
        <v>2.4787129999999999</v>
      </c>
      <c r="BI131">
        <v>4.4266639999999997</v>
      </c>
      <c r="BJ131">
        <v>5.0497839999999998</v>
      </c>
      <c r="BK131">
        <v>5.078837</v>
      </c>
      <c r="BL131">
        <v>4.698887</v>
      </c>
      <c r="BM131">
        <v>4.0780079999999996</v>
      </c>
      <c r="BN131">
        <v>3.3228409999999999</v>
      </c>
    </row>
    <row r="132" spans="1:79">
      <c r="A132">
        <v>108.83</v>
      </c>
      <c r="B132" s="2">
        <v>4.534583333333333</v>
      </c>
      <c r="C132">
        <v>2.2830560000000002</v>
      </c>
      <c r="D132">
        <v>2.1974459999999998</v>
      </c>
      <c r="E132">
        <v>2.0220289999999999</v>
      </c>
      <c r="F132">
        <v>2.0158200000000002</v>
      </c>
      <c r="G132">
        <v>9.5843999999999999E-2</v>
      </c>
      <c r="H132">
        <v>0.173787</v>
      </c>
      <c r="I132">
        <v>0.110514</v>
      </c>
      <c r="J132">
        <v>0.17379900000000001</v>
      </c>
      <c r="K132">
        <v>4.3440240000000001</v>
      </c>
      <c r="L132">
        <v>4.1418239999999997</v>
      </c>
      <c r="M132">
        <v>4.37181</v>
      </c>
      <c r="N132">
        <v>4.3471440000000001</v>
      </c>
      <c r="O132">
        <v>2.0125820000000001</v>
      </c>
      <c r="P132">
        <v>2.1753149999999999</v>
      </c>
      <c r="Q132">
        <v>2.0064099999999998</v>
      </c>
      <c r="R132">
        <v>2.1052849999999999</v>
      </c>
      <c r="S132">
        <v>2.0634649999999999</v>
      </c>
      <c r="T132">
        <v>2.087383</v>
      </c>
      <c r="U132">
        <v>2.1567910000000001</v>
      </c>
      <c r="V132">
        <v>1.900247</v>
      </c>
      <c r="W132">
        <v>2.0591870000000001</v>
      </c>
      <c r="X132">
        <v>2.0262479999999998</v>
      </c>
      <c r="Y132">
        <v>2.0290729999999999</v>
      </c>
      <c r="Z132">
        <v>2.1541570000000001</v>
      </c>
      <c r="AA132">
        <v>3.754175</v>
      </c>
      <c r="AB132">
        <v>4.0801210000000001</v>
      </c>
      <c r="AC132">
        <v>2.6706439999999998</v>
      </c>
      <c r="AD132">
        <v>2.2135060000000002</v>
      </c>
      <c r="AE132">
        <v>1.9367479999999999</v>
      </c>
      <c r="AF132">
        <v>1.8551979999999999</v>
      </c>
      <c r="AG132">
        <v>1.998507</v>
      </c>
      <c r="AH132">
        <v>1.963463</v>
      </c>
      <c r="AI132">
        <v>3.6816939999999998</v>
      </c>
      <c r="AJ132">
        <v>3.7839079999999998</v>
      </c>
      <c r="AK132">
        <v>2.8845420000000002</v>
      </c>
      <c r="AL132">
        <v>2.0755680000000001</v>
      </c>
      <c r="AM132">
        <v>1.8863350000000001</v>
      </c>
      <c r="AN132">
        <v>1.76797</v>
      </c>
      <c r="AO132">
        <v>1.8268690000000001</v>
      </c>
      <c r="AP132">
        <v>1.929797</v>
      </c>
      <c r="AQ132">
        <v>2.62323</v>
      </c>
      <c r="AR132">
        <v>2.044397</v>
      </c>
      <c r="AS132">
        <v>1.912798</v>
      </c>
      <c r="AT132">
        <v>1.619003</v>
      </c>
      <c r="AU132">
        <v>1.7946249999999999</v>
      </c>
      <c r="AV132">
        <v>1.7311259999999999</v>
      </c>
      <c r="AW132">
        <v>1.8464780000000001</v>
      </c>
      <c r="AX132">
        <v>1.8947099999999999</v>
      </c>
      <c r="AY132">
        <v>2.0322870000000002</v>
      </c>
      <c r="AZ132">
        <v>2.564924</v>
      </c>
      <c r="BA132">
        <v>2.9355690000000001</v>
      </c>
      <c r="BB132">
        <v>2.6874899999999999</v>
      </c>
      <c r="BC132">
        <v>2.23753</v>
      </c>
      <c r="BD132">
        <v>1.9900709999999999</v>
      </c>
      <c r="BE132">
        <v>2.0999720000000002</v>
      </c>
      <c r="BF132">
        <v>2.124514</v>
      </c>
      <c r="BG132">
        <v>1.151918</v>
      </c>
      <c r="BH132">
        <v>2.503606</v>
      </c>
      <c r="BI132">
        <v>4.4859850000000003</v>
      </c>
      <c r="BJ132">
        <v>5.117915</v>
      </c>
      <c r="BK132">
        <v>5.1338100000000004</v>
      </c>
      <c r="BL132">
        <v>4.731077</v>
      </c>
      <c r="BM132">
        <v>4.1167480000000003</v>
      </c>
      <c r="BN132">
        <v>3.3331879999999998</v>
      </c>
    </row>
    <row r="133" spans="1:79">
      <c r="A133">
        <v>109.830556</v>
      </c>
      <c r="B133" s="2">
        <v>4.5762731481481476</v>
      </c>
      <c r="C133">
        <v>2.2952840000000001</v>
      </c>
      <c r="D133">
        <v>2.2041369999999998</v>
      </c>
      <c r="E133">
        <v>2.02956</v>
      </c>
      <c r="F133">
        <v>2.0286379999999999</v>
      </c>
      <c r="G133">
        <v>9.4754000000000005E-2</v>
      </c>
      <c r="H133">
        <v>0.17327699999999999</v>
      </c>
      <c r="I133">
        <v>0.11035</v>
      </c>
      <c r="J133">
        <v>0.17164099999999999</v>
      </c>
      <c r="K133">
        <v>4.3905329999999996</v>
      </c>
      <c r="L133">
        <v>4.1849780000000001</v>
      </c>
      <c r="M133">
        <v>4.4128189999999998</v>
      </c>
      <c r="N133">
        <v>4.3913960000000003</v>
      </c>
      <c r="O133">
        <v>2.0227520000000001</v>
      </c>
      <c r="P133">
        <v>2.1749990000000001</v>
      </c>
      <c r="Q133">
        <v>2.0109979999999998</v>
      </c>
      <c r="R133">
        <v>2.109737</v>
      </c>
      <c r="S133">
        <v>2.0619689999999999</v>
      </c>
      <c r="T133">
        <v>2.096009</v>
      </c>
      <c r="U133">
        <v>2.1604649999999999</v>
      </c>
      <c r="V133">
        <v>1.898093</v>
      </c>
      <c r="W133">
        <v>2.0539049999999999</v>
      </c>
      <c r="X133">
        <v>2.0204309999999999</v>
      </c>
      <c r="Y133">
        <v>2.027863</v>
      </c>
      <c r="Z133">
        <v>2.1579090000000001</v>
      </c>
      <c r="AA133">
        <v>3.7919450000000001</v>
      </c>
      <c r="AB133">
        <v>4.1289350000000002</v>
      </c>
      <c r="AC133">
        <v>2.6961620000000002</v>
      </c>
      <c r="AD133">
        <v>2.222864</v>
      </c>
      <c r="AE133">
        <v>1.9409860000000001</v>
      </c>
      <c r="AF133">
        <v>1.8581449999999999</v>
      </c>
      <c r="AG133">
        <v>2.009938</v>
      </c>
      <c r="AH133">
        <v>1.9681599999999999</v>
      </c>
      <c r="AI133">
        <v>3.7136429999999998</v>
      </c>
      <c r="AJ133">
        <v>3.8425410000000002</v>
      </c>
      <c r="AK133">
        <v>2.9007360000000002</v>
      </c>
      <c r="AL133">
        <v>2.0863529999999999</v>
      </c>
      <c r="AM133">
        <v>1.893764</v>
      </c>
      <c r="AN133">
        <v>1.7737959999999999</v>
      </c>
      <c r="AO133">
        <v>1.8385339999999999</v>
      </c>
      <c r="AP133">
        <v>1.9311959999999999</v>
      </c>
      <c r="AQ133">
        <v>2.6305809999999998</v>
      </c>
      <c r="AR133">
        <v>2.0511279999999998</v>
      </c>
      <c r="AS133">
        <v>1.909467</v>
      </c>
      <c r="AT133">
        <v>1.622177</v>
      </c>
      <c r="AU133">
        <v>1.8017719999999999</v>
      </c>
      <c r="AV133">
        <v>1.7304630000000001</v>
      </c>
      <c r="AW133">
        <v>1.8439810000000001</v>
      </c>
      <c r="AX133">
        <v>1.9021710000000001</v>
      </c>
      <c r="AY133">
        <v>2.0459939999999999</v>
      </c>
      <c r="AZ133">
        <v>2.5891299999999999</v>
      </c>
      <c r="BA133">
        <v>2.957147</v>
      </c>
      <c r="BB133">
        <v>2.6981600000000001</v>
      </c>
      <c r="BC133">
        <v>2.2478539999999998</v>
      </c>
      <c r="BD133">
        <v>2.0062440000000001</v>
      </c>
      <c r="BE133">
        <v>2.1044170000000002</v>
      </c>
      <c r="BF133">
        <v>2.1255099999999998</v>
      </c>
      <c r="BG133">
        <v>1.1375329999999999</v>
      </c>
      <c r="BH133">
        <v>2.5221010000000001</v>
      </c>
      <c r="BI133">
        <v>4.5462860000000003</v>
      </c>
      <c r="BJ133">
        <v>5.1866700000000003</v>
      </c>
      <c r="BK133">
        <v>5.1883860000000004</v>
      </c>
      <c r="BL133">
        <v>4.7866920000000004</v>
      </c>
      <c r="BM133">
        <v>4.1471629999999999</v>
      </c>
      <c r="BN133">
        <v>3.3621859999999999</v>
      </c>
    </row>
    <row r="134" spans="1:79">
      <c r="A134">
        <v>110.830556</v>
      </c>
      <c r="B134" s="2">
        <v>4.6179398148148145</v>
      </c>
      <c r="C134">
        <v>2.301876</v>
      </c>
      <c r="D134">
        <v>2.207649</v>
      </c>
      <c r="E134">
        <v>2.0376919999999998</v>
      </c>
      <c r="F134">
        <v>2.0359409999999998</v>
      </c>
      <c r="G134">
        <v>9.3743999999999994E-2</v>
      </c>
      <c r="H134">
        <v>0.17255200000000001</v>
      </c>
      <c r="I134">
        <v>0.10849200000000001</v>
      </c>
      <c r="J134">
        <v>0.17000899999999999</v>
      </c>
      <c r="K134">
        <v>4.4239620000000004</v>
      </c>
      <c r="L134">
        <v>4.2312450000000004</v>
      </c>
      <c r="M134">
        <v>4.4675469999999997</v>
      </c>
      <c r="N134">
        <v>4.4330559999999997</v>
      </c>
      <c r="O134">
        <v>2.0234139999999998</v>
      </c>
      <c r="P134">
        <v>2.1763119999999998</v>
      </c>
      <c r="Q134">
        <v>2.013738</v>
      </c>
      <c r="R134">
        <v>2.116047</v>
      </c>
      <c r="S134">
        <v>2.068079</v>
      </c>
      <c r="T134">
        <v>2.1048239999999998</v>
      </c>
      <c r="U134">
        <v>2.1641840000000001</v>
      </c>
      <c r="V134">
        <v>1.907559</v>
      </c>
      <c r="W134">
        <v>2.0551010000000001</v>
      </c>
      <c r="X134">
        <v>2.0324209999999998</v>
      </c>
      <c r="Y134">
        <v>2.037779</v>
      </c>
      <c r="Z134">
        <v>2.1698140000000001</v>
      </c>
      <c r="AA134">
        <v>3.8471120000000001</v>
      </c>
      <c r="AB134">
        <v>4.1631770000000001</v>
      </c>
      <c r="AC134">
        <v>2.6986940000000001</v>
      </c>
      <c r="AD134">
        <v>2.2174239999999998</v>
      </c>
      <c r="AE134">
        <v>1.940971</v>
      </c>
      <c r="AF134">
        <v>1.8665160000000001</v>
      </c>
      <c r="AG134">
        <v>2.0141179999999999</v>
      </c>
      <c r="AH134">
        <v>1.9692559999999999</v>
      </c>
      <c r="AI134">
        <v>3.7620640000000001</v>
      </c>
      <c r="AJ134">
        <v>3.8832119999999999</v>
      </c>
      <c r="AK134">
        <v>2.9133789999999999</v>
      </c>
      <c r="AL134">
        <v>2.0942889999999998</v>
      </c>
      <c r="AM134">
        <v>1.9022140000000001</v>
      </c>
      <c r="AN134">
        <v>1.785069</v>
      </c>
      <c r="AO134">
        <v>1.8412649999999999</v>
      </c>
      <c r="AP134">
        <v>1.939451</v>
      </c>
      <c r="AQ134">
        <v>2.6438359999999999</v>
      </c>
      <c r="AR134">
        <v>2.0600149999999999</v>
      </c>
      <c r="AS134">
        <v>1.916139</v>
      </c>
      <c r="AT134">
        <v>1.624312</v>
      </c>
      <c r="AU134">
        <v>1.80538</v>
      </c>
      <c r="AV134">
        <v>1.737546</v>
      </c>
      <c r="AW134">
        <v>1.8465800000000001</v>
      </c>
      <c r="AX134">
        <v>1.9067730000000001</v>
      </c>
      <c r="AY134">
        <v>2.05566</v>
      </c>
      <c r="AZ134">
        <v>2.611761</v>
      </c>
      <c r="BA134">
        <v>2.9701569999999999</v>
      </c>
      <c r="BB134">
        <v>2.701282</v>
      </c>
      <c r="BC134">
        <v>2.2612700000000001</v>
      </c>
      <c r="BD134">
        <v>2.009773</v>
      </c>
      <c r="BE134">
        <v>2.1182240000000001</v>
      </c>
      <c r="BF134">
        <v>2.141356</v>
      </c>
      <c r="BG134">
        <v>1.121237</v>
      </c>
      <c r="BH134">
        <v>2.5366279999999999</v>
      </c>
      <c r="BI134">
        <v>4.6125090000000002</v>
      </c>
      <c r="BJ134">
        <v>5.222804</v>
      </c>
      <c r="BK134">
        <v>5.2522529999999996</v>
      </c>
      <c r="BL134">
        <v>4.8372770000000003</v>
      </c>
      <c r="BM134">
        <v>4.1609639999999999</v>
      </c>
      <c r="BN134">
        <v>3.3832179999999998</v>
      </c>
    </row>
    <row r="135" spans="1:79">
      <c r="A135">
        <v>111.83027800000001</v>
      </c>
      <c r="B135" s="2">
        <v>4.6595949074074072</v>
      </c>
      <c r="C135">
        <v>2.3144559999999998</v>
      </c>
      <c r="D135">
        <v>2.2115209999999998</v>
      </c>
      <c r="E135">
        <v>2.047555</v>
      </c>
      <c r="F135">
        <v>2.0363470000000001</v>
      </c>
      <c r="G135">
        <v>9.3192999999999998E-2</v>
      </c>
      <c r="H135">
        <v>0.17099400000000001</v>
      </c>
      <c r="I135">
        <v>0.10843899999999999</v>
      </c>
      <c r="J135">
        <v>0.16911599999999999</v>
      </c>
      <c r="K135">
        <v>4.4778460000000004</v>
      </c>
      <c r="L135">
        <v>4.2734509999999997</v>
      </c>
      <c r="M135">
        <v>4.5040740000000001</v>
      </c>
      <c r="N135">
        <v>4.4741150000000003</v>
      </c>
      <c r="O135">
        <v>2.0298609999999999</v>
      </c>
      <c r="P135">
        <v>2.1827320000000001</v>
      </c>
      <c r="Q135">
        <v>2.0184859999999998</v>
      </c>
      <c r="R135">
        <v>2.1291380000000002</v>
      </c>
      <c r="S135">
        <v>2.07985</v>
      </c>
      <c r="T135">
        <v>2.1110630000000001</v>
      </c>
      <c r="U135">
        <v>2.1672729999999998</v>
      </c>
      <c r="V135">
        <v>1.920963</v>
      </c>
      <c r="W135">
        <v>2.0685190000000002</v>
      </c>
      <c r="X135">
        <v>2.0371709999999998</v>
      </c>
      <c r="Y135">
        <v>2.045868</v>
      </c>
      <c r="Z135">
        <v>2.172174</v>
      </c>
      <c r="AA135">
        <v>3.9064199999999998</v>
      </c>
      <c r="AB135">
        <v>4.1830920000000003</v>
      </c>
      <c r="AC135">
        <v>2.7134680000000002</v>
      </c>
      <c r="AD135">
        <v>2.2120099999999998</v>
      </c>
      <c r="AE135">
        <v>1.9484790000000001</v>
      </c>
      <c r="AF135">
        <v>1.8713029999999999</v>
      </c>
      <c r="AG135">
        <v>2.0179670000000001</v>
      </c>
      <c r="AH135">
        <v>1.974429</v>
      </c>
      <c r="AI135">
        <v>3.8202310000000002</v>
      </c>
      <c r="AJ135">
        <v>3.9191959999999999</v>
      </c>
      <c r="AK135">
        <v>2.9396580000000001</v>
      </c>
      <c r="AL135">
        <v>2.1018979999999998</v>
      </c>
      <c r="AM135">
        <v>1.90595</v>
      </c>
      <c r="AN135">
        <v>1.795801</v>
      </c>
      <c r="AO135">
        <v>1.844538</v>
      </c>
      <c r="AP135">
        <v>1.9533039999999999</v>
      </c>
      <c r="AQ135">
        <v>2.645127</v>
      </c>
      <c r="AR135">
        <v>2.0610430000000002</v>
      </c>
      <c r="AS135">
        <v>1.927781</v>
      </c>
      <c r="AT135">
        <v>1.6412450000000001</v>
      </c>
      <c r="AU135">
        <v>1.801463</v>
      </c>
      <c r="AV135">
        <v>1.741703</v>
      </c>
      <c r="AW135">
        <v>1.856395</v>
      </c>
      <c r="AX135">
        <v>1.9062749999999999</v>
      </c>
      <c r="AY135">
        <v>2.065045</v>
      </c>
      <c r="AZ135">
        <v>2.6293419999999998</v>
      </c>
      <c r="BA135">
        <v>3.0029680000000001</v>
      </c>
      <c r="BB135">
        <v>2.7206589999999999</v>
      </c>
      <c r="BC135">
        <v>2.2650760000000001</v>
      </c>
      <c r="BD135">
        <v>2.0139260000000001</v>
      </c>
      <c r="BE135">
        <v>2.1248140000000002</v>
      </c>
      <c r="BF135">
        <v>2.1488809999999998</v>
      </c>
      <c r="BG135">
        <v>1.1110549999999999</v>
      </c>
      <c r="BH135">
        <v>2.5515859999999999</v>
      </c>
      <c r="BI135">
        <v>4.664739</v>
      </c>
      <c r="BJ135">
        <v>5.3086450000000003</v>
      </c>
      <c r="BK135">
        <v>5.3244179999999997</v>
      </c>
      <c r="BL135">
        <v>4.8827109999999996</v>
      </c>
      <c r="BM135">
        <v>4.2146319999999999</v>
      </c>
      <c r="BN135">
        <v>3.392496</v>
      </c>
    </row>
    <row r="136" spans="1:79">
      <c r="A136">
        <v>112.83027800000001</v>
      </c>
      <c r="B136" s="2">
        <v>4.7012615740740742</v>
      </c>
      <c r="C136">
        <v>2.326953</v>
      </c>
      <c r="D136">
        <v>2.2187600000000001</v>
      </c>
      <c r="E136">
        <v>2.0533969999999999</v>
      </c>
      <c r="F136">
        <v>2.0342169999999999</v>
      </c>
      <c r="G136">
        <v>9.2619999999999994E-2</v>
      </c>
      <c r="H136">
        <v>0.17045199999999999</v>
      </c>
      <c r="I136">
        <v>0.107075</v>
      </c>
      <c r="J136">
        <v>0.16823299999999999</v>
      </c>
      <c r="K136">
        <v>4.5215459999999998</v>
      </c>
      <c r="L136">
        <v>4.3270160000000004</v>
      </c>
      <c r="M136">
        <v>4.5452110000000001</v>
      </c>
      <c r="N136">
        <v>4.5233359999999996</v>
      </c>
      <c r="O136">
        <v>2.0323060000000002</v>
      </c>
      <c r="P136">
        <v>2.1853069999999999</v>
      </c>
      <c r="Q136">
        <v>2.0262120000000001</v>
      </c>
      <c r="R136">
        <v>2.134058</v>
      </c>
      <c r="S136">
        <v>2.0848680000000002</v>
      </c>
      <c r="T136">
        <v>2.1169389999999999</v>
      </c>
      <c r="U136">
        <v>2.1748590000000001</v>
      </c>
      <c r="V136">
        <v>1.9269369999999999</v>
      </c>
      <c r="W136">
        <v>2.0706910000000001</v>
      </c>
      <c r="X136">
        <v>2.049029</v>
      </c>
      <c r="Y136">
        <v>2.056057</v>
      </c>
      <c r="Z136">
        <v>2.1853310000000001</v>
      </c>
      <c r="AA136">
        <v>3.9586519999999998</v>
      </c>
      <c r="AB136">
        <v>4.213571</v>
      </c>
      <c r="AC136">
        <v>2.7247059999999999</v>
      </c>
      <c r="AD136">
        <v>2.2214399999999999</v>
      </c>
      <c r="AE136">
        <v>1.9513100000000001</v>
      </c>
      <c r="AF136">
        <v>1.867912</v>
      </c>
      <c r="AG136">
        <v>2.0273560000000002</v>
      </c>
      <c r="AH136">
        <v>1.9769399999999999</v>
      </c>
      <c r="AI136">
        <v>3.864525</v>
      </c>
      <c r="AJ136">
        <v>3.950831</v>
      </c>
      <c r="AK136">
        <v>2.953973</v>
      </c>
      <c r="AL136">
        <v>2.1178279999999998</v>
      </c>
      <c r="AM136">
        <v>1.9155009999999999</v>
      </c>
      <c r="AN136">
        <v>1.786708</v>
      </c>
      <c r="AO136">
        <v>1.846001</v>
      </c>
      <c r="AP136">
        <v>1.953141</v>
      </c>
      <c r="AQ136">
        <v>2.6580300000000001</v>
      </c>
      <c r="AR136">
        <v>2.0651000000000002</v>
      </c>
      <c r="AS136">
        <v>1.9374549999999999</v>
      </c>
      <c r="AT136">
        <v>1.6495299999999999</v>
      </c>
      <c r="AU136">
        <v>1.8051710000000001</v>
      </c>
      <c r="AV136">
        <v>1.74736</v>
      </c>
      <c r="AW136">
        <v>1.8596189999999999</v>
      </c>
      <c r="AX136">
        <v>1.9131739999999999</v>
      </c>
      <c r="AY136">
        <v>2.0779800000000002</v>
      </c>
      <c r="AZ136">
        <v>2.6441970000000001</v>
      </c>
      <c r="BA136">
        <v>3.0147029999999999</v>
      </c>
      <c r="BB136">
        <v>2.728793</v>
      </c>
      <c r="BC136">
        <v>2.2745639999999998</v>
      </c>
      <c r="BD136">
        <v>2.018249</v>
      </c>
      <c r="BE136">
        <v>2.1280060000000001</v>
      </c>
      <c r="BF136">
        <v>2.1602809999999999</v>
      </c>
      <c r="BG136">
        <v>1.1012169999999999</v>
      </c>
      <c r="BH136">
        <v>2.573134</v>
      </c>
      <c r="BI136">
        <v>4.7172850000000004</v>
      </c>
      <c r="BJ136">
        <v>5.382225</v>
      </c>
      <c r="BK136">
        <v>5.3834229999999996</v>
      </c>
      <c r="BL136">
        <v>4.9274959999999997</v>
      </c>
      <c r="BM136">
        <v>4.2575149999999997</v>
      </c>
      <c r="BN136">
        <v>3.4239109999999999</v>
      </c>
    </row>
    <row r="137" spans="1:79">
      <c r="A137">
        <v>113.83027800000001</v>
      </c>
      <c r="B137" s="2">
        <v>4.7429282407407412</v>
      </c>
      <c r="C137">
        <v>2.3375140000000001</v>
      </c>
      <c r="D137">
        <v>2.224288</v>
      </c>
      <c r="E137">
        <v>2.0598070000000002</v>
      </c>
      <c r="F137">
        <v>2.0405319999999998</v>
      </c>
      <c r="G137">
        <v>9.0503E-2</v>
      </c>
      <c r="H137">
        <v>0.16994699999999999</v>
      </c>
      <c r="I137">
        <v>0.106501</v>
      </c>
      <c r="J137">
        <v>0.16575000000000001</v>
      </c>
      <c r="K137">
        <v>4.5475450000000004</v>
      </c>
      <c r="L137">
        <v>4.3633280000000001</v>
      </c>
      <c r="M137">
        <v>4.5982669999999999</v>
      </c>
      <c r="N137">
        <v>4.5752430000000004</v>
      </c>
      <c r="O137">
        <v>2.0424609999999999</v>
      </c>
      <c r="P137">
        <v>2.191284</v>
      </c>
      <c r="Q137">
        <v>2.036718</v>
      </c>
      <c r="R137">
        <v>2.1486369999999999</v>
      </c>
      <c r="S137">
        <v>2.0845750000000001</v>
      </c>
      <c r="T137">
        <v>2.116139</v>
      </c>
      <c r="U137">
        <v>2.1722830000000002</v>
      </c>
      <c r="V137">
        <v>1.9291039999999999</v>
      </c>
      <c r="W137">
        <v>2.0720299999999998</v>
      </c>
      <c r="X137">
        <v>2.0578729999999998</v>
      </c>
      <c r="Y137">
        <v>2.0592199999999998</v>
      </c>
      <c r="Z137">
        <v>2.1862240000000002</v>
      </c>
      <c r="AA137">
        <v>4.0054290000000004</v>
      </c>
      <c r="AB137">
        <v>4.2589439999999996</v>
      </c>
      <c r="AC137">
        <v>2.751976</v>
      </c>
      <c r="AD137">
        <v>2.2275529999999999</v>
      </c>
      <c r="AE137">
        <v>1.953633</v>
      </c>
      <c r="AF137">
        <v>1.875216</v>
      </c>
      <c r="AG137">
        <v>2.0342389999999999</v>
      </c>
      <c r="AH137">
        <v>1.9866239999999999</v>
      </c>
      <c r="AI137">
        <v>3.9265020000000002</v>
      </c>
      <c r="AJ137">
        <v>3.99458</v>
      </c>
      <c r="AK137">
        <v>2.9879250000000002</v>
      </c>
      <c r="AL137">
        <v>2.1176460000000001</v>
      </c>
      <c r="AM137">
        <v>1.91472</v>
      </c>
      <c r="AN137">
        <v>1.7929379999999999</v>
      </c>
      <c r="AO137">
        <v>1.8466229999999999</v>
      </c>
      <c r="AP137">
        <v>1.958118</v>
      </c>
      <c r="AQ137">
        <v>2.6600280000000001</v>
      </c>
      <c r="AR137">
        <v>2.0685910000000001</v>
      </c>
      <c r="AS137">
        <v>1.9405539999999999</v>
      </c>
      <c r="AT137">
        <v>1.655859</v>
      </c>
      <c r="AU137">
        <v>1.8160069999999999</v>
      </c>
      <c r="AV137">
        <v>1.749992</v>
      </c>
      <c r="AW137">
        <v>1.8586819999999999</v>
      </c>
      <c r="AX137">
        <v>1.9165810000000001</v>
      </c>
      <c r="AY137">
        <v>2.085674</v>
      </c>
      <c r="AZ137">
        <v>2.6709559999999999</v>
      </c>
      <c r="BA137">
        <v>3.0326590000000002</v>
      </c>
      <c r="BB137">
        <v>2.7444519999999999</v>
      </c>
      <c r="BC137">
        <v>2.2772640000000002</v>
      </c>
      <c r="BD137">
        <v>2.0258319999999999</v>
      </c>
      <c r="BE137">
        <v>2.1374040000000001</v>
      </c>
      <c r="BF137">
        <v>2.1787990000000002</v>
      </c>
      <c r="BG137">
        <v>1.0888450000000001</v>
      </c>
      <c r="BH137">
        <v>2.6033849999999998</v>
      </c>
      <c r="BI137">
        <v>4.76389</v>
      </c>
      <c r="BJ137">
        <v>5.4456810000000004</v>
      </c>
      <c r="BK137">
        <v>5.4383949999999999</v>
      </c>
      <c r="BL137">
        <v>4.9907500000000002</v>
      </c>
      <c r="BM137">
        <v>4.2843090000000004</v>
      </c>
      <c r="BN137">
        <v>3.4626299999999999</v>
      </c>
    </row>
    <row r="138" spans="1:79">
      <c r="A138">
        <v>114.830556</v>
      </c>
      <c r="B138" s="2">
        <v>4.7846064814814815</v>
      </c>
      <c r="C138">
        <v>2.341863</v>
      </c>
      <c r="D138">
        <v>2.2377210000000001</v>
      </c>
      <c r="E138">
        <v>2.0691839999999999</v>
      </c>
      <c r="F138">
        <v>2.0435690000000002</v>
      </c>
      <c r="G138">
        <v>9.0512999999999996E-2</v>
      </c>
      <c r="H138">
        <v>0.16858500000000001</v>
      </c>
      <c r="I138">
        <v>0.10467700000000001</v>
      </c>
      <c r="J138">
        <v>0.16387699999999999</v>
      </c>
      <c r="K138">
        <v>4.5871890000000004</v>
      </c>
      <c r="L138">
        <v>4.4137829999999996</v>
      </c>
      <c r="M138">
        <v>4.6432440000000001</v>
      </c>
      <c r="N138">
        <v>4.6050769999999996</v>
      </c>
      <c r="O138">
        <v>2.0524930000000001</v>
      </c>
      <c r="P138">
        <v>2.1973690000000001</v>
      </c>
      <c r="Q138">
        <v>2.036343</v>
      </c>
      <c r="R138">
        <v>2.1408510000000001</v>
      </c>
      <c r="S138">
        <v>2.095227</v>
      </c>
      <c r="T138">
        <v>2.122925</v>
      </c>
      <c r="U138">
        <v>2.1720130000000002</v>
      </c>
      <c r="V138">
        <v>1.9408430000000001</v>
      </c>
      <c r="W138">
        <v>2.0744720000000001</v>
      </c>
      <c r="X138">
        <v>2.0604740000000001</v>
      </c>
      <c r="Y138">
        <v>2.06549</v>
      </c>
      <c r="Z138">
        <v>2.1880380000000001</v>
      </c>
      <c r="AA138">
        <v>4.0287699999999997</v>
      </c>
      <c r="AB138">
        <v>4.2952070000000004</v>
      </c>
      <c r="AC138">
        <v>2.7556470000000002</v>
      </c>
      <c r="AD138">
        <v>2.229463</v>
      </c>
      <c r="AE138">
        <v>1.9680850000000001</v>
      </c>
      <c r="AF138">
        <v>1.8775280000000001</v>
      </c>
      <c r="AG138">
        <v>2.0384850000000001</v>
      </c>
      <c r="AH138">
        <v>1.992637</v>
      </c>
      <c r="AI138">
        <v>3.9827400000000002</v>
      </c>
      <c r="AJ138">
        <v>4.0373749999999999</v>
      </c>
      <c r="AK138">
        <v>2.996705</v>
      </c>
      <c r="AL138">
        <v>2.1350560000000001</v>
      </c>
      <c r="AM138">
        <v>1.9177580000000001</v>
      </c>
      <c r="AN138">
        <v>1.804111</v>
      </c>
      <c r="AO138">
        <v>1.8523959999999999</v>
      </c>
      <c r="AP138">
        <v>1.96515</v>
      </c>
      <c r="AQ138">
        <v>2.6740759999999999</v>
      </c>
      <c r="AR138">
        <v>2.0776479999999999</v>
      </c>
      <c r="AS138">
        <v>1.9513039999999999</v>
      </c>
      <c r="AT138">
        <v>1.6632690000000001</v>
      </c>
      <c r="AU138">
        <v>1.8198209999999999</v>
      </c>
      <c r="AV138">
        <v>1.7491030000000001</v>
      </c>
      <c r="AW138">
        <v>1.8611679999999999</v>
      </c>
      <c r="AX138">
        <v>1.929357</v>
      </c>
      <c r="AY138">
        <v>2.0917409999999999</v>
      </c>
      <c r="AZ138">
        <v>2.6946829999999999</v>
      </c>
      <c r="BA138">
        <v>3.0470060000000001</v>
      </c>
      <c r="BB138">
        <v>2.7491639999999999</v>
      </c>
      <c r="BC138">
        <v>2.2889330000000001</v>
      </c>
      <c r="BD138">
        <v>2.0339879999999999</v>
      </c>
      <c r="BE138">
        <v>2.150928</v>
      </c>
      <c r="BF138">
        <v>2.18066</v>
      </c>
      <c r="BG138">
        <v>1.081847</v>
      </c>
      <c r="BH138">
        <v>2.6217139999999999</v>
      </c>
      <c r="BI138">
        <v>4.8453559999999998</v>
      </c>
      <c r="BJ138">
        <v>5.4873950000000002</v>
      </c>
      <c r="BK138">
        <v>5.4888960000000004</v>
      </c>
      <c r="BL138">
        <v>5.0432319999999997</v>
      </c>
      <c r="BM138">
        <v>4.3295779999999997</v>
      </c>
      <c r="BN138">
        <v>3.49417</v>
      </c>
    </row>
    <row r="139" spans="1:79">
      <c r="A139">
        <v>115.830556</v>
      </c>
      <c r="B139" s="2">
        <v>4.8262731481481476</v>
      </c>
      <c r="C139">
        <v>2.3488730000000002</v>
      </c>
      <c r="D139">
        <v>2.2420070000000001</v>
      </c>
      <c r="E139">
        <v>2.0671719999999998</v>
      </c>
      <c r="F139">
        <v>2.0442809999999998</v>
      </c>
      <c r="G139">
        <v>8.8942999999999994E-2</v>
      </c>
      <c r="H139">
        <v>0.16667699999999999</v>
      </c>
      <c r="I139">
        <v>0.10466399999999999</v>
      </c>
      <c r="J139">
        <v>0.162629</v>
      </c>
      <c r="K139">
        <v>4.6336649999999997</v>
      </c>
      <c r="L139">
        <v>4.4784620000000004</v>
      </c>
      <c r="M139">
        <v>4.6953849999999999</v>
      </c>
      <c r="N139">
        <v>4.6549129999999996</v>
      </c>
      <c r="O139">
        <v>2.0489440000000001</v>
      </c>
      <c r="P139">
        <v>2.2023730000000001</v>
      </c>
      <c r="Q139">
        <v>2.0426419999999998</v>
      </c>
      <c r="R139">
        <v>2.145696</v>
      </c>
      <c r="S139">
        <v>2.1051959999999998</v>
      </c>
      <c r="T139">
        <v>2.1219489999999999</v>
      </c>
      <c r="U139">
        <v>2.1686839999999998</v>
      </c>
      <c r="V139">
        <v>1.9419690000000001</v>
      </c>
      <c r="W139">
        <v>2.0707939999999998</v>
      </c>
      <c r="X139">
        <v>2.0667520000000001</v>
      </c>
      <c r="Y139">
        <v>2.0730460000000002</v>
      </c>
      <c r="Z139">
        <v>2.1846269999999999</v>
      </c>
      <c r="AA139">
        <v>4.0838789999999996</v>
      </c>
      <c r="AB139">
        <v>4.3480840000000001</v>
      </c>
      <c r="AC139">
        <v>2.7581289999999998</v>
      </c>
      <c r="AD139">
        <v>2.2270799999999999</v>
      </c>
      <c r="AE139">
        <v>1.981101</v>
      </c>
      <c r="AF139">
        <v>1.8840680000000001</v>
      </c>
      <c r="AG139">
        <v>2.043644</v>
      </c>
      <c r="AH139">
        <v>1.9921089999999999</v>
      </c>
      <c r="AI139">
        <v>4.0285260000000003</v>
      </c>
      <c r="AJ139">
        <v>4.0927290000000003</v>
      </c>
      <c r="AK139">
        <v>3.0280179999999999</v>
      </c>
      <c r="AL139">
        <v>2.1490710000000002</v>
      </c>
      <c r="AM139">
        <v>1.919036</v>
      </c>
      <c r="AN139">
        <v>1.813979</v>
      </c>
      <c r="AO139">
        <v>1.854141</v>
      </c>
      <c r="AP139">
        <v>1.968629</v>
      </c>
      <c r="AQ139">
        <v>2.6832199999999999</v>
      </c>
      <c r="AR139">
        <v>2.0789360000000001</v>
      </c>
      <c r="AS139">
        <v>1.9539820000000001</v>
      </c>
      <c r="AT139">
        <v>1.6633469999999999</v>
      </c>
      <c r="AU139">
        <v>1.8232109999999999</v>
      </c>
      <c r="AV139">
        <v>1.7500290000000001</v>
      </c>
      <c r="AW139">
        <v>1.8596220000000001</v>
      </c>
      <c r="AX139">
        <v>1.932965</v>
      </c>
      <c r="AY139">
        <v>2.0965189999999998</v>
      </c>
      <c r="AZ139">
        <v>2.7110699999999999</v>
      </c>
      <c r="BA139">
        <v>3.0662609999999999</v>
      </c>
      <c r="BB139">
        <v>2.7634089999999998</v>
      </c>
      <c r="BC139">
        <v>2.2978200000000002</v>
      </c>
      <c r="BD139">
        <v>2.039523</v>
      </c>
      <c r="BE139">
        <v>2.150935</v>
      </c>
      <c r="BF139">
        <v>2.185629</v>
      </c>
      <c r="BG139">
        <v>1.0717540000000001</v>
      </c>
      <c r="BH139">
        <v>2.6433270000000002</v>
      </c>
      <c r="BI139">
        <v>4.8955140000000004</v>
      </c>
      <c r="BJ139">
        <v>5.5597500000000002</v>
      </c>
      <c r="BK139">
        <v>5.5554930000000002</v>
      </c>
      <c r="BL139">
        <v>5.0626730000000002</v>
      </c>
      <c r="BM139">
        <v>4.3741390000000004</v>
      </c>
      <c r="BN139">
        <v>3.5092370000000002</v>
      </c>
    </row>
    <row r="140" spans="1:79">
      <c r="A140">
        <v>116.830556</v>
      </c>
      <c r="B140" s="2">
        <v>4.8679398148148145</v>
      </c>
      <c r="C140">
        <v>2.3486370000000001</v>
      </c>
      <c r="D140">
        <v>2.238013</v>
      </c>
      <c r="E140">
        <v>2.0708489999999999</v>
      </c>
      <c r="F140">
        <v>2.0461740000000002</v>
      </c>
      <c r="G140">
        <v>8.7584999999999996E-2</v>
      </c>
      <c r="H140">
        <v>0.166383</v>
      </c>
      <c r="I140">
        <v>0.103647</v>
      </c>
      <c r="J140">
        <v>0.16259100000000001</v>
      </c>
      <c r="K140">
        <v>4.6897339999999996</v>
      </c>
      <c r="L140">
        <v>4.5317259999999999</v>
      </c>
      <c r="M140">
        <v>4.7554230000000004</v>
      </c>
      <c r="N140">
        <v>4.7047030000000003</v>
      </c>
      <c r="O140">
        <v>2.057728</v>
      </c>
      <c r="P140">
        <v>2.204183</v>
      </c>
      <c r="Q140">
        <v>2.0464699999999998</v>
      </c>
      <c r="R140">
        <v>2.1538569999999999</v>
      </c>
      <c r="S140">
        <v>2.1156570000000001</v>
      </c>
      <c r="T140">
        <v>2.1183749999999999</v>
      </c>
      <c r="U140">
        <v>2.1716150000000001</v>
      </c>
      <c r="V140">
        <v>1.949865</v>
      </c>
      <c r="W140">
        <v>2.0772719999999998</v>
      </c>
      <c r="X140">
        <v>2.0625140000000002</v>
      </c>
      <c r="Y140">
        <v>2.0766300000000002</v>
      </c>
      <c r="Z140">
        <v>2.19896</v>
      </c>
      <c r="AA140">
        <v>4.1616030000000004</v>
      </c>
      <c r="AB140">
        <v>4.372052</v>
      </c>
      <c r="AC140">
        <v>2.7737910000000001</v>
      </c>
      <c r="AD140">
        <v>2.2278820000000001</v>
      </c>
      <c r="AE140">
        <v>1.97394</v>
      </c>
      <c r="AF140">
        <v>1.8854230000000001</v>
      </c>
      <c r="AG140">
        <v>2.044864</v>
      </c>
      <c r="AH140">
        <v>1.9939340000000001</v>
      </c>
      <c r="AI140">
        <v>4.0772599999999999</v>
      </c>
      <c r="AJ140">
        <v>4.1342629999999998</v>
      </c>
      <c r="AK140">
        <v>3.0498090000000002</v>
      </c>
      <c r="AL140">
        <v>2.163297</v>
      </c>
      <c r="AM140">
        <v>1.927983</v>
      </c>
      <c r="AN140">
        <v>1.8156270000000001</v>
      </c>
      <c r="AO140">
        <v>1.8579479999999999</v>
      </c>
      <c r="AP140">
        <v>1.971419</v>
      </c>
      <c r="AQ140">
        <v>2.686131</v>
      </c>
      <c r="AR140">
        <v>2.0857290000000002</v>
      </c>
      <c r="AS140">
        <v>1.9549829999999999</v>
      </c>
      <c r="AT140">
        <v>1.6668670000000001</v>
      </c>
      <c r="AU140">
        <v>1.8321430000000001</v>
      </c>
      <c r="AV140">
        <v>1.7551969999999999</v>
      </c>
      <c r="AW140">
        <v>1.859901</v>
      </c>
      <c r="AX140">
        <v>1.9372879999999999</v>
      </c>
      <c r="AY140">
        <v>2.1112169999999999</v>
      </c>
      <c r="AZ140">
        <v>2.7360220000000002</v>
      </c>
      <c r="BA140">
        <v>3.0832989999999998</v>
      </c>
      <c r="BB140">
        <v>2.774966</v>
      </c>
      <c r="BC140">
        <v>2.3075019999999999</v>
      </c>
      <c r="BD140">
        <v>2.0539499999999999</v>
      </c>
      <c r="BE140">
        <v>2.163478</v>
      </c>
      <c r="BF140">
        <v>2.1902460000000001</v>
      </c>
      <c r="BG140">
        <v>1.061866</v>
      </c>
      <c r="BH140">
        <v>2.6630219999999998</v>
      </c>
      <c r="BI140">
        <v>4.9272689999999999</v>
      </c>
      <c r="BJ140">
        <v>5.6209429999999996</v>
      </c>
      <c r="BK140">
        <v>5.609769</v>
      </c>
      <c r="BL140">
        <v>5.1054360000000001</v>
      </c>
      <c r="BM140">
        <v>4.405189</v>
      </c>
      <c r="BN140">
        <v>3.522732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A295"/>
  <sheetViews>
    <sheetView tabSelected="1" topLeftCell="A178" workbookViewId="0">
      <selection activeCell="BO1" sqref="BO1:CD1048576"/>
    </sheetView>
  </sheetViews>
  <sheetFormatPr defaultRowHeight="14.4"/>
  <cols>
    <col min="2" max="2" width="10.44140625" bestFit="1" customWidth="1"/>
  </cols>
  <sheetData>
    <row r="1" spans="1:66">
      <c r="A1" t="s">
        <v>7</v>
      </c>
    </row>
    <row r="2" spans="1:66">
      <c r="A2" t="s">
        <v>93</v>
      </c>
      <c r="B2" s="7">
        <v>24.754000000000001</v>
      </c>
      <c r="C2" s="8">
        <v>24.754000000000001</v>
      </c>
      <c r="D2" s="8">
        <v>48.828000000000003</v>
      </c>
      <c r="E2" s="8">
        <v>72.828999999999994</v>
      </c>
      <c r="F2" s="8">
        <v>96.83</v>
      </c>
      <c r="G2" s="8">
        <v>113.83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9.8999999999999999E-4</v>
      </c>
      <c r="D9">
        <v>1.5200000000000001E-4</v>
      </c>
      <c r="E9">
        <v>3.2919999999999998E-3</v>
      </c>
      <c r="F9">
        <v>-2.784E-3</v>
      </c>
      <c r="G9">
        <v>3.9399999999999998E-4</v>
      </c>
      <c r="H9">
        <v>-1.7329999999999999E-3</v>
      </c>
      <c r="I9">
        <v>1.4430000000000001E-3</v>
      </c>
      <c r="J9">
        <v>-2.2769999999999999E-3</v>
      </c>
      <c r="K9">
        <v>4.5199999999999998E-4</v>
      </c>
      <c r="L9">
        <v>5.3600000000000002E-4</v>
      </c>
      <c r="M9">
        <v>-1.4779999999999999E-3</v>
      </c>
      <c r="N9">
        <v>-2.7550000000000001E-3</v>
      </c>
      <c r="O9">
        <v>1.011E-3</v>
      </c>
      <c r="P9">
        <v>4.75E-4</v>
      </c>
      <c r="Q9">
        <v>-1.604E-3</v>
      </c>
      <c r="R9">
        <v>-2.4489999999999998E-3</v>
      </c>
      <c r="S9">
        <v>2.33E-4</v>
      </c>
      <c r="T9">
        <v>3.5500000000000001E-4</v>
      </c>
      <c r="U9">
        <v>-2.3259999999999999E-3</v>
      </c>
      <c r="V9">
        <v>-1.7769999999999999E-3</v>
      </c>
      <c r="W9">
        <v>-1.1509999999999999E-3</v>
      </c>
      <c r="X9">
        <v>5.0000000000000002E-5</v>
      </c>
      <c r="Y9">
        <v>-2.6699999999999998E-4</v>
      </c>
      <c r="Z9">
        <v>6.0099999999999997E-4</v>
      </c>
      <c r="AA9">
        <v>5.0799999999999999E-4</v>
      </c>
      <c r="AB9">
        <v>2.14E-4</v>
      </c>
      <c r="AC9">
        <v>3.0400000000000002E-4</v>
      </c>
      <c r="AD9">
        <v>2.8180000000000002E-3</v>
      </c>
      <c r="AE9">
        <v>-5.6700000000000001E-4</v>
      </c>
      <c r="AF9">
        <v>1.596E-3</v>
      </c>
      <c r="AG9">
        <v>2.6389999999999999E-3</v>
      </c>
      <c r="AH9">
        <v>-9.8400000000000007E-4</v>
      </c>
      <c r="AI9">
        <v>1.84E-4</v>
      </c>
      <c r="AJ9">
        <v>7.27E-4</v>
      </c>
      <c r="AK9">
        <v>1.903E-3</v>
      </c>
      <c r="AL9">
        <v>2.8549999999999999E-3</v>
      </c>
      <c r="AM9">
        <v>4.2370000000000003E-3</v>
      </c>
      <c r="AN9">
        <v>1.016E-3</v>
      </c>
      <c r="AO9">
        <v>2.4380000000000001E-3</v>
      </c>
      <c r="AP9">
        <v>-4.5069999999999997E-3</v>
      </c>
      <c r="AQ9">
        <v>-1.2279999999999999E-3</v>
      </c>
      <c r="AR9">
        <v>-2.9919999999999999E-3</v>
      </c>
      <c r="AS9">
        <v>3.0200000000000002E-4</v>
      </c>
      <c r="AT9">
        <v>3.764E-3</v>
      </c>
      <c r="AU9">
        <v>-9.2000000000000003E-4</v>
      </c>
      <c r="AV9">
        <v>4.2989999999999999E-3</v>
      </c>
      <c r="AW9">
        <v>-3.3869999999999998E-3</v>
      </c>
      <c r="AX9">
        <v>-1.74E-4</v>
      </c>
      <c r="AY9">
        <v>1.5799999999999999E-4</v>
      </c>
      <c r="AZ9">
        <v>2.9550000000000002E-3</v>
      </c>
      <c r="BA9">
        <v>3.722E-3</v>
      </c>
      <c r="BB9">
        <v>2.1100000000000001E-4</v>
      </c>
      <c r="BC9">
        <v>3.7880000000000001E-3</v>
      </c>
      <c r="BD9">
        <v>2.4090000000000001E-3</v>
      </c>
      <c r="BE9">
        <v>1.828E-3</v>
      </c>
      <c r="BF9">
        <v>-4.0700000000000003E-4</v>
      </c>
      <c r="BG9">
        <v>7.9500000000000003E-4</v>
      </c>
      <c r="BH9">
        <v>-1.286E-3</v>
      </c>
      <c r="BI9">
        <v>-1.16E-4</v>
      </c>
      <c r="BJ9">
        <v>-2.1540000000000001E-3</v>
      </c>
      <c r="BK9">
        <v>7.4700000000000005E-4</v>
      </c>
      <c r="BL9">
        <v>1.4300000000000001E-4</v>
      </c>
      <c r="BM9">
        <v>5.2529999999999999E-3</v>
      </c>
      <c r="BN9">
        <v>4.0400000000000002E-3</v>
      </c>
    </row>
    <row r="10" spans="1:66">
      <c r="A10">
        <v>1.7483329999999999</v>
      </c>
      <c r="B10" s="1">
        <v>7.2847222222222216E-2</v>
      </c>
      <c r="C10">
        <v>7.0210999999999996E-2</v>
      </c>
      <c r="D10">
        <v>7.4218999999999993E-2</v>
      </c>
      <c r="E10">
        <v>7.3916999999999997E-2</v>
      </c>
      <c r="F10">
        <v>7.7947000000000002E-2</v>
      </c>
      <c r="G10">
        <v>8.5500000000000007E-2</v>
      </c>
      <c r="H10">
        <v>8.3152000000000004E-2</v>
      </c>
      <c r="I10">
        <v>8.2951999999999998E-2</v>
      </c>
      <c r="J10">
        <v>8.2157999999999995E-2</v>
      </c>
      <c r="K10">
        <v>9.1527999999999998E-2</v>
      </c>
      <c r="L10">
        <v>7.4482000000000007E-2</v>
      </c>
      <c r="M10">
        <v>6.3807000000000003E-2</v>
      </c>
      <c r="N10">
        <v>7.0239999999999997E-2</v>
      </c>
      <c r="O10">
        <v>6.0440000000000001E-2</v>
      </c>
      <c r="P10">
        <v>6.3615000000000005E-2</v>
      </c>
      <c r="Q10">
        <v>5.7717999999999998E-2</v>
      </c>
      <c r="R10">
        <v>6.2441000000000003E-2</v>
      </c>
      <c r="S10">
        <v>7.9025999999999999E-2</v>
      </c>
      <c r="T10">
        <v>7.5455999999999995E-2</v>
      </c>
      <c r="U10">
        <v>7.6775999999999997E-2</v>
      </c>
      <c r="V10">
        <v>7.3858999999999994E-2</v>
      </c>
      <c r="W10">
        <v>7.8974000000000003E-2</v>
      </c>
      <c r="X10">
        <v>9.0744000000000005E-2</v>
      </c>
      <c r="Y10">
        <v>8.2680000000000003E-2</v>
      </c>
      <c r="Z10">
        <v>7.6004000000000002E-2</v>
      </c>
      <c r="AA10">
        <v>6.0891000000000001E-2</v>
      </c>
      <c r="AB10">
        <v>6.9447999999999996E-2</v>
      </c>
      <c r="AC10">
        <v>6.9421999999999998E-2</v>
      </c>
      <c r="AD10">
        <v>6.2206999999999998E-2</v>
      </c>
      <c r="AE10">
        <v>6.6073000000000007E-2</v>
      </c>
      <c r="AF10">
        <v>6.4266000000000004E-2</v>
      </c>
      <c r="AG10">
        <v>7.8177999999999997E-2</v>
      </c>
      <c r="AH10">
        <v>6.5610000000000002E-2</v>
      </c>
      <c r="AI10">
        <v>5.3934000000000003E-2</v>
      </c>
      <c r="AJ10">
        <v>6.0588000000000003E-2</v>
      </c>
      <c r="AK10">
        <v>5.7851E-2</v>
      </c>
      <c r="AL10">
        <v>4.8215000000000001E-2</v>
      </c>
      <c r="AM10">
        <v>4.2619999999999998E-2</v>
      </c>
      <c r="AN10">
        <v>5.6057999999999997E-2</v>
      </c>
      <c r="AO10">
        <v>5.5502999999999997E-2</v>
      </c>
      <c r="AP10">
        <v>6.2673000000000006E-2</v>
      </c>
      <c r="AQ10">
        <v>5.9811000000000003E-2</v>
      </c>
      <c r="AR10">
        <v>4.9341000000000003E-2</v>
      </c>
      <c r="AS10">
        <v>4.9579999999999999E-2</v>
      </c>
      <c r="AT10">
        <v>2.3577000000000001E-2</v>
      </c>
      <c r="AU10">
        <v>2.8281000000000001E-2</v>
      </c>
      <c r="AV10">
        <v>4.5037000000000001E-2</v>
      </c>
      <c r="AW10">
        <v>5.2242999999999998E-2</v>
      </c>
      <c r="AX10">
        <v>5.2658000000000003E-2</v>
      </c>
      <c r="AY10">
        <v>6.5934000000000006E-2</v>
      </c>
      <c r="AZ10">
        <v>6.13E-2</v>
      </c>
      <c r="BA10">
        <v>6.3508999999999996E-2</v>
      </c>
      <c r="BB10">
        <v>6.1039000000000003E-2</v>
      </c>
      <c r="BC10">
        <v>5.8818000000000002E-2</v>
      </c>
      <c r="BD10">
        <v>5.7266999999999998E-2</v>
      </c>
      <c r="BE10">
        <v>6.0146999999999999E-2</v>
      </c>
      <c r="BF10">
        <v>6.0204000000000001E-2</v>
      </c>
      <c r="BG10">
        <v>7.1853E-2</v>
      </c>
      <c r="BH10">
        <v>6.8623000000000003E-2</v>
      </c>
      <c r="BI10">
        <v>7.2131000000000001E-2</v>
      </c>
      <c r="BJ10">
        <v>7.9010999999999998E-2</v>
      </c>
      <c r="BK10">
        <v>7.3522000000000004E-2</v>
      </c>
      <c r="BL10">
        <v>7.5913999999999995E-2</v>
      </c>
      <c r="BM10">
        <v>7.5176000000000007E-2</v>
      </c>
      <c r="BN10">
        <v>6.5408999999999995E-2</v>
      </c>
    </row>
    <row r="11" spans="1:66">
      <c r="A11">
        <v>2.7486109999999999</v>
      </c>
      <c r="B11" s="1">
        <v>0.11452546296296295</v>
      </c>
      <c r="C11">
        <v>0.14396</v>
      </c>
      <c r="D11">
        <v>0.16126099999999999</v>
      </c>
      <c r="E11">
        <v>0.14032</v>
      </c>
      <c r="F11">
        <v>0.15704799999999999</v>
      </c>
      <c r="G11">
        <v>0.14969299999999999</v>
      </c>
      <c r="H11">
        <v>0.16503899999999999</v>
      </c>
      <c r="I11">
        <v>0.156557</v>
      </c>
      <c r="J11">
        <v>0.17407500000000001</v>
      </c>
      <c r="K11">
        <v>0.154168</v>
      </c>
      <c r="L11">
        <v>0.14039699999999999</v>
      </c>
      <c r="M11">
        <v>0.14125699999999999</v>
      </c>
      <c r="N11">
        <v>0.14818899999999999</v>
      </c>
      <c r="O11">
        <v>0.163073</v>
      </c>
      <c r="P11">
        <v>0.15845200000000001</v>
      </c>
      <c r="Q11">
        <v>0.14999100000000001</v>
      </c>
      <c r="R11">
        <v>0.16089200000000001</v>
      </c>
      <c r="S11">
        <v>0.142123</v>
      </c>
      <c r="T11">
        <v>0.14540600000000001</v>
      </c>
      <c r="U11">
        <v>0.131053</v>
      </c>
      <c r="V11">
        <v>0.13564899999999999</v>
      </c>
      <c r="W11">
        <v>0.129553</v>
      </c>
      <c r="X11">
        <v>0.163601</v>
      </c>
      <c r="Y11">
        <v>0.14646899999999999</v>
      </c>
      <c r="Z11">
        <v>0.13083400000000001</v>
      </c>
      <c r="AA11">
        <v>0.15634100000000001</v>
      </c>
      <c r="AB11">
        <v>0.15317900000000001</v>
      </c>
      <c r="AC11">
        <v>0.15459100000000001</v>
      </c>
      <c r="AD11">
        <v>0.13145699999999999</v>
      </c>
      <c r="AE11">
        <v>0.14560300000000001</v>
      </c>
      <c r="AF11">
        <v>0.14146600000000001</v>
      </c>
      <c r="AG11">
        <v>0.14100499999999999</v>
      </c>
      <c r="AH11">
        <v>0.13123199999999999</v>
      </c>
      <c r="AI11">
        <v>0.16778999999999999</v>
      </c>
      <c r="AJ11">
        <v>0.16540299999999999</v>
      </c>
      <c r="AK11">
        <v>0.17155200000000001</v>
      </c>
      <c r="AL11">
        <v>0.15299199999999999</v>
      </c>
      <c r="AM11">
        <v>0.14289499999999999</v>
      </c>
      <c r="AN11">
        <v>0.150062</v>
      </c>
      <c r="AO11">
        <v>0.15478500000000001</v>
      </c>
      <c r="AP11">
        <v>0.15598400000000001</v>
      </c>
      <c r="AQ11">
        <v>0.157333</v>
      </c>
      <c r="AR11">
        <v>0.16155800000000001</v>
      </c>
      <c r="AS11">
        <v>0.14637800000000001</v>
      </c>
      <c r="AT11">
        <v>0.14690700000000001</v>
      </c>
      <c r="AU11">
        <v>0.129997</v>
      </c>
      <c r="AV11">
        <v>0.14249899999999999</v>
      </c>
      <c r="AW11">
        <v>0.15354499999999999</v>
      </c>
      <c r="AX11">
        <v>0.13653399999999999</v>
      </c>
      <c r="AY11">
        <v>0.134938</v>
      </c>
      <c r="AZ11">
        <v>0.15534999999999999</v>
      </c>
      <c r="BA11">
        <v>0.131579</v>
      </c>
      <c r="BB11">
        <v>0.123525</v>
      </c>
      <c r="BC11">
        <v>0.13605800000000001</v>
      </c>
      <c r="BD11">
        <v>0.126226</v>
      </c>
      <c r="BE11">
        <v>0.13131200000000001</v>
      </c>
      <c r="BF11">
        <v>0.13151199999999999</v>
      </c>
      <c r="BG11">
        <v>0.137374</v>
      </c>
      <c r="BH11">
        <v>0.12534699999999999</v>
      </c>
      <c r="BI11">
        <v>0.13209699999999999</v>
      </c>
      <c r="BJ11">
        <v>0.149816</v>
      </c>
      <c r="BK11">
        <v>0.127359</v>
      </c>
      <c r="BL11">
        <v>0.124864</v>
      </c>
      <c r="BM11">
        <v>0.126503</v>
      </c>
      <c r="BN11">
        <v>0.11475200000000001</v>
      </c>
    </row>
    <row r="12" spans="1:66">
      <c r="A12">
        <v>3.7488890000000001</v>
      </c>
      <c r="B12" s="1">
        <v>0.15620370370370371</v>
      </c>
      <c r="C12">
        <v>0.16720699999999999</v>
      </c>
      <c r="D12">
        <v>0.18834300000000001</v>
      </c>
      <c r="E12">
        <v>0.17160700000000001</v>
      </c>
      <c r="F12">
        <v>0.18599299999999999</v>
      </c>
      <c r="G12">
        <v>0.17762900000000001</v>
      </c>
      <c r="H12">
        <v>0.20904800000000001</v>
      </c>
      <c r="I12">
        <v>0.195659</v>
      </c>
      <c r="J12">
        <v>0.208152</v>
      </c>
      <c r="K12">
        <v>0.18290999999999999</v>
      </c>
      <c r="L12">
        <v>0.17536399999999999</v>
      </c>
      <c r="M12">
        <v>0.16106100000000001</v>
      </c>
      <c r="N12">
        <v>0.17583699999999999</v>
      </c>
      <c r="O12">
        <v>0.18678600000000001</v>
      </c>
      <c r="P12">
        <v>0.17896999999999999</v>
      </c>
      <c r="Q12">
        <v>0.174791</v>
      </c>
      <c r="R12">
        <v>0.19342500000000001</v>
      </c>
      <c r="S12">
        <v>0.16538900000000001</v>
      </c>
      <c r="T12">
        <v>0.172231</v>
      </c>
      <c r="U12">
        <v>0.154533</v>
      </c>
      <c r="V12">
        <v>0.154866</v>
      </c>
      <c r="W12">
        <v>0.152223</v>
      </c>
      <c r="X12">
        <v>0.19403599999999999</v>
      </c>
      <c r="Y12">
        <v>0.17591499999999999</v>
      </c>
      <c r="Z12">
        <v>0.15290500000000001</v>
      </c>
      <c r="AA12">
        <v>0.18121000000000001</v>
      </c>
      <c r="AB12">
        <v>0.17286699999999999</v>
      </c>
      <c r="AC12">
        <v>0.17640700000000001</v>
      </c>
      <c r="AD12">
        <v>0.14796699999999999</v>
      </c>
      <c r="AE12">
        <v>0.17555499999999999</v>
      </c>
      <c r="AF12">
        <v>0.16015199999999999</v>
      </c>
      <c r="AG12">
        <v>0.15806700000000001</v>
      </c>
      <c r="AH12">
        <v>0.14882400000000001</v>
      </c>
      <c r="AI12">
        <v>0.19272900000000001</v>
      </c>
      <c r="AJ12">
        <v>0.191639</v>
      </c>
      <c r="AK12">
        <v>0.18342700000000001</v>
      </c>
      <c r="AL12">
        <v>0.16943800000000001</v>
      </c>
      <c r="AM12">
        <v>0.16108800000000001</v>
      </c>
      <c r="AN12">
        <v>0.168707</v>
      </c>
      <c r="AO12">
        <v>0.17677200000000001</v>
      </c>
      <c r="AP12">
        <v>0.17277999999999999</v>
      </c>
      <c r="AQ12">
        <v>0.18575800000000001</v>
      </c>
      <c r="AR12">
        <v>0.179396</v>
      </c>
      <c r="AS12">
        <v>0.157998</v>
      </c>
      <c r="AT12">
        <v>0.165272</v>
      </c>
      <c r="AU12">
        <v>0.14254500000000001</v>
      </c>
      <c r="AV12">
        <v>0.150949</v>
      </c>
      <c r="AW12">
        <v>0.168765</v>
      </c>
      <c r="AX12">
        <v>0.15217</v>
      </c>
      <c r="AY12">
        <v>0.16372300000000001</v>
      </c>
      <c r="AZ12">
        <v>0.18490899999999999</v>
      </c>
      <c r="BA12">
        <v>0.150004</v>
      </c>
      <c r="BB12">
        <v>0.14211799999999999</v>
      </c>
      <c r="BC12">
        <v>0.15429100000000001</v>
      </c>
      <c r="BD12">
        <v>0.14136899999999999</v>
      </c>
      <c r="BE12">
        <v>0.14835999999999999</v>
      </c>
      <c r="BF12">
        <v>0.15129200000000001</v>
      </c>
      <c r="BG12">
        <v>0.16488700000000001</v>
      </c>
      <c r="BH12">
        <v>0.14763699999999999</v>
      </c>
      <c r="BI12">
        <v>0.149973</v>
      </c>
      <c r="BJ12">
        <v>0.17296</v>
      </c>
      <c r="BK12">
        <v>0.14952099999999999</v>
      </c>
      <c r="BL12">
        <v>0.144708</v>
      </c>
      <c r="BM12">
        <v>0.14444199999999999</v>
      </c>
      <c r="BN12">
        <v>0.13294500000000001</v>
      </c>
    </row>
    <row r="13" spans="1:66">
      <c r="A13">
        <v>4.7494440000000004</v>
      </c>
      <c r="B13" s="1">
        <v>0.19789351851851852</v>
      </c>
      <c r="C13">
        <v>0.179282</v>
      </c>
      <c r="D13">
        <v>0.208145</v>
      </c>
      <c r="E13">
        <v>0.187727</v>
      </c>
      <c r="F13">
        <v>0.207038</v>
      </c>
      <c r="G13">
        <v>0.194021</v>
      </c>
      <c r="H13">
        <v>0.23392399999999999</v>
      </c>
      <c r="I13">
        <v>0.21418999999999999</v>
      </c>
      <c r="J13">
        <v>0.227357</v>
      </c>
      <c r="K13">
        <v>0.19881699999999999</v>
      </c>
      <c r="L13">
        <v>0.19672500000000001</v>
      </c>
      <c r="M13">
        <v>0.17464299999999999</v>
      </c>
      <c r="N13">
        <v>0.19098699999999999</v>
      </c>
      <c r="O13">
        <v>0.196022</v>
      </c>
      <c r="P13">
        <v>0.19148299999999999</v>
      </c>
      <c r="Q13">
        <v>0.186643</v>
      </c>
      <c r="R13">
        <v>0.20472699999999999</v>
      </c>
      <c r="S13">
        <v>0.17426700000000001</v>
      </c>
      <c r="T13">
        <v>0.18663199999999999</v>
      </c>
      <c r="U13">
        <v>0.167687</v>
      </c>
      <c r="V13">
        <v>0.16553599999999999</v>
      </c>
      <c r="W13">
        <v>0.162658</v>
      </c>
      <c r="X13">
        <v>0.21343999999999999</v>
      </c>
      <c r="Y13">
        <v>0.19079699999999999</v>
      </c>
      <c r="Z13">
        <v>0.16678499999999999</v>
      </c>
      <c r="AA13">
        <v>0.19534499999999999</v>
      </c>
      <c r="AB13">
        <v>0.18437700000000001</v>
      </c>
      <c r="AC13">
        <v>0.18418699999999999</v>
      </c>
      <c r="AD13">
        <v>0.159497</v>
      </c>
      <c r="AE13">
        <v>0.18279899999999999</v>
      </c>
      <c r="AF13">
        <v>0.167825</v>
      </c>
      <c r="AG13">
        <v>0.16692599999999999</v>
      </c>
      <c r="AH13">
        <v>0.15712300000000001</v>
      </c>
      <c r="AI13">
        <v>0.201233</v>
      </c>
      <c r="AJ13">
        <v>0.20396400000000001</v>
      </c>
      <c r="AK13">
        <v>0.19406100000000001</v>
      </c>
      <c r="AL13">
        <v>0.17933199999999999</v>
      </c>
      <c r="AM13">
        <v>0.17063900000000001</v>
      </c>
      <c r="AN13">
        <v>0.17616599999999999</v>
      </c>
      <c r="AO13">
        <v>0.18689500000000001</v>
      </c>
      <c r="AP13">
        <v>0.179397</v>
      </c>
      <c r="AQ13">
        <v>0.19565099999999999</v>
      </c>
      <c r="AR13">
        <v>0.191968</v>
      </c>
      <c r="AS13">
        <v>0.16248199999999999</v>
      </c>
      <c r="AT13">
        <v>0.16771900000000001</v>
      </c>
      <c r="AU13">
        <v>0.15345800000000001</v>
      </c>
      <c r="AV13">
        <v>0.15401100000000001</v>
      </c>
      <c r="AW13">
        <v>0.17228599999999999</v>
      </c>
      <c r="AX13">
        <v>0.15817000000000001</v>
      </c>
      <c r="AY13">
        <v>0.17967</v>
      </c>
      <c r="AZ13">
        <v>0.20263200000000001</v>
      </c>
      <c r="BA13">
        <v>0.15573500000000001</v>
      </c>
      <c r="BB13">
        <v>0.14542099999999999</v>
      </c>
      <c r="BC13">
        <v>0.16348199999999999</v>
      </c>
      <c r="BD13">
        <v>0.15351200000000001</v>
      </c>
      <c r="BE13">
        <v>0.15928</v>
      </c>
      <c r="BF13">
        <v>0.158607</v>
      </c>
      <c r="BG13">
        <v>0.18031900000000001</v>
      </c>
      <c r="BH13">
        <v>0.15485399999999999</v>
      </c>
      <c r="BI13">
        <v>0.165543</v>
      </c>
      <c r="BJ13">
        <v>0.18875900000000001</v>
      </c>
      <c r="BK13">
        <v>0.16065699999999999</v>
      </c>
      <c r="BL13">
        <v>0.15368399999999999</v>
      </c>
      <c r="BM13">
        <v>0.15507099999999999</v>
      </c>
      <c r="BN13">
        <v>0.14238000000000001</v>
      </c>
    </row>
    <row r="14" spans="1:66">
      <c r="A14">
        <v>5.7494440000000004</v>
      </c>
      <c r="B14" s="1">
        <v>0.23956018518518518</v>
      </c>
      <c r="C14">
        <v>0.18711900000000001</v>
      </c>
      <c r="D14">
        <v>0.224687</v>
      </c>
      <c r="E14">
        <v>0.20202999999999999</v>
      </c>
      <c r="F14">
        <v>0.223584</v>
      </c>
      <c r="G14">
        <v>0.20603299999999999</v>
      </c>
      <c r="H14">
        <v>0.251774</v>
      </c>
      <c r="I14">
        <v>0.23350099999999999</v>
      </c>
      <c r="J14">
        <v>0.24277499999999999</v>
      </c>
      <c r="K14">
        <v>0.21121599999999999</v>
      </c>
      <c r="L14">
        <v>0.21097199999999999</v>
      </c>
      <c r="M14">
        <v>0.18439700000000001</v>
      </c>
      <c r="N14">
        <v>0.20103399999999999</v>
      </c>
      <c r="O14">
        <v>0.211566</v>
      </c>
      <c r="P14">
        <v>0.202983</v>
      </c>
      <c r="Q14">
        <v>0.19711899999999999</v>
      </c>
      <c r="R14">
        <v>0.21664800000000001</v>
      </c>
      <c r="S14">
        <v>0.18584100000000001</v>
      </c>
      <c r="T14">
        <v>0.20058799999999999</v>
      </c>
      <c r="U14">
        <v>0.17855299999999999</v>
      </c>
      <c r="V14">
        <v>0.177314</v>
      </c>
      <c r="W14">
        <v>0.17196900000000001</v>
      </c>
      <c r="X14">
        <v>0.22827800000000001</v>
      </c>
      <c r="Y14">
        <v>0.198238</v>
      </c>
      <c r="Z14">
        <v>0.17944599999999999</v>
      </c>
      <c r="AA14">
        <v>0.204792</v>
      </c>
      <c r="AB14">
        <v>0.19506499999999999</v>
      </c>
      <c r="AC14">
        <v>0.199242</v>
      </c>
      <c r="AD14">
        <v>0.17016899999999999</v>
      </c>
      <c r="AE14">
        <v>0.19850400000000001</v>
      </c>
      <c r="AF14">
        <v>0.17841000000000001</v>
      </c>
      <c r="AG14">
        <v>0.17641599999999999</v>
      </c>
      <c r="AH14">
        <v>0.16595799999999999</v>
      </c>
      <c r="AI14">
        <v>0.211062</v>
      </c>
      <c r="AJ14">
        <v>0.21266099999999999</v>
      </c>
      <c r="AK14">
        <v>0.19900699999999999</v>
      </c>
      <c r="AL14">
        <v>0.18872</v>
      </c>
      <c r="AM14">
        <v>0.176929</v>
      </c>
      <c r="AN14">
        <v>0.18113699999999999</v>
      </c>
      <c r="AO14">
        <v>0.19437199999999999</v>
      </c>
      <c r="AP14">
        <v>0.18316299999999999</v>
      </c>
      <c r="AQ14">
        <v>0.20676</v>
      </c>
      <c r="AR14">
        <v>0.19863800000000001</v>
      </c>
      <c r="AS14">
        <v>0.16816600000000001</v>
      </c>
      <c r="AT14">
        <v>0.17732000000000001</v>
      </c>
      <c r="AU14">
        <v>0.16370399999999999</v>
      </c>
      <c r="AV14">
        <v>0.158724</v>
      </c>
      <c r="AW14">
        <v>0.18029500000000001</v>
      </c>
      <c r="AX14">
        <v>0.16639399999999999</v>
      </c>
      <c r="AY14">
        <v>0.19006300000000001</v>
      </c>
      <c r="AZ14">
        <v>0.214891</v>
      </c>
      <c r="BA14">
        <v>0.165967</v>
      </c>
      <c r="BB14">
        <v>0.15308099999999999</v>
      </c>
      <c r="BC14">
        <v>0.175902</v>
      </c>
      <c r="BD14">
        <v>0.161165</v>
      </c>
      <c r="BE14">
        <v>0.163997</v>
      </c>
      <c r="BF14">
        <v>0.16857900000000001</v>
      </c>
      <c r="BG14">
        <v>0.19543199999999999</v>
      </c>
      <c r="BH14">
        <v>0.169153</v>
      </c>
      <c r="BI14">
        <v>0.17611399999999999</v>
      </c>
      <c r="BJ14">
        <v>0.19719700000000001</v>
      </c>
      <c r="BK14">
        <v>0.17108699999999999</v>
      </c>
      <c r="BL14">
        <v>0.166662</v>
      </c>
      <c r="BM14">
        <v>0.163464</v>
      </c>
      <c r="BN14">
        <v>0.14977199999999999</v>
      </c>
    </row>
    <row r="15" spans="1:66">
      <c r="A15">
        <v>6.7494440000000004</v>
      </c>
      <c r="B15" s="1">
        <v>0.28122685185185187</v>
      </c>
      <c r="C15">
        <v>0.195935</v>
      </c>
      <c r="D15">
        <v>0.23629600000000001</v>
      </c>
      <c r="E15">
        <v>0.213837</v>
      </c>
      <c r="F15">
        <v>0.23556099999999999</v>
      </c>
      <c r="G15">
        <v>0.21751100000000001</v>
      </c>
      <c r="H15">
        <v>0.26830199999999998</v>
      </c>
      <c r="I15">
        <v>0.24999299999999999</v>
      </c>
      <c r="J15">
        <v>0.256438</v>
      </c>
      <c r="K15">
        <v>0.22572400000000001</v>
      </c>
      <c r="L15">
        <v>0.226576</v>
      </c>
      <c r="M15">
        <v>0.19675999999999999</v>
      </c>
      <c r="N15">
        <v>0.21340400000000001</v>
      </c>
      <c r="O15">
        <v>0.22082199999999999</v>
      </c>
      <c r="P15">
        <v>0.20862900000000001</v>
      </c>
      <c r="Q15">
        <v>0.20943200000000001</v>
      </c>
      <c r="R15">
        <v>0.227051</v>
      </c>
      <c r="S15">
        <v>0.196687</v>
      </c>
      <c r="T15">
        <v>0.213009</v>
      </c>
      <c r="U15">
        <v>0.192001</v>
      </c>
      <c r="V15">
        <v>0.183724</v>
      </c>
      <c r="W15">
        <v>0.18609300000000001</v>
      </c>
      <c r="X15">
        <v>0.240866</v>
      </c>
      <c r="Y15">
        <v>0.21365899999999999</v>
      </c>
      <c r="Z15">
        <v>0.19292999999999999</v>
      </c>
      <c r="AA15">
        <v>0.21715599999999999</v>
      </c>
      <c r="AB15">
        <v>0.205933</v>
      </c>
      <c r="AC15">
        <v>0.20474899999999999</v>
      </c>
      <c r="AD15">
        <v>0.180588</v>
      </c>
      <c r="AE15">
        <v>0.207318</v>
      </c>
      <c r="AF15">
        <v>0.190001</v>
      </c>
      <c r="AG15">
        <v>0.185726</v>
      </c>
      <c r="AH15">
        <v>0.17993100000000001</v>
      </c>
      <c r="AI15">
        <v>0.22328500000000001</v>
      </c>
      <c r="AJ15">
        <v>0.218807</v>
      </c>
      <c r="AK15">
        <v>0.20641399999999999</v>
      </c>
      <c r="AL15">
        <v>0.194859</v>
      </c>
      <c r="AM15">
        <v>0.189167</v>
      </c>
      <c r="AN15">
        <v>0.192661</v>
      </c>
      <c r="AO15">
        <v>0.20311499999999999</v>
      </c>
      <c r="AP15">
        <v>0.19295100000000001</v>
      </c>
      <c r="AQ15">
        <v>0.21879599999999999</v>
      </c>
      <c r="AR15">
        <v>0.21124200000000001</v>
      </c>
      <c r="AS15">
        <v>0.17679500000000001</v>
      </c>
      <c r="AT15">
        <v>0.179789</v>
      </c>
      <c r="AU15">
        <v>0.169631</v>
      </c>
      <c r="AV15">
        <v>0.16725899999999999</v>
      </c>
      <c r="AW15">
        <v>0.18704299999999999</v>
      </c>
      <c r="AX15">
        <v>0.17566200000000001</v>
      </c>
      <c r="AY15">
        <v>0.20019200000000001</v>
      </c>
      <c r="AZ15">
        <v>0.22229499999999999</v>
      </c>
      <c r="BA15">
        <v>0.17405200000000001</v>
      </c>
      <c r="BB15">
        <v>0.15639500000000001</v>
      </c>
      <c r="BC15">
        <v>0.185919</v>
      </c>
      <c r="BD15">
        <v>0.17574699999999999</v>
      </c>
      <c r="BE15">
        <v>0.174954</v>
      </c>
      <c r="BF15">
        <v>0.179394</v>
      </c>
      <c r="BG15">
        <v>0.208427</v>
      </c>
      <c r="BH15">
        <v>0.17926700000000001</v>
      </c>
      <c r="BI15">
        <v>0.188916</v>
      </c>
      <c r="BJ15">
        <v>0.20997399999999999</v>
      </c>
      <c r="BK15">
        <v>0.183033</v>
      </c>
      <c r="BL15">
        <v>0.17652499999999999</v>
      </c>
      <c r="BM15">
        <v>0.17665900000000001</v>
      </c>
      <c r="BN15">
        <v>0.15957299999999999</v>
      </c>
    </row>
    <row r="16" spans="1:66">
      <c r="A16">
        <v>7.7497220000000002</v>
      </c>
      <c r="B16" s="1">
        <v>0.32290509259259259</v>
      </c>
      <c r="C16">
        <v>0.206928</v>
      </c>
      <c r="D16">
        <v>0.24596399999999999</v>
      </c>
      <c r="E16">
        <v>0.22059899999999999</v>
      </c>
      <c r="F16">
        <v>0.24779699999999999</v>
      </c>
      <c r="G16">
        <v>0.22862099999999999</v>
      </c>
      <c r="H16">
        <v>0.28102100000000002</v>
      </c>
      <c r="I16">
        <v>0.26519199999999998</v>
      </c>
      <c r="J16">
        <v>0.26883400000000002</v>
      </c>
      <c r="K16">
        <v>0.23374300000000001</v>
      </c>
      <c r="L16">
        <v>0.238792</v>
      </c>
      <c r="M16">
        <v>0.20307700000000001</v>
      </c>
      <c r="N16">
        <v>0.226937</v>
      </c>
      <c r="O16">
        <v>0.227217</v>
      </c>
      <c r="P16">
        <v>0.22601599999999999</v>
      </c>
      <c r="Q16">
        <v>0.21975800000000001</v>
      </c>
      <c r="R16">
        <v>0.23789299999999999</v>
      </c>
      <c r="S16">
        <v>0.20846600000000001</v>
      </c>
      <c r="T16">
        <v>0.225521</v>
      </c>
      <c r="U16">
        <v>0.204591</v>
      </c>
      <c r="V16">
        <v>0.193412</v>
      </c>
      <c r="W16">
        <v>0.19800699999999999</v>
      </c>
      <c r="X16">
        <v>0.25220599999999999</v>
      </c>
      <c r="Y16">
        <v>0.224576</v>
      </c>
      <c r="Z16">
        <v>0.20400599999999999</v>
      </c>
      <c r="AA16">
        <v>0.22493199999999999</v>
      </c>
      <c r="AB16">
        <v>0.21640699999999999</v>
      </c>
      <c r="AC16">
        <v>0.21259700000000001</v>
      </c>
      <c r="AD16">
        <v>0.192609</v>
      </c>
      <c r="AE16">
        <v>0.22039700000000001</v>
      </c>
      <c r="AF16">
        <v>0.201574</v>
      </c>
      <c r="AG16">
        <v>0.192825</v>
      </c>
      <c r="AH16">
        <v>0.187802</v>
      </c>
      <c r="AI16">
        <v>0.23082800000000001</v>
      </c>
      <c r="AJ16">
        <v>0.229961</v>
      </c>
      <c r="AK16">
        <v>0.217861</v>
      </c>
      <c r="AL16">
        <v>0.20638400000000001</v>
      </c>
      <c r="AM16">
        <v>0.19906399999999999</v>
      </c>
      <c r="AN16">
        <v>0.20250000000000001</v>
      </c>
      <c r="AO16">
        <v>0.21289</v>
      </c>
      <c r="AP16">
        <v>0.19994799999999999</v>
      </c>
      <c r="AQ16">
        <v>0.22598499999999999</v>
      </c>
      <c r="AR16">
        <v>0.220445</v>
      </c>
      <c r="AS16">
        <v>0.18413599999999999</v>
      </c>
      <c r="AT16">
        <v>0.17813699999999999</v>
      </c>
      <c r="AU16">
        <v>0.180923</v>
      </c>
      <c r="AV16">
        <v>0.171821</v>
      </c>
      <c r="AW16">
        <v>0.19359100000000001</v>
      </c>
      <c r="AX16">
        <v>0.18822700000000001</v>
      </c>
      <c r="AY16">
        <v>0.21304300000000001</v>
      </c>
      <c r="AZ16">
        <v>0.234685</v>
      </c>
      <c r="BA16">
        <v>0.186197</v>
      </c>
      <c r="BB16">
        <v>0.16725200000000001</v>
      </c>
      <c r="BC16">
        <v>0.19431899999999999</v>
      </c>
      <c r="BD16">
        <v>0.182529</v>
      </c>
      <c r="BE16">
        <v>0.18585099999999999</v>
      </c>
      <c r="BF16">
        <v>0.18679999999999999</v>
      </c>
      <c r="BG16">
        <v>0.220136</v>
      </c>
      <c r="BH16">
        <v>0.19241800000000001</v>
      </c>
      <c r="BI16">
        <v>0.19767999999999999</v>
      </c>
      <c r="BJ16">
        <v>0.22003200000000001</v>
      </c>
      <c r="BK16">
        <v>0.19383900000000001</v>
      </c>
      <c r="BL16">
        <v>0.188083</v>
      </c>
      <c r="BM16">
        <v>0.184914</v>
      </c>
      <c r="BN16">
        <v>0.17006299999999999</v>
      </c>
    </row>
    <row r="17" spans="1:66">
      <c r="A17">
        <v>8.7502779999999998</v>
      </c>
      <c r="B17" s="1">
        <v>0.36459490740740735</v>
      </c>
      <c r="C17">
        <v>0.216478</v>
      </c>
      <c r="D17">
        <v>0.263235</v>
      </c>
      <c r="E17">
        <v>0.23435600000000001</v>
      </c>
      <c r="F17">
        <v>0.261185</v>
      </c>
      <c r="G17">
        <v>0.24387600000000001</v>
      </c>
      <c r="H17">
        <v>0.29981000000000002</v>
      </c>
      <c r="I17">
        <v>0.28055000000000002</v>
      </c>
      <c r="J17">
        <v>0.284275</v>
      </c>
      <c r="K17">
        <v>0.24879499999999999</v>
      </c>
      <c r="L17">
        <v>0.25382500000000002</v>
      </c>
      <c r="M17">
        <v>0.21847900000000001</v>
      </c>
      <c r="N17">
        <v>0.24157799999999999</v>
      </c>
      <c r="O17">
        <v>0.23960799999999999</v>
      </c>
      <c r="P17">
        <v>0.23377999999999999</v>
      </c>
      <c r="Q17">
        <v>0.22945699999999999</v>
      </c>
      <c r="R17">
        <v>0.25000499999999998</v>
      </c>
      <c r="S17">
        <v>0.223999</v>
      </c>
      <c r="T17">
        <v>0.23829500000000001</v>
      </c>
      <c r="U17">
        <v>0.21663399999999999</v>
      </c>
      <c r="V17">
        <v>0.207041</v>
      </c>
      <c r="W17">
        <v>0.211892</v>
      </c>
      <c r="X17">
        <v>0.26552199999999998</v>
      </c>
      <c r="Y17">
        <v>0.239838</v>
      </c>
      <c r="Z17">
        <v>0.21776899999999999</v>
      </c>
      <c r="AA17">
        <v>0.237537</v>
      </c>
      <c r="AB17">
        <v>0.23147100000000001</v>
      </c>
      <c r="AC17">
        <v>0.22922500000000001</v>
      </c>
      <c r="AD17">
        <v>0.20283699999999999</v>
      </c>
      <c r="AE17">
        <v>0.23347399999999999</v>
      </c>
      <c r="AF17">
        <v>0.21481700000000001</v>
      </c>
      <c r="AG17">
        <v>0.204177</v>
      </c>
      <c r="AH17">
        <v>0.19905600000000001</v>
      </c>
      <c r="AI17">
        <v>0.243586</v>
      </c>
      <c r="AJ17">
        <v>0.24096000000000001</v>
      </c>
      <c r="AK17">
        <v>0.23233200000000001</v>
      </c>
      <c r="AL17">
        <v>0.217062</v>
      </c>
      <c r="AM17">
        <v>0.209929</v>
      </c>
      <c r="AN17">
        <v>0.21507899999999999</v>
      </c>
      <c r="AO17">
        <v>0.221776</v>
      </c>
      <c r="AP17">
        <v>0.20908399999999999</v>
      </c>
      <c r="AQ17">
        <v>0.23907500000000001</v>
      </c>
      <c r="AR17">
        <v>0.23033899999999999</v>
      </c>
      <c r="AS17">
        <v>0.19820599999999999</v>
      </c>
      <c r="AT17">
        <v>0.19023200000000001</v>
      </c>
      <c r="AU17">
        <v>0.18896399999999999</v>
      </c>
      <c r="AV17">
        <v>0.17974300000000001</v>
      </c>
      <c r="AW17">
        <v>0.20283399999999999</v>
      </c>
      <c r="AX17">
        <v>0.19626199999999999</v>
      </c>
      <c r="AY17">
        <v>0.22473499999999999</v>
      </c>
      <c r="AZ17">
        <v>0.24974299999999999</v>
      </c>
      <c r="BA17">
        <v>0.198578</v>
      </c>
      <c r="BB17">
        <v>0.176783</v>
      </c>
      <c r="BC17">
        <v>0.20857700000000001</v>
      </c>
      <c r="BD17">
        <v>0.19747600000000001</v>
      </c>
      <c r="BE17">
        <v>0.19777700000000001</v>
      </c>
      <c r="BF17">
        <v>0.198243</v>
      </c>
      <c r="BG17">
        <v>0.236844</v>
      </c>
      <c r="BH17">
        <v>0.20787700000000001</v>
      </c>
      <c r="BI17">
        <v>0.21169199999999999</v>
      </c>
      <c r="BJ17">
        <v>0.23491500000000001</v>
      </c>
      <c r="BK17">
        <v>0.20858299999999999</v>
      </c>
      <c r="BL17">
        <v>0.19665199999999999</v>
      </c>
      <c r="BM17">
        <v>0.197431</v>
      </c>
      <c r="BN17">
        <v>0.180557</v>
      </c>
    </row>
    <row r="18" spans="1:66">
      <c r="A18">
        <v>9.7505559999999996</v>
      </c>
      <c r="B18" s="1">
        <v>0.40627314814814813</v>
      </c>
      <c r="C18">
        <v>0.23186499999999999</v>
      </c>
      <c r="D18">
        <v>0.276972</v>
      </c>
      <c r="E18">
        <v>0.25098700000000002</v>
      </c>
      <c r="F18">
        <v>0.27601900000000001</v>
      </c>
      <c r="G18">
        <v>0.25781300000000001</v>
      </c>
      <c r="H18">
        <v>0.31753799999999999</v>
      </c>
      <c r="I18">
        <v>0.29703800000000002</v>
      </c>
      <c r="J18">
        <v>0.30400199999999999</v>
      </c>
      <c r="K18">
        <v>0.264075</v>
      </c>
      <c r="L18">
        <v>0.27198</v>
      </c>
      <c r="M18">
        <v>0.231878</v>
      </c>
      <c r="N18">
        <v>0.25507299999999999</v>
      </c>
      <c r="O18">
        <v>0.254384</v>
      </c>
      <c r="P18">
        <v>0.24973899999999999</v>
      </c>
      <c r="Q18">
        <v>0.245228</v>
      </c>
      <c r="R18">
        <v>0.26810699999999998</v>
      </c>
      <c r="S18">
        <v>0.24036299999999999</v>
      </c>
      <c r="T18">
        <v>0.25329699999999999</v>
      </c>
      <c r="U18">
        <v>0.23363800000000001</v>
      </c>
      <c r="V18">
        <v>0.22076000000000001</v>
      </c>
      <c r="W18">
        <v>0.23070099999999999</v>
      </c>
      <c r="X18">
        <v>0.28157599999999999</v>
      </c>
      <c r="Y18">
        <v>0.257911</v>
      </c>
      <c r="Z18">
        <v>0.23610800000000001</v>
      </c>
      <c r="AA18">
        <v>0.25312600000000002</v>
      </c>
      <c r="AB18">
        <v>0.24249499999999999</v>
      </c>
      <c r="AC18">
        <v>0.23877899999999999</v>
      </c>
      <c r="AD18">
        <v>0.21638299999999999</v>
      </c>
      <c r="AE18">
        <v>0.25024099999999999</v>
      </c>
      <c r="AF18">
        <v>0.22862099999999999</v>
      </c>
      <c r="AG18">
        <v>0.218884</v>
      </c>
      <c r="AH18">
        <v>0.213921</v>
      </c>
      <c r="AI18">
        <v>0.25895099999999999</v>
      </c>
      <c r="AJ18">
        <v>0.25692799999999999</v>
      </c>
      <c r="AK18">
        <v>0.24227399999999999</v>
      </c>
      <c r="AL18">
        <v>0.23166</v>
      </c>
      <c r="AM18">
        <v>0.225129</v>
      </c>
      <c r="AN18">
        <v>0.22662199999999999</v>
      </c>
      <c r="AO18">
        <v>0.23476</v>
      </c>
      <c r="AP18">
        <v>0.21929000000000001</v>
      </c>
      <c r="AQ18">
        <v>0.25114900000000001</v>
      </c>
      <c r="AR18">
        <v>0.243896</v>
      </c>
      <c r="AS18">
        <v>0.20780499999999999</v>
      </c>
      <c r="AT18">
        <v>0.20119000000000001</v>
      </c>
      <c r="AU18">
        <v>0.20807800000000001</v>
      </c>
      <c r="AV18">
        <v>0.19056699999999999</v>
      </c>
      <c r="AW18">
        <v>0.21332300000000001</v>
      </c>
      <c r="AX18">
        <v>0.21576999999999999</v>
      </c>
      <c r="AY18">
        <v>0.23930999999999999</v>
      </c>
      <c r="AZ18">
        <v>0.26057200000000003</v>
      </c>
      <c r="BA18">
        <v>0.21331700000000001</v>
      </c>
      <c r="BB18">
        <v>0.19159599999999999</v>
      </c>
      <c r="BC18">
        <v>0.22050900000000001</v>
      </c>
      <c r="BD18">
        <v>0.21806600000000001</v>
      </c>
      <c r="BE18">
        <v>0.21426999999999999</v>
      </c>
      <c r="BF18">
        <v>0.210031</v>
      </c>
      <c r="BG18">
        <v>0.25063800000000003</v>
      </c>
      <c r="BH18">
        <v>0.22475100000000001</v>
      </c>
      <c r="BI18">
        <v>0.22438900000000001</v>
      </c>
      <c r="BJ18">
        <v>0.25029200000000001</v>
      </c>
      <c r="BK18">
        <v>0.22603699999999999</v>
      </c>
      <c r="BL18">
        <v>0.214752</v>
      </c>
      <c r="BM18">
        <v>0.212001</v>
      </c>
      <c r="BN18">
        <v>0.197682</v>
      </c>
    </row>
    <row r="19" spans="1:66">
      <c r="A19">
        <v>10.750556</v>
      </c>
      <c r="B19" s="1">
        <v>0.44793981481481482</v>
      </c>
      <c r="C19">
        <v>0.252911</v>
      </c>
      <c r="D19">
        <v>0.30038500000000001</v>
      </c>
      <c r="E19">
        <v>0.27016499999999999</v>
      </c>
      <c r="F19">
        <v>0.29670299999999999</v>
      </c>
      <c r="G19">
        <v>0.28085399999999999</v>
      </c>
      <c r="H19">
        <v>0.33862900000000001</v>
      </c>
      <c r="I19">
        <v>0.32007400000000003</v>
      </c>
      <c r="J19">
        <v>0.32523800000000003</v>
      </c>
      <c r="K19">
        <v>0.28234399999999998</v>
      </c>
      <c r="L19">
        <v>0.29102499999999998</v>
      </c>
      <c r="M19">
        <v>0.25325999999999999</v>
      </c>
      <c r="N19">
        <v>0.27811900000000001</v>
      </c>
      <c r="O19">
        <v>0.27476899999999999</v>
      </c>
      <c r="P19">
        <v>0.27209299999999997</v>
      </c>
      <c r="Q19">
        <v>0.26491500000000001</v>
      </c>
      <c r="R19">
        <v>0.28373700000000002</v>
      </c>
      <c r="S19">
        <v>0.26106699999999999</v>
      </c>
      <c r="T19">
        <v>0.27531099999999997</v>
      </c>
      <c r="U19">
        <v>0.25428000000000001</v>
      </c>
      <c r="V19">
        <v>0.24523700000000001</v>
      </c>
      <c r="W19">
        <v>0.25581799999999999</v>
      </c>
      <c r="X19">
        <v>0.30460700000000002</v>
      </c>
      <c r="Y19">
        <v>0.28239700000000001</v>
      </c>
      <c r="Z19">
        <v>0.255444</v>
      </c>
      <c r="AA19">
        <v>0.27152100000000001</v>
      </c>
      <c r="AB19">
        <v>0.264741</v>
      </c>
      <c r="AC19">
        <v>0.26109599999999999</v>
      </c>
      <c r="AD19">
        <v>0.24152000000000001</v>
      </c>
      <c r="AE19">
        <v>0.27095200000000003</v>
      </c>
      <c r="AF19">
        <v>0.25033699999999998</v>
      </c>
      <c r="AG19">
        <v>0.240061</v>
      </c>
      <c r="AH19">
        <v>0.23529900000000001</v>
      </c>
      <c r="AI19">
        <v>0.27973799999999999</v>
      </c>
      <c r="AJ19">
        <v>0.275341</v>
      </c>
      <c r="AK19">
        <v>0.25995400000000002</v>
      </c>
      <c r="AL19">
        <v>0.25358399999999998</v>
      </c>
      <c r="AM19">
        <v>0.247942</v>
      </c>
      <c r="AN19">
        <v>0.242169</v>
      </c>
      <c r="AO19">
        <v>0.256193</v>
      </c>
      <c r="AP19">
        <v>0.23958699999999999</v>
      </c>
      <c r="AQ19">
        <v>0.276146</v>
      </c>
      <c r="AR19">
        <v>0.26896999999999999</v>
      </c>
      <c r="AS19">
        <v>0.224604</v>
      </c>
      <c r="AT19">
        <v>0.215421</v>
      </c>
      <c r="AU19">
        <v>0.22688700000000001</v>
      </c>
      <c r="AV19">
        <v>0.210531</v>
      </c>
      <c r="AW19">
        <v>0.231764</v>
      </c>
      <c r="AX19">
        <v>0.23388900000000001</v>
      </c>
      <c r="AY19">
        <v>0.26014700000000002</v>
      </c>
      <c r="AZ19">
        <v>0.28055400000000003</v>
      </c>
      <c r="BA19">
        <v>0.23280200000000001</v>
      </c>
      <c r="BB19">
        <v>0.21088699999999999</v>
      </c>
      <c r="BC19">
        <v>0.241203</v>
      </c>
      <c r="BD19">
        <v>0.232095</v>
      </c>
      <c r="BE19">
        <v>0.23702799999999999</v>
      </c>
      <c r="BF19">
        <v>0.23139000000000001</v>
      </c>
      <c r="BG19">
        <v>0.27003199999999999</v>
      </c>
      <c r="BH19">
        <v>0.24853700000000001</v>
      </c>
      <c r="BI19">
        <v>0.24740100000000001</v>
      </c>
      <c r="BJ19">
        <v>0.27551500000000001</v>
      </c>
      <c r="BK19">
        <v>0.24570500000000001</v>
      </c>
      <c r="BL19">
        <v>0.235762</v>
      </c>
      <c r="BM19">
        <v>0.236707</v>
      </c>
      <c r="BN19">
        <v>0.21877099999999999</v>
      </c>
    </row>
    <row r="20" spans="1:66">
      <c r="A20">
        <v>11.750833</v>
      </c>
      <c r="B20" s="1">
        <v>0.48961805555555554</v>
      </c>
      <c r="C20">
        <v>0.27672200000000002</v>
      </c>
      <c r="D20">
        <v>0.32429799999999998</v>
      </c>
      <c r="E20">
        <v>0.29510199999999998</v>
      </c>
      <c r="F20">
        <v>0.32281399999999999</v>
      </c>
      <c r="G20">
        <v>0.30793100000000001</v>
      </c>
      <c r="H20">
        <v>0.36921500000000002</v>
      </c>
      <c r="I20">
        <v>0.34670600000000001</v>
      </c>
      <c r="J20">
        <v>0.353773</v>
      </c>
      <c r="K20">
        <v>0.30849799999999999</v>
      </c>
      <c r="L20">
        <v>0.31539299999999998</v>
      </c>
      <c r="M20">
        <v>0.27830300000000002</v>
      </c>
      <c r="N20">
        <v>0.302095</v>
      </c>
      <c r="O20">
        <v>0.30114600000000002</v>
      </c>
      <c r="P20">
        <v>0.29701899999999998</v>
      </c>
      <c r="Q20">
        <v>0.289219</v>
      </c>
      <c r="R20">
        <v>0.308612</v>
      </c>
      <c r="S20">
        <v>0.28843800000000003</v>
      </c>
      <c r="T20">
        <v>0.30146200000000001</v>
      </c>
      <c r="U20">
        <v>0.28315800000000002</v>
      </c>
      <c r="V20">
        <v>0.270119</v>
      </c>
      <c r="W20">
        <v>0.28272599999999998</v>
      </c>
      <c r="X20">
        <v>0.32813700000000001</v>
      </c>
      <c r="Y20">
        <v>0.305589</v>
      </c>
      <c r="Z20">
        <v>0.28007100000000001</v>
      </c>
      <c r="AA20">
        <v>0.29920000000000002</v>
      </c>
      <c r="AB20">
        <v>0.29086899999999999</v>
      </c>
      <c r="AC20">
        <v>0.28485300000000002</v>
      </c>
      <c r="AD20">
        <v>0.27098</v>
      </c>
      <c r="AE20">
        <v>0.296485</v>
      </c>
      <c r="AF20">
        <v>0.27984599999999998</v>
      </c>
      <c r="AG20">
        <v>0.264768</v>
      </c>
      <c r="AH20">
        <v>0.25797199999999998</v>
      </c>
      <c r="AI20">
        <v>0.30217100000000002</v>
      </c>
      <c r="AJ20">
        <v>0.299479</v>
      </c>
      <c r="AK20">
        <v>0.28567799999999999</v>
      </c>
      <c r="AL20">
        <v>0.27612399999999998</v>
      </c>
      <c r="AM20">
        <v>0.27848499999999998</v>
      </c>
      <c r="AN20">
        <v>0.27083000000000002</v>
      </c>
      <c r="AO20">
        <v>0.27806700000000001</v>
      </c>
      <c r="AP20">
        <v>0.26224700000000001</v>
      </c>
      <c r="AQ20">
        <v>0.29821500000000001</v>
      </c>
      <c r="AR20">
        <v>0.29261399999999999</v>
      </c>
      <c r="AS20">
        <v>0.246508</v>
      </c>
      <c r="AT20">
        <v>0.244255</v>
      </c>
      <c r="AU20">
        <v>0.250859</v>
      </c>
      <c r="AV20">
        <v>0.23258699999999999</v>
      </c>
      <c r="AW20">
        <v>0.25392599999999999</v>
      </c>
      <c r="AX20">
        <v>0.25875500000000001</v>
      </c>
      <c r="AY20">
        <v>0.28315400000000002</v>
      </c>
      <c r="AZ20">
        <v>0.30813499999999999</v>
      </c>
      <c r="BA20">
        <v>0.26251200000000002</v>
      </c>
      <c r="BB20">
        <v>0.23716300000000001</v>
      </c>
      <c r="BC20">
        <v>0.26538299999999998</v>
      </c>
      <c r="BD20">
        <v>0.25813999999999998</v>
      </c>
      <c r="BE20">
        <v>0.264843</v>
      </c>
      <c r="BF20">
        <v>0.25733200000000001</v>
      </c>
      <c r="BG20">
        <v>0.29555199999999998</v>
      </c>
      <c r="BH20">
        <v>0.27638699999999999</v>
      </c>
      <c r="BI20">
        <v>0.27524100000000001</v>
      </c>
      <c r="BJ20">
        <v>0.301342</v>
      </c>
      <c r="BK20">
        <v>0.274316</v>
      </c>
      <c r="BL20">
        <v>0.26021699999999998</v>
      </c>
      <c r="BM20">
        <v>0.26361299999999999</v>
      </c>
      <c r="BN20">
        <v>0.24898400000000001</v>
      </c>
    </row>
    <row r="21" spans="1:66">
      <c r="A21">
        <v>12.751111</v>
      </c>
      <c r="B21" s="1">
        <v>0.53129629629629627</v>
      </c>
      <c r="C21">
        <v>0.309365</v>
      </c>
      <c r="D21">
        <v>0.35535800000000001</v>
      </c>
      <c r="E21">
        <v>0.32885599999999998</v>
      </c>
      <c r="F21">
        <v>0.35382400000000003</v>
      </c>
      <c r="G21">
        <v>0.34490900000000002</v>
      </c>
      <c r="H21">
        <v>0.40014</v>
      </c>
      <c r="I21">
        <v>0.38006400000000001</v>
      </c>
      <c r="J21">
        <v>0.38535000000000003</v>
      </c>
      <c r="K21">
        <v>0.33700799999999997</v>
      </c>
      <c r="L21">
        <v>0.35167999999999999</v>
      </c>
      <c r="M21">
        <v>0.31109900000000001</v>
      </c>
      <c r="N21">
        <v>0.33439799999999997</v>
      </c>
      <c r="O21">
        <v>0.33115800000000001</v>
      </c>
      <c r="P21">
        <v>0.332951</v>
      </c>
      <c r="Q21">
        <v>0.31906400000000001</v>
      </c>
      <c r="R21">
        <v>0.33950000000000002</v>
      </c>
      <c r="S21">
        <v>0.322967</v>
      </c>
      <c r="T21">
        <v>0.33384200000000003</v>
      </c>
      <c r="U21">
        <v>0.31670399999999999</v>
      </c>
      <c r="V21">
        <v>0.30605100000000002</v>
      </c>
      <c r="W21">
        <v>0.31735000000000002</v>
      </c>
      <c r="X21">
        <v>0.36021599999999998</v>
      </c>
      <c r="Y21">
        <v>0.34004400000000001</v>
      </c>
      <c r="Z21">
        <v>0.31374400000000002</v>
      </c>
      <c r="AA21">
        <v>0.32903399999999999</v>
      </c>
      <c r="AB21">
        <v>0.32339000000000001</v>
      </c>
      <c r="AC21">
        <v>0.31805800000000001</v>
      </c>
      <c r="AD21">
        <v>0.30638700000000002</v>
      </c>
      <c r="AE21">
        <v>0.32792700000000002</v>
      </c>
      <c r="AF21">
        <v>0.30623699999999998</v>
      </c>
      <c r="AG21">
        <v>0.29316900000000001</v>
      </c>
      <c r="AH21">
        <v>0.29433399999999998</v>
      </c>
      <c r="AI21">
        <v>0.33702199999999999</v>
      </c>
      <c r="AJ21">
        <v>0.33048300000000003</v>
      </c>
      <c r="AK21">
        <v>0.31945299999999999</v>
      </c>
      <c r="AL21">
        <v>0.30404799999999998</v>
      </c>
      <c r="AM21">
        <v>0.30847400000000003</v>
      </c>
      <c r="AN21">
        <v>0.29776900000000001</v>
      </c>
      <c r="AO21">
        <v>0.308782</v>
      </c>
      <c r="AP21">
        <v>0.29697800000000002</v>
      </c>
      <c r="AQ21">
        <v>0.32867099999999999</v>
      </c>
      <c r="AR21">
        <v>0.32012200000000002</v>
      </c>
      <c r="AS21">
        <v>0.28643800000000003</v>
      </c>
      <c r="AT21">
        <v>0.27727600000000002</v>
      </c>
      <c r="AU21">
        <v>0.28342400000000001</v>
      </c>
      <c r="AV21">
        <v>0.26563700000000001</v>
      </c>
      <c r="AW21">
        <v>0.28868500000000002</v>
      </c>
      <c r="AX21">
        <v>0.28996300000000003</v>
      </c>
      <c r="AY21">
        <v>0.31418800000000002</v>
      </c>
      <c r="AZ21">
        <v>0.33727099999999999</v>
      </c>
      <c r="BA21">
        <v>0.29385499999999998</v>
      </c>
      <c r="BB21">
        <v>0.27142300000000003</v>
      </c>
      <c r="BC21">
        <v>0.295875</v>
      </c>
      <c r="BD21">
        <v>0.29285699999999998</v>
      </c>
      <c r="BE21">
        <v>0.293406</v>
      </c>
      <c r="BF21">
        <v>0.29220400000000002</v>
      </c>
      <c r="BG21">
        <v>0.329816</v>
      </c>
      <c r="BH21">
        <v>0.30859700000000001</v>
      </c>
      <c r="BI21">
        <v>0.31184499999999998</v>
      </c>
      <c r="BJ21">
        <v>0.33547100000000002</v>
      </c>
      <c r="BK21">
        <v>0.30782399999999999</v>
      </c>
      <c r="BL21">
        <v>0.29128700000000002</v>
      </c>
      <c r="BM21">
        <v>0.29611900000000002</v>
      </c>
      <c r="BN21">
        <v>0.28342499999999998</v>
      </c>
    </row>
    <row r="22" spans="1:66">
      <c r="A22">
        <v>13.751666999999999</v>
      </c>
      <c r="B22" s="1">
        <v>0.57298611111111108</v>
      </c>
      <c r="C22">
        <v>0.35489900000000002</v>
      </c>
      <c r="D22">
        <v>0.39029199999999997</v>
      </c>
      <c r="E22">
        <v>0.371006</v>
      </c>
      <c r="F22">
        <v>0.39356799999999997</v>
      </c>
      <c r="G22">
        <v>0.383905</v>
      </c>
      <c r="H22">
        <v>0.44204700000000002</v>
      </c>
      <c r="I22">
        <v>0.42042499999999999</v>
      </c>
      <c r="J22">
        <v>0.42249799999999998</v>
      </c>
      <c r="K22">
        <v>0.38066499999999998</v>
      </c>
      <c r="L22">
        <v>0.39067600000000002</v>
      </c>
      <c r="M22">
        <v>0.34970299999999999</v>
      </c>
      <c r="N22">
        <v>0.37490099999999998</v>
      </c>
      <c r="O22">
        <v>0.36998300000000001</v>
      </c>
      <c r="P22">
        <v>0.36982700000000002</v>
      </c>
      <c r="Q22">
        <v>0.35855399999999998</v>
      </c>
      <c r="R22">
        <v>0.38076300000000002</v>
      </c>
      <c r="S22">
        <v>0.36185</v>
      </c>
      <c r="T22">
        <v>0.372533</v>
      </c>
      <c r="U22">
        <v>0.35739700000000002</v>
      </c>
      <c r="V22">
        <v>0.34977799999999998</v>
      </c>
      <c r="W22">
        <v>0.359595</v>
      </c>
      <c r="X22">
        <v>0.39932699999999999</v>
      </c>
      <c r="Y22">
        <v>0.37813099999999999</v>
      </c>
      <c r="Z22">
        <v>0.35794100000000001</v>
      </c>
      <c r="AA22">
        <v>0.36935400000000002</v>
      </c>
      <c r="AB22">
        <v>0.36063600000000001</v>
      </c>
      <c r="AC22">
        <v>0.35806300000000002</v>
      </c>
      <c r="AD22">
        <v>0.346495</v>
      </c>
      <c r="AE22">
        <v>0.36874000000000001</v>
      </c>
      <c r="AF22">
        <v>0.34458</v>
      </c>
      <c r="AG22">
        <v>0.33585399999999999</v>
      </c>
      <c r="AH22">
        <v>0.332065</v>
      </c>
      <c r="AI22">
        <v>0.37413099999999999</v>
      </c>
      <c r="AJ22">
        <v>0.37308000000000002</v>
      </c>
      <c r="AK22">
        <v>0.35553499999999999</v>
      </c>
      <c r="AL22">
        <v>0.34975600000000001</v>
      </c>
      <c r="AM22">
        <v>0.34995700000000002</v>
      </c>
      <c r="AN22">
        <v>0.33548299999999998</v>
      </c>
      <c r="AO22">
        <v>0.34947</v>
      </c>
      <c r="AP22">
        <v>0.334148</v>
      </c>
      <c r="AQ22">
        <v>0.36893900000000002</v>
      </c>
      <c r="AR22">
        <v>0.35800999999999999</v>
      </c>
      <c r="AS22">
        <v>0.320523</v>
      </c>
      <c r="AT22">
        <v>0.315301</v>
      </c>
      <c r="AU22">
        <v>0.327654</v>
      </c>
      <c r="AV22">
        <v>0.30581999999999998</v>
      </c>
      <c r="AW22">
        <v>0.32472299999999998</v>
      </c>
      <c r="AX22">
        <v>0.329961</v>
      </c>
      <c r="AY22">
        <v>0.35305900000000001</v>
      </c>
      <c r="AZ22">
        <v>0.37598599999999999</v>
      </c>
      <c r="BA22">
        <v>0.338092</v>
      </c>
      <c r="BB22">
        <v>0.313913</v>
      </c>
      <c r="BC22">
        <v>0.33613799999999999</v>
      </c>
      <c r="BD22">
        <v>0.33429700000000001</v>
      </c>
      <c r="BE22">
        <v>0.33367200000000002</v>
      </c>
      <c r="BF22">
        <v>0.32704699999999998</v>
      </c>
      <c r="BG22">
        <v>0.37117499999999998</v>
      </c>
      <c r="BH22">
        <v>0.35197299999999998</v>
      </c>
      <c r="BI22">
        <v>0.353912</v>
      </c>
      <c r="BJ22">
        <v>0.373699</v>
      </c>
      <c r="BK22">
        <v>0.348248</v>
      </c>
      <c r="BL22">
        <v>0.331009</v>
      </c>
      <c r="BM22">
        <v>0.33849699999999999</v>
      </c>
      <c r="BN22">
        <v>0.32742700000000002</v>
      </c>
    </row>
    <row r="23" spans="1:66">
      <c r="A23">
        <v>14.751944</v>
      </c>
      <c r="B23" s="1">
        <v>0.61466435185185186</v>
      </c>
      <c r="C23">
        <v>0.39651599999999998</v>
      </c>
      <c r="D23">
        <v>0.434311</v>
      </c>
      <c r="E23">
        <v>0.41476600000000002</v>
      </c>
      <c r="F23">
        <v>0.44015900000000002</v>
      </c>
      <c r="G23">
        <v>0.433116</v>
      </c>
      <c r="H23">
        <v>0.48439900000000002</v>
      </c>
      <c r="I23">
        <v>0.46515299999999998</v>
      </c>
      <c r="J23">
        <v>0.46869499999999997</v>
      </c>
      <c r="K23">
        <v>0.42720799999999998</v>
      </c>
      <c r="L23">
        <v>0.43514900000000001</v>
      </c>
      <c r="M23">
        <v>0.39945799999999998</v>
      </c>
      <c r="N23">
        <v>0.42893199999999998</v>
      </c>
      <c r="O23">
        <v>0.41194199999999997</v>
      </c>
      <c r="P23">
        <v>0.41586600000000001</v>
      </c>
      <c r="Q23">
        <v>0.405163</v>
      </c>
      <c r="R23">
        <v>0.42349799999999999</v>
      </c>
      <c r="S23">
        <v>0.41093800000000003</v>
      </c>
      <c r="T23">
        <v>0.417827</v>
      </c>
      <c r="U23">
        <v>0.40641699999999997</v>
      </c>
      <c r="V23">
        <v>0.40015099999999998</v>
      </c>
      <c r="W23">
        <v>0.40993099999999999</v>
      </c>
      <c r="X23">
        <v>0.44594400000000001</v>
      </c>
      <c r="Y23">
        <v>0.426788</v>
      </c>
      <c r="Z23">
        <v>0.40215299999999998</v>
      </c>
      <c r="AA23">
        <v>0.41594100000000001</v>
      </c>
      <c r="AB23">
        <v>0.40501599999999999</v>
      </c>
      <c r="AC23">
        <v>0.404331</v>
      </c>
      <c r="AD23">
        <v>0.39145999999999997</v>
      </c>
      <c r="AE23">
        <v>0.41514200000000001</v>
      </c>
      <c r="AF23">
        <v>0.39673399999999998</v>
      </c>
      <c r="AG23">
        <v>0.38272299999999998</v>
      </c>
      <c r="AH23">
        <v>0.38302700000000001</v>
      </c>
      <c r="AI23">
        <v>0.42082999999999998</v>
      </c>
      <c r="AJ23">
        <v>0.41362300000000002</v>
      </c>
      <c r="AK23">
        <v>0.40431099999999998</v>
      </c>
      <c r="AL23">
        <v>0.39582899999999999</v>
      </c>
      <c r="AM23">
        <v>0.39218399999999998</v>
      </c>
      <c r="AN23">
        <v>0.38824700000000001</v>
      </c>
      <c r="AO23">
        <v>0.39763100000000001</v>
      </c>
      <c r="AP23">
        <v>0.38255800000000001</v>
      </c>
      <c r="AQ23">
        <v>0.41525800000000002</v>
      </c>
      <c r="AR23">
        <v>0.40282899999999999</v>
      </c>
      <c r="AS23">
        <v>0.37332500000000002</v>
      </c>
      <c r="AT23">
        <v>0.361674</v>
      </c>
      <c r="AU23">
        <v>0.376581</v>
      </c>
      <c r="AV23">
        <v>0.35677700000000001</v>
      </c>
      <c r="AW23">
        <v>0.375388</v>
      </c>
      <c r="AX23">
        <v>0.37525199999999997</v>
      </c>
      <c r="AY23">
        <v>0.39726299999999998</v>
      </c>
      <c r="AZ23">
        <v>0.42438199999999998</v>
      </c>
      <c r="BA23">
        <v>0.389845</v>
      </c>
      <c r="BB23">
        <v>0.363931</v>
      </c>
      <c r="BC23">
        <v>0.387179</v>
      </c>
      <c r="BD23">
        <v>0.37968200000000002</v>
      </c>
      <c r="BE23">
        <v>0.378936</v>
      </c>
      <c r="BF23">
        <v>0.37799700000000003</v>
      </c>
      <c r="BG23">
        <v>0.41910399999999998</v>
      </c>
      <c r="BH23">
        <v>0.40164499999999997</v>
      </c>
      <c r="BI23">
        <v>0.40060299999999999</v>
      </c>
      <c r="BJ23">
        <v>0.42282199999999998</v>
      </c>
      <c r="BK23">
        <v>0.39693800000000001</v>
      </c>
      <c r="BL23">
        <v>0.37889499999999998</v>
      </c>
      <c r="BM23">
        <v>0.391291</v>
      </c>
      <c r="BN23">
        <v>0.37600600000000001</v>
      </c>
    </row>
    <row r="24" spans="1:66">
      <c r="A24">
        <v>15.7525</v>
      </c>
      <c r="B24" s="1">
        <v>0.65635416666666668</v>
      </c>
      <c r="C24">
        <v>0.452181</v>
      </c>
      <c r="D24">
        <v>0.48588799999999999</v>
      </c>
      <c r="E24">
        <v>0.469051</v>
      </c>
      <c r="F24">
        <v>0.49199399999999999</v>
      </c>
      <c r="G24">
        <v>0.48544599999999999</v>
      </c>
      <c r="H24">
        <v>0.53597099999999998</v>
      </c>
      <c r="I24">
        <v>0.51646300000000001</v>
      </c>
      <c r="J24">
        <v>0.52102700000000002</v>
      </c>
      <c r="K24">
        <v>0.47819600000000001</v>
      </c>
      <c r="L24">
        <v>0.49102000000000001</v>
      </c>
      <c r="M24">
        <v>0.45354699999999998</v>
      </c>
      <c r="N24">
        <v>0.47995199999999999</v>
      </c>
      <c r="O24">
        <v>0.46077800000000002</v>
      </c>
      <c r="P24">
        <v>0.46984500000000001</v>
      </c>
      <c r="Q24">
        <v>0.45628000000000002</v>
      </c>
      <c r="R24">
        <v>0.47361799999999998</v>
      </c>
      <c r="S24">
        <v>0.46486499999999997</v>
      </c>
      <c r="T24">
        <v>0.46920600000000001</v>
      </c>
      <c r="U24">
        <v>0.45716000000000001</v>
      </c>
      <c r="V24">
        <v>0.45668700000000001</v>
      </c>
      <c r="W24">
        <v>0.46207100000000001</v>
      </c>
      <c r="X24">
        <v>0.49545600000000001</v>
      </c>
      <c r="Y24">
        <v>0.47910700000000001</v>
      </c>
      <c r="Z24">
        <v>0.45765400000000001</v>
      </c>
      <c r="AA24">
        <v>0.47126800000000002</v>
      </c>
      <c r="AB24">
        <v>0.458343</v>
      </c>
      <c r="AC24">
        <v>0.45695400000000003</v>
      </c>
      <c r="AD24">
        <v>0.44810899999999998</v>
      </c>
      <c r="AE24">
        <v>0.47109200000000001</v>
      </c>
      <c r="AF24">
        <v>0.44901400000000002</v>
      </c>
      <c r="AG24">
        <v>0.43600499999999998</v>
      </c>
      <c r="AH24">
        <v>0.43858799999999998</v>
      </c>
      <c r="AI24">
        <v>0.474665</v>
      </c>
      <c r="AJ24">
        <v>0.46765499999999999</v>
      </c>
      <c r="AK24">
        <v>0.458569</v>
      </c>
      <c r="AL24">
        <v>0.450264</v>
      </c>
      <c r="AM24">
        <v>0.447492</v>
      </c>
      <c r="AN24">
        <v>0.44051099999999999</v>
      </c>
      <c r="AO24">
        <v>0.449938</v>
      </c>
      <c r="AP24">
        <v>0.43693599999999999</v>
      </c>
      <c r="AQ24">
        <v>0.47314699999999998</v>
      </c>
      <c r="AR24">
        <v>0.45724599999999999</v>
      </c>
      <c r="AS24">
        <v>0.42461900000000002</v>
      </c>
      <c r="AT24">
        <v>0.42319499999999999</v>
      </c>
      <c r="AU24">
        <v>0.42510799999999999</v>
      </c>
      <c r="AV24">
        <v>0.413109</v>
      </c>
      <c r="AW24">
        <v>0.42774699999999999</v>
      </c>
      <c r="AX24">
        <v>0.431479</v>
      </c>
      <c r="AY24">
        <v>0.451206</v>
      </c>
      <c r="AZ24">
        <v>0.47787099999999999</v>
      </c>
      <c r="BA24">
        <v>0.444743</v>
      </c>
      <c r="BB24">
        <v>0.42203499999999999</v>
      </c>
      <c r="BC24">
        <v>0.44087100000000001</v>
      </c>
      <c r="BD24">
        <v>0.43798100000000001</v>
      </c>
      <c r="BE24">
        <v>0.441249</v>
      </c>
      <c r="BF24">
        <v>0.43648900000000002</v>
      </c>
      <c r="BG24">
        <v>0.47047600000000001</v>
      </c>
      <c r="BH24">
        <v>0.456289</v>
      </c>
      <c r="BI24">
        <v>0.46012799999999998</v>
      </c>
      <c r="BJ24">
        <v>0.47575200000000001</v>
      </c>
      <c r="BK24">
        <v>0.45207999999999998</v>
      </c>
      <c r="BL24">
        <v>0.433647</v>
      </c>
      <c r="BM24">
        <v>0.44384200000000001</v>
      </c>
      <c r="BN24">
        <v>0.43305700000000003</v>
      </c>
    </row>
    <row r="25" spans="1:66">
      <c r="A25">
        <v>16.752500000000001</v>
      </c>
      <c r="B25" s="1">
        <v>0.69802083333333342</v>
      </c>
      <c r="C25">
        <v>0.51483100000000004</v>
      </c>
      <c r="D25">
        <v>0.54288599999999998</v>
      </c>
      <c r="E25">
        <v>0.52569900000000003</v>
      </c>
      <c r="F25">
        <v>0.55277100000000001</v>
      </c>
      <c r="G25">
        <v>0.54396100000000003</v>
      </c>
      <c r="H25">
        <v>0.58884899999999996</v>
      </c>
      <c r="I25">
        <v>0.57028999999999996</v>
      </c>
      <c r="J25">
        <v>0.57391899999999996</v>
      </c>
      <c r="K25">
        <v>0.53656300000000001</v>
      </c>
      <c r="L25">
        <v>0.54682200000000003</v>
      </c>
      <c r="M25">
        <v>0.51580400000000004</v>
      </c>
      <c r="N25">
        <v>0.53840299999999996</v>
      </c>
      <c r="O25">
        <v>0.51898200000000005</v>
      </c>
      <c r="P25">
        <v>0.52412999999999998</v>
      </c>
      <c r="Q25">
        <v>0.51268899999999995</v>
      </c>
      <c r="R25">
        <v>0.52981599999999995</v>
      </c>
      <c r="S25">
        <v>0.52695999999999998</v>
      </c>
      <c r="T25">
        <v>0.52800800000000003</v>
      </c>
      <c r="U25">
        <v>0.51805299999999999</v>
      </c>
      <c r="V25">
        <v>0.51306600000000002</v>
      </c>
      <c r="W25">
        <v>0.52332699999999999</v>
      </c>
      <c r="X25">
        <v>0.55256499999999997</v>
      </c>
      <c r="Y25">
        <v>0.53836600000000001</v>
      </c>
      <c r="Z25">
        <v>0.51922299999999999</v>
      </c>
      <c r="AA25">
        <v>0.53183100000000005</v>
      </c>
      <c r="AB25">
        <v>0.51957200000000003</v>
      </c>
      <c r="AC25">
        <v>0.51673800000000003</v>
      </c>
      <c r="AD25">
        <v>0.50859799999999999</v>
      </c>
      <c r="AE25">
        <v>0.52946199999999999</v>
      </c>
      <c r="AF25">
        <v>0.50832100000000002</v>
      </c>
      <c r="AG25">
        <v>0.49985000000000002</v>
      </c>
      <c r="AH25">
        <v>0.49915399999999999</v>
      </c>
      <c r="AI25">
        <v>0.530775</v>
      </c>
      <c r="AJ25">
        <v>0.52582300000000004</v>
      </c>
      <c r="AK25">
        <v>0.51511099999999999</v>
      </c>
      <c r="AL25">
        <v>0.513096</v>
      </c>
      <c r="AM25">
        <v>0.50568599999999997</v>
      </c>
      <c r="AN25">
        <v>0.50109400000000004</v>
      </c>
      <c r="AO25">
        <v>0.51453300000000002</v>
      </c>
      <c r="AP25">
        <v>0.49774299999999999</v>
      </c>
      <c r="AQ25">
        <v>0.52902400000000005</v>
      </c>
      <c r="AR25">
        <v>0.51372099999999998</v>
      </c>
      <c r="AS25">
        <v>0.48868699999999998</v>
      </c>
      <c r="AT25">
        <v>0.48468099999999997</v>
      </c>
      <c r="AU25">
        <v>0.48665999999999998</v>
      </c>
      <c r="AV25">
        <v>0.47844399999999998</v>
      </c>
      <c r="AW25">
        <v>0.49042400000000003</v>
      </c>
      <c r="AX25">
        <v>0.49949500000000002</v>
      </c>
      <c r="AY25">
        <v>0.51455600000000001</v>
      </c>
      <c r="AZ25">
        <v>0.535663</v>
      </c>
      <c r="BA25">
        <v>0.50268599999999997</v>
      </c>
      <c r="BB25">
        <v>0.49025099999999999</v>
      </c>
      <c r="BC25">
        <v>0.50276100000000001</v>
      </c>
      <c r="BD25">
        <v>0.50031700000000001</v>
      </c>
      <c r="BE25">
        <v>0.49917800000000001</v>
      </c>
      <c r="BF25">
        <v>0.49732199999999999</v>
      </c>
      <c r="BG25">
        <v>0.530644</v>
      </c>
      <c r="BH25">
        <v>0.52102400000000004</v>
      </c>
      <c r="BI25">
        <v>0.52188199999999996</v>
      </c>
      <c r="BJ25">
        <v>0.538327</v>
      </c>
      <c r="BK25">
        <v>0.51358400000000004</v>
      </c>
      <c r="BL25">
        <v>0.49415199999999998</v>
      </c>
      <c r="BM25">
        <v>0.50742100000000001</v>
      </c>
      <c r="BN25">
        <v>0.49469999999999997</v>
      </c>
    </row>
    <row r="26" spans="1:66">
      <c r="A26">
        <v>17.752777999999999</v>
      </c>
      <c r="B26" s="1">
        <v>0.73969907407407398</v>
      </c>
      <c r="C26">
        <v>0.57795399999999997</v>
      </c>
      <c r="D26">
        <v>0.60439399999999999</v>
      </c>
      <c r="E26">
        <v>0.58740599999999998</v>
      </c>
      <c r="F26">
        <v>0.614815</v>
      </c>
      <c r="G26">
        <v>0.60874899999999998</v>
      </c>
      <c r="H26">
        <v>0.64664699999999997</v>
      </c>
      <c r="I26">
        <v>0.62946299999999999</v>
      </c>
      <c r="J26">
        <v>0.63396399999999997</v>
      </c>
      <c r="K26">
        <v>0.596418</v>
      </c>
      <c r="L26">
        <v>0.606993</v>
      </c>
      <c r="M26">
        <v>0.58299599999999996</v>
      </c>
      <c r="N26">
        <v>0.60215799999999997</v>
      </c>
      <c r="O26">
        <v>0.58362400000000003</v>
      </c>
      <c r="P26">
        <v>0.58696700000000002</v>
      </c>
      <c r="Q26">
        <v>0.57263399999999998</v>
      </c>
      <c r="R26">
        <v>0.58996400000000004</v>
      </c>
      <c r="S26">
        <v>0.59008099999999997</v>
      </c>
      <c r="T26">
        <v>0.59344799999999998</v>
      </c>
      <c r="U26">
        <v>0.58457300000000001</v>
      </c>
      <c r="V26">
        <v>0.58069199999999999</v>
      </c>
      <c r="W26">
        <v>0.58655900000000005</v>
      </c>
      <c r="X26">
        <v>0.61898900000000001</v>
      </c>
      <c r="Y26">
        <v>0.60322799999999999</v>
      </c>
      <c r="Z26">
        <v>0.58602299999999996</v>
      </c>
      <c r="AA26">
        <v>0.59607200000000005</v>
      </c>
      <c r="AB26">
        <v>0.58801000000000003</v>
      </c>
      <c r="AC26">
        <v>0.578986</v>
      </c>
      <c r="AD26">
        <v>0.56964899999999996</v>
      </c>
      <c r="AE26">
        <v>0.59008099999999997</v>
      </c>
      <c r="AF26">
        <v>0.57235000000000003</v>
      </c>
      <c r="AG26">
        <v>0.56042899999999995</v>
      </c>
      <c r="AH26">
        <v>0.56616699999999998</v>
      </c>
      <c r="AI26">
        <v>0.59176399999999996</v>
      </c>
      <c r="AJ26">
        <v>0.58000499999999999</v>
      </c>
      <c r="AK26">
        <v>0.58176300000000003</v>
      </c>
      <c r="AL26">
        <v>0.57791099999999995</v>
      </c>
      <c r="AM26">
        <v>0.57360299999999997</v>
      </c>
      <c r="AN26">
        <v>0.56238900000000003</v>
      </c>
      <c r="AO26">
        <v>0.579071</v>
      </c>
      <c r="AP26">
        <v>0.56599500000000003</v>
      </c>
      <c r="AQ26">
        <v>0.58985799999999999</v>
      </c>
      <c r="AR26">
        <v>0.57354700000000003</v>
      </c>
      <c r="AS26">
        <v>0.55185399999999996</v>
      </c>
      <c r="AT26">
        <v>0.54924499999999998</v>
      </c>
      <c r="AU26">
        <v>0.55518100000000004</v>
      </c>
      <c r="AV26">
        <v>0.54038200000000003</v>
      </c>
      <c r="AW26">
        <v>0.55279299999999998</v>
      </c>
      <c r="AX26">
        <v>0.56245000000000001</v>
      </c>
      <c r="AY26">
        <v>0.57854300000000003</v>
      </c>
      <c r="AZ26">
        <v>0.59502500000000003</v>
      </c>
      <c r="BA26">
        <v>0.56672900000000004</v>
      </c>
      <c r="BB26">
        <v>0.54868099999999997</v>
      </c>
      <c r="BC26">
        <v>0.56451600000000002</v>
      </c>
      <c r="BD26">
        <v>0.564496</v>
      </c>
      <c r="BE26">
        <v>0.56892900000000002</v>
      </c>
      <c r="BF26">
        <v>0.56106599999999995</v>
      </c>
      <c r="BG26">
        <v>0.59544399999999997</v>
      </c>
      <c r="BH26">
        <v>0.58999100000000004</v>
      </c>
      <c r="BI26">
        <v>0.58796999999999999</v>
      </c>
      <c r="BJ26">
        <v>0.60197000000000001</v>
      </c>
      <c r="BK26">
        <v>0.58021</v>
      </c>
      <c r="BL26">
        <v>0.56338200000000005</v>
      </c>
      <c r="BM26">
        <v>0.57201400000000002</v>
      </c>
      <c r="BN26">
        <v>0.56454700000000002</v>
      </c>
    </row>
    <row r="27" spans="1:66">
      <c r="A27">
        <v>18.753056000000001</v>
      </c>
      <c r="B27" s="1">
        <v>0.78137731481481476</v>
      </c>
      <c r="C27">
        <v>0.64544500000000005</v>
      </c>
      <c r="D27">
        <v>0.66739999999999999</v>
      </c>
      <c r="E27">
        <v>0.65323399999999998</v>
      </c>
      <c r="F27">
        <v>0.67769900000000005</v>
      </c>
      <c r="G27">
        <v>0.66998800000000003</v>
      </c>
      <c r="H27">
        <v>0.70547000000000004</v>
      </c>
      <c r="I27">
        <v>0.68909799999999999</v>
      </c>
      <c r="J27">
        <v>0.69169800000000004</v>
      </c>
      <c r="K27">
        <v>0.65973499999999996</v>
      </c>
      <c r="L27">
        <v>0.66943900000000001</v>
      </c>
      <c r="M27">
        <v>0.64656100000000005</v>
      </c>
      <c r="N27">
        <v>0.67009300000000005</v>
      </c>
      <c r="O27">
        <v>0.64723799999999998</v>
      </c>
      <c r="P27">
        <v>0.64632699999999998</v>
      </c>
      <c r="Q27">
        <v>0.63459200000000004</v>
      </c>
      <c r="R27">
        <v>0.65154100000000004</v>
      </c>
      <c r="S27">
        <v>0.65261899999999995</v>
      </c>
      <c r="T27">
        <v>0.65827899999999995</v>
      </c>
      <c r="U27">
        <v>0.64846400000000004</v>
      </c>
      <c r="V27">
        <v>0.64516499999999999</v>
      </c>
      <c r="W27">
        <v>0.65503999999999996</v>
      </c>
      <c r="X27">
        <v>0.67853399999999997</v>
      </c>
      <c r="Y27">
        <v>0.667242</v>
      </c>
      <c r="Z27">
        <v>0.64965600000000001</v>
      </c>
      <c r="AA27">
        <v>0.65947699999999998</v>
      </c>
      <c r="AB27">
        <v>0.65519300000000003</v>
      </c>
      <c r="AC27">
        <v>0.64297000000000004</v>
      </c>
      <c r="AD27">
        <v>0.63580599999999998</v>
      </c>
      <c r="AE27">
        <v>0.65804200000000002</v>
      </c>
      <c r="AF27">
        <v>0.63612400000000002</v>
      </c>
      <c r="AG27">
        <v>0.63400500000000004</v>
      </c>
      <c r="AH27">
        <v>0.63667799999999997</v>
      </c>
      <c r="AI27">
        <v>0.65835999999999995</v>
      </c>
      <c r="AJ27">
        <v>0.64750700000000005</v>
      </c>
      <c r="AK27">
        <v>0.64900500000000005</v>
      </c>
      <c r="AL27">
        <v>0.64674799999999999</v>
      </c>
      <c r="AM27">
        <v>0.63896200000000003</v>
      </c>
      <c r="AN27">
        <v>0.63011799999999996</v>
      </c>
      <c r="AO27">
        <v>0.642177</v>
      </c>
      <c r="AP27">
        <v>0.62749500000000002</v>
      </c>
      <c r="AQ27">
        <v>0.65208100000000002</v>
      </c>
      <c r="AR27">
        <v>0.63716499999999998</v>
      </c>
      <c r="AS27">
        <v>0.62052399999999996</v>
      </c>
      <c r="AT27">
        <v>0.61773199999999995</v>
      </c>
      <c r="AU27">
        <v>0.62444500000000003</v>
      </c>
      <c r="AV27">
        <v>0.61199099999999995</v>
      </c>
      <c r="AW27">
        <v>0.62692199999999998</v>
      </c>
      <c r="AX27">
        <v>0.62931099999999995</v>
      </c>
      <c r="AY27">
        <v>0.64630799999999999</v>
      </c>
      <c r="AZ27">
        <v>0.66008800000000001</v>
      </c>
      <c r="BA27">
        <v>0.63704499999999997</v>
      </c>
      <c r="BB27">
        <v>0.61992100000000006</v>
      </c>
      <c r="BC27">
        <v>0.62977899999999998</v>
      </c>
      <c r="BD27">
        <v>0.62843499999999997</v>
      </c>
      <c r="BE27">
        <v>0.63690000000000002</v>
      </c>
      <c r="BF27">
        <v>0.62790999999999997</v>
      </c>
      <c r="BG27">
        <v>0.66032000000000002</v>
      </c>
      <c r="BH27">
        <v>0.65274699999999997</v>
      </c>
      <c r="BI27">
        <v>0.65041300000000002</v>
      </c>
      <c r="BJ27">
        <v>0.66274999999999995</v>
      </c>
      <c r="BK27">
        <v>0.64846599999999999</v>
      </c>
      <c r="BL27">
        <v>0.63181699999999996</v>
      </c>
      <c r="BM27">
        <v>0.63660300000000003</v>
      </c>
      <c r="BN27">
        <v>0.631355</v>
      </c>
    </row>
    <row r="28" spans="1:66">
      <c r="A28">
        <v>19.753056000000001</v>
      </c>
      <c r="B28" s="1">
        <v>0.8230439814814815</v>
      </c>
      <c r="C28">
        <v>0.71257099999999995</v>
      </c>
      <c r="D28">
        <v>0.73252700000000004</v>
      </c>
      <c r="E28">
        <v>0.71812399999999998</v>
      </c>
      <c r="F28">
        <v>0.74172199999999999</v>
      </c>
      <c r="G28">
        <v>0.73423400000000005</v>
      </c>
      <c r="H28">
        <v>0.76009300000000002</v>
      </c>
      <c r="I28">
        <v>0.746166</v>
      </c>
      <c r="J28">
        <v>0.74986299999999995</v>
      </c>
      <c r="K28">
        <v>0.72384099999999996</v>
      </c>
      <c r="L28">
        <v>0.72884000000000004</v>
      </c>
      <c r="M28">
        <v>0.71127099999999999</v>
      </c>
      <c r="N28">
        <v>0.73139600000000005</v>
      </c>
      <c r="O28">
        <v>0.71480500000000002</v>
      </c>
      <c r="P28">
        <v>0.71317699999999995</v>
      </c>
      <c r="Q28">
        <v>0.70576300000000003</v>
      </c>
      <c r="R28">
        <v>0.71545599999999998</v>
      </c>
      <c r="S28">
        <v>0.71955100000000005</v>
      </c>
      <c r="T28">
        <v>0.71991899999999998</v>
      </c>
      <c r="U28">
        <v>0.71544300000000005</v>
      </c>
      <c r="V28">
        <v>0.71367000000000003</v>
      </c>
      <c r="W28">
        <v>0.722105</v>
      </c>
      <c r="X28">
        <v>0.73663000000000001</v>
      </c>
      <c r="Y28">
        <v>0.72527399999999997</v>
      </c>
      <c r="Z28">
        <v>0.71367800000000003</v>
      </c>
      <c r="AA28">
        <v>0.72576499999999999</v>
      </c>
      <c r="AB28">
        <v>0.71377900000000005</v>
      </c>
      <c r="AC28">
        <v>0.70710899999999999</v>
      </c>
      <c r="AD28">
        <v>0.70453399999999999</v>
      </c>
      <c r="AE28">
        <v>0.71950800000000004</v>
      </c>
      <c r="AF28">
        <v>0.70449899999999999</v>
      </c>
      <c r="AG28">
        <v>0.698125</v>
      </c>
      <c r="AH28">
        <v>0.704426</v>
      </c>
      <c r="AI28">
        <v>0.71826900000000005</v>
      </c>
      <c r="AJ28">
        <v>0.71394000000000002</v>
      </c>
      <c r="AK28">
        <v>0.71726900000000005</v>
      </c>
      <c r="AL28">
        <v>0.71246500000000001</v>
      </c>
      <c r="AM28">
        <v>0.70515600000000001</v>
      </c>
      <c r="AN28">
        <v>0.703121</v>
      </c>
      <c r="AO28">
        <v>0.70560100000000003</v>
      </c>
      <c r="AP28">
        <v>0.69754700000000003</v>
      </c>
      <c r="AQ28">
        <v>0.71766700000000005</v>
      </c>
      <c r="AR28">
        <v>0.69595600000000002</v>
      </c>
      <c r="AS28">
        <v>0.69040999999999997</v>
      </c>
      <c r="AT28">
        <v>0.68213500000000005</v>
      </c>
      <c r="AU28">
        <v>0.69216999999999995</v>
      </c>
      <c r="AV28">
        <v>0.68366400000000005</v>
      </c>
      <c r="AW28">
        <v>0.69137999999999999</v>
      </c>
      <c r="AX28">
        <v>0.69717600000000002</v>
      </c>
      <c r="AY28">
        <v>0.71184899999999995</v>
      </c>
      <c r="AZ28">
        <v>0.72316599999999998</v>
      </c>
      <c r="BA28">
        <v>0.69938400000000001</v>
      </c>
      <c r="BB28">
        <v>0.68956499999999998</v>
      </c>
      <c r="BC28">
        <v>0.69849600000000001</v>
      </c>
      <c r="BD28">
        <v>0.69952499999999995</v>
      </c>
      <c r="BE28">
        <v>0.70535700000000001</v>
      </c>
      <c r="BF28">
        <v>0.70030300000000001</v>
      </c>
      <c r="BG28">
        <v>0.72137399999999996</v>
      </c>
      <c r="BH28">
        <v>0.71879599999999999</v>
      </c>
      <c r="BI28">
        <v>0.71714999999999995</v>
      </c>
      <c r="BJ28">
        <v>0.725406</v>
      </c>
      <c r="BK28">
        <v>0.71440199999999998</v>
      </c>
      <c r="BL28">
        <v>0.69801299999999999</v>
      </c>
      <c r="BM28">
        <v>0.70379899999999995</v>
      </c>
      <c r="BN28">
        <v>0.70139600000000002</v>
      </c>
    </row>
    <row r="29" spans="1:66">
      <c r="A29">
        <v>20.753056000000001</v>
      </c>
      <c r="B29" s="1">
        <v>0.86471064814814813</v>
      </c>
      <c r="C29">
        <v>0.78192899999999999</v>
      </c>
      <c r="D29">
        <v>0.79285799999999995</v>
      </c>
      <c r="E29">
        <v>0.78134700000000001</v>
      </c>
      <c r="F29">
        <v>0.80035800000000001</v>
      </c>
      <c r="G29">
        <v>0.79238600000000003</v>
      </c>
      <c r="H29">
        <v>0.80885499999999999</v>
      </c>
      <c r="I29">
        <v>0.80252400000000002</v>
      </c>
      <c r="J29">
        <v>0.80784400000000001</v>
      </c>
      <c r="K29">
        <v>0.79000400000000004</v>
      </c>
      <c r="L29">
        <v>0.78882399999999997</v>
      </c>
      <c r="M29">
        <v>0.77774200000000004</v>
      </c>
      <c r="N29">
        <v>0.78950699999999996</v>
      </c>
      <c r="O29">
        <v>0.78051800000000005</v>
      </c>
      <c r="P29">
        <v>0.77414300000000003</v>
      </c>
      <c r="Q29">
        <v>0.76785199999999998</v>
      </c>
      <c r="R29">
        <v>0.77458300000000002</v>
      </c>
      <c r="S29">
        <v>0.78492099999999998</v>
      </c>
      <c r="T29">
        <v>0.78534499999999996</v>
      </c>
      <c r="U29">
        <v>0.78654900000000005</v>
      </c>
      <c r="V29">
        <v>0.77959699999999998</v>
      </c>
      <c r="W29">
        <v>0.78321499999999999</v>
      </c>
      <c r="X29">
        <v>0.79773000000000005</v>
      </c>
      <c r="Y29">
        <v>0.788547</v>
      </c>
      <c r="Z29">
        <v>0.77787300000000004</v>
      </c>
      <c r="AA29">
        <v>0.78474299999999997</v>
      </c>
      <c r="AB29">
        <v>0.78072699999999995</v>
      </c>
      <c r="AC29">
        <v>0.77821899999999999</v>
      </c>
      <c r="AD29">
        <v>0.76973800000000003</v>
      </c>
      <c r="AE29">
        <v>0.78632899999999994</v>
      </c>
      <c r="AF29">
        <v>0.77101200000000003</v>
      </c>
      <c r="AG29">
        <v>0.76646499999999995</v>
      </c>
      <c r="AH29">
        <v>0.77376299999999998</v>
      </c>
      <c r="AI29">
        <v>0.78722199999999998</v>
      </c>
      <c r="AJ29">
        <v>0.7792</v>
      </c>
      <c r="AK29">
        <v>0.78300000000000003</v>
      </c>
      <c r="AL29">
        <v>0.77421600000000002</v>
      </c>
      <c r="AM29">
        <v>0.77192899999999998</v>
      </c>
      <c r="AN29">
        <v>0.76356400000000002</v>
      </c>
      <c r="AO29">
        <v>0.76897099999999996</v>
      </c>
      <c r="AP29">
        <v>0.76788900000000004</v>
      </c>
      <c r="AQ29">
        <v>0.78330999999999995</v>
      </c>
      <c r="AR29">
        <v>0.76291100000000001</v>
      </c>
      <c r="AS29">
        <v>0.75570700000000002</v>
      </c>
      <c r="AT29">
        <v>0.74762300000000004</v>
      </c>
      <c r="AU29">
        <v>0.75982000000000005</v>
      </c>
      <c r="AV29">
        <v>0.74842600000000004</v>
      </c>
      <c r="AW29">
        <v>0.76231499999999996</v>
      </c>
      <c r="AX29">
        <v>0.76141800000000004</v>
      </c>
      <c r="AY29">
        <v>0.77337199999999995</v>
      </c>
      <c r="AZ29">
        <v>0.78736600000000001</v>
      </c>
      <c r="BA29">
        <v>0.77157299999999995</v>
      </c>
      <c r="BB29">
        <v>0.75949500000000003</v>
      </c>
      <c r="BC29">
        <v>0.76152299999999995</v>
      </c>
      <c r="BD29">
        <v>0.767154</v>
      </c>
      <c r="BE29">
        <v>0.77125999999999995</v>
      </c>
      <c r="BF29">
        <v>0.76383999999999996</v>
      </c>
      <c r="BG29">
        <v>0.78200400000000003</v>
      </c>
      <c r="BH29">
        <v>0.77924899999999997</v>
      </c>
      <c r="BI29">
        <v>0.78368899999999997</v>
      </c>
      <c r="BJ29">
        <v>0.78574299999999997</v>
      </c>
      <c r="BK29">
        <v>0.777783</v>
      </c>
      <c r="BL29">
        <v>0.76395100000000005</v>
      </c>
      <c r="BM29">
        <v>0.77160499999999999</v>
      </c>
      <c r="BN29">
        <v>0.77136400000000005</v>
      </c>
    </row>
    <row r="30" spans="1:66">
      <c r="A30">
        <v>21.753333000000001</v>
      </c>
      <c r="B30" s="1">
        <v>0.90638888888888891</v>
      </c>
      <c r="C30">
        <v>0.84033500000000005</v>
      </c>
      <c r="D30">
        <v>0.85003899999999999</v>
      </c>
      <c r="E30">
        <v>0.84197599999999995</v>
      </c>
      <c r="F30">
        <v>0.85338099999999995</v>
      </c>
      <c r="G30">
        <v>0.84928999999999999</v>
      </c>
      <c r="H30">
        <v>0.86514500000000005</v>
      </c>
      <c r="I30">
        <v>0.85857700000000003</v>
      </c>
      <c r="J30">
        <v>0.86000200000000004</v>
      </c>
      <c r="K30">
        <v>0.84536699999999998</v>
      </c>
      <c r="L30">
        <v>0.85200900000000002</v>
      </c>
      <c r="M30">
        <v>0.83884599999999998</v>
      </c>
      <c r="N30">
        <v>0.85047300000000003</v>
      </c>
      <c r="O30">
        <v>0.83605200000000002</v>
      </c>
      <c r="P30">
        <v>0.83495900000000001</v>
      </c>
      <c r="Q30">
        <v>0.82817300000000005</v>
      </c>
      <c r="R30">
        <v>0.83437899999999998</v>
      </c>
      <c r="S30">
        <v>0.84776200000000002</v>
      </c>
      <c r="T30">
        <v>0.84208300000000003</v>
      </c>
      <c r="U30">
        <v>0.84696400000000005</v>
      </c>
      <c r="V30">
        <v>0.84075299999999997</v>
      </c>
      <c r="W30">
        <v>0.84046600000000005</v>
      </c>
      <c r="X30">
        <v>0.85125799999999996</v>
      </c>
      <c r="Y30">
        <v>0.84486000000000006</v>
      </c>
      <c r="Z30">
        <v>0.84004199999999996</v>
      </c>
      <c r="AA30">
        <v>0.84478699999999995</v>
      </c>
      <c r="AB30">
        <v>0.84404599999999996</v>
      </c>
      <c r="AC30">
        <v>0.836677</v>
      </c>
      <c r="AD30">
        <v>0.83473600000000003</v>
      </c>
      <c r="AE30">
        <v>0.84658699999999998</v>
      </c>
      <c r="AF30">
        <v>0.83544499999999999</v>
      </c>
      <c r="AG30">
        <v>0.824596</v>
      </c>
      <c r="AH30">
        <v>0.83357199999999998</v>
      </c>
      <c r="AI30">
        <v>0.84596700000000002</v>
      </c>
      <c r="AJ30">
        <v>0.83987100000000003</v>
      </c>
      <c r="AK30">
        <v>0.84225300000000003</v>
      </c>
      <c r="AL30">
        <v>0.83108800000000005</v>
      </c>
      <c r="AM30">
        <v>0.83023999999999998</v>
      </c>
      <c r="AN30">
        <v>0.83272699999999999</v>
      </c>
      <c r="AO30">
        <v>0.83507399999999998</v>
      </c>
      <c r="AP30">
        <v>0.83253500000000003</v>
      </c>
      <c r="AQ30">
        <v>0.83833800000000003</v>
      </c>
      <c r="AR30">
        <v>0.82559199999999999</v>
      </c>
      <c r="AS30">
        <v>0.82349799999999995</v>
      </c>
      <c r="AT30">
        <v>0.81301999999999996</v>
      </c>
      <c r="AU30">
        <v>0.82999000000000001</v>
      </c>
      <c r="AV30">
        <v>0.81718299999999999</v>
      </c>
      <c r="AW30">
        <v>0.82390300000000005</v>
      </c>
      <c r="AX30">
        <v>0.828295</v>
      </c>
      <c r="AY30">
        <v>0.83443900000000004</v>
      </c>
      <c r="AZ30">
        <v>0.84579800000000005</v>
      </c>
      <c r="BA30">
        <v>0.83213199999999998</v>
      </c>
      <c r="BB30">
        <v>0.82533599999999996</v>
      </c>
      <c r="BC30">
        <v>0.82792399999999999</v>
      </c>
      <c r="BD30">
        <v>0.82676400000000005</v>
      </c>
      <c r="BE30">
        <v>0.83794199999999996</v>
      </c>
      <c r="BF30">
        <v>0.82821999999999996</v>
      </c>
      <c r="BG30">
        <v>0.84393499999999999</v>
      </c>
      <c r="BH30">
        <v>0.83493099999999998</v>
      </c>
      <c r="BI30">
        <v>0.84621800000000003</v>
      </c>
      <c r="BJ30">
        <v>0.841858</v>
      </c>
      <c r="BK30">
        <v>0.83809599999999995</v>
      </c>
      <c r="BL30">
        <v>0.82817600000000002</v>
      </c>
      <c r="BM30">
        <v>0.83403799999999995</v>
      </c>
      <c r="BN30">
        <v>0.83182500000000004</v>
      </c>
    </row>
    <row r="31" spans="1:66">
      <c r="A31">
        <v>22.753333000000001</v>
      </c>
      <c r="B31" s="1">
        <v>0.94805555555555554</v>
      </c>
      <c r="C31">
        <v>0.89733499999999999</v>
      </c>
      <c r="D31">
        <v>0.90416300000000005</v>
      </c>
      <c r="E31">
        <v>0.89784200000000003</v>
      </c>
      <c r="F31">
        <v>0.906856</v>
      </c>
      <c r="G31">
        <v>0.90230200000000005</v>
      </c>
      <c r="H31">
        <v>0.91333900000000001</v>
      </c>
      <c r="I31">
        <v>0.91121200000000002</v>
      </c>
      <c r="J31">
        <v>0.90915500000000005</v>
      </c>
      <c r="K31">
        <v>0.90154999999999996</v>
      </c>
      <c r="L31">
        <v>0.902868</v>
      </c>
      <c r="M31">
        <v>0.89276100000000003</v>
      </c>
      <c r="N31">
        <v>0.90144899999999994</v>
      </c>
      <c r="O31">
        <v>0.899451</v>
      </c>
      <c r="P31">
        <v>0.89251499999999995</v>
      </c>
      <c r="Q31">
        <v>0.89135699999999995</v>
      </c>
      <c r="R31">
        <v>0.89077899999999999</v>
      </c>
      <c r="S31">
        <v>0.90322400000000003</v>
      </c>
      <c r="T31">
        <v>0.89990999999999999</v>
      </c>
      <c r="U31">
        <v>0.90272600000000003</v>
      </c>
      <c r="V31">
        <v>0.90213500000000002</v>
      </c>
      <c r="W31">
        <v>0.89645799999999998</v>
      </c>
      <c r="X31">
        <v>0.90534800000000004</v>
      </c>
      <c r="Y31">
        <v>0.89867799999999998</v>
      </c>
      <c r="Z31">
        <v>0.89502499999999996</v>
      </c>
      <c r="AA31">
        <v>0.90119800000000005</v>
      </c>
      <c r="AB31">
        <v>0.89781900000000003</v>
      </c>
      <c r="AC31">
        <v>0.89529099999999995</v>
      </c>
      <c r="AD31">
        <v>0.89399099999999998</v>
      </c>
      <c r="AE31">
        <v>0.90183199999999997</v>
      </c>
      <c r="AF31">
        <v>0.89023699999999995</v>
      </c>
      <c r="AG31">
        <v>0.88826700000000003</v>
      </c>
      <c r="AH31">
        <v>0.89328200000000002</v>
      </c>
      <c r="AI31">
        <v>0.89745699999999995</v>
      </c>
      <c r="AJ31">
        <v>0.89533300000000005</v>
      </c>
      <c r="AK31">
        <v>0.90085199999999999</v>
      </c>
      <c r="AL31">
        <v>0.89524599999999999</v>
      </c>
      <c r="AM31">
        <v>0.88578800000000002</v>
      </c>
      <c r="AN31">
        <v>0.88802000000000003</v>
      </c>
      <c r="AO31">
        <v>0.89538200000000001</v>
      </c>
      <c r="AP31">
        <v>0.89102400000000004</v>
      </c>
      <c r="AQ31">
        <v>0.89857900000000002</v>
      </c>
      <c r="AR31">
        <v>0.88358700000000001</v>
      </c>
      <c r="AS31">
        <v>0.88253000000000004</v>
      </c>
      <c r="AT31">
        <v>0.880471</v>
      </c>
      <c r="AU31">
        <v>0.89266100000000004</v>
      </c>
      <c r="AV31">
        <v>0.88441099999999995</v>
      </c>
      <c r="AW31">
        <v>0.88737699999999997</v>
      </c>
      <c r="AX31">
        <v>0.89183400000000002</v>
      </c>
      <c r="AY31">
        <v>0.89456999999999998</v>
      </c>
      <c r="AZ31">
        <v>0.90263599999999999</v>
      </c>
      <c r="BA31">
        <v>0.89495400000000003</v>
      </c>
      <c r="BB31">
        <v>0.88852100000000001</v>
      </c>
      <c r="BC31">
        <v>0.88973599999999997</v>
      </c>
      <c r="BD31">
        <v>0.89056599999999997</v>
      </c>
      <c r="BE31">
        <v>0.89539500000000005</v>
      </c>
      <c r="BF31">
        <v>0.89184200000000002</v>
      </c>
      <c r="BG31">
        <v>0.89848600000000001</v>
      </c>
      <c r="BH31">
        <v>0.89697800000000005</v>
      </c>
      <c r="BI31">
        <v>0.89902899999999997</v>
      </c>
      <c r="BJ31">
        <v>0.89933600000000002</v>
      </c>
      <c r="BK31">
        <v>0.89794300000000005</v>
      </c>
      <c r="BL31">
        <v>0.88941999999999999</v>
      </c>
      <c r="BM31">
        <v>0.89390400000000003</v>
      </c>
      <c r="BN31">
        <v>0.89280300000000001</v>
      </c>
    </row>
    <row r="32" spans="1:66">
      <c r="A32">
        <v>23.753610999999999</v>
      </c>
      <c r="B32" s="2">
        <v>0.98973379629629632</v>
      </c>
      <c r="C32">
        <v>0.95081199999999999</v>
      </c>
      <c r="D32">
        <v>0.95109100000000002</v>
      </c>
      <c r="E32">
        <v>0.94754400000000005</v>
      </c>
      <c r="F32">
        <v>0.95508499999999996</v>
      </c>
      <c r="G32">
        <v>0.95251200000000003</v>
      </c>
      <c r="H32">
        <v>0.95923800000000004</v>
      </c>
      <c r="I32">
        <v>0.95745899999999995</v>
      </c>
      <c r="J32">
        <v>0.95446200000000003</v>
      </c>
      <c r="K32">
        <v>0.95209900000000003</v>
      </c>
      <c r="L32">
        <v>0.95541900000000002</v>
      </c>
      <c r="M32">
        <v>0.94883600000000001</v>
      </c>
      <c r="N32">
        <v>0.94979199999999997</v>
      </c>
      <c r="O32">
        <v>0.95159700000000003</v>
      </c>
      <c r="P32">
        <v>0.94771899999999998</v>
      </c>
      <c r="Q32">
        <v>0.94933999999999996</v>
      </c>
      <c r="R32">
        <v>0.94937199999999999</v>
      </c>
      <c r="S32">
        <v>0.95516500000000004</v>
      </c>
      <c r="T32">
        <v>0.94821599999999995</v>
      </c>
      <c r="U32">
        <v>0.95496499999999995</v>
      </c>
      <c r="V32">
        <v>0.95113700000000001</v>
      </c>
      <c r="W32">
        <v>0.95147999999999999</v>
      </c>
      <c r="X32">
        <v>0.95392500000000002</v>
      </c>
      <c r="Y32">
        <v>0.94731900000000002</v>
      </c>
      <c r="Z32">
        <v>0.94914900000000002</v>
      </c>
      <c r="AA32">
        <v>0.95317799999999997</v>
      </c>
      <c r="AB32">
        <v>0.94945500000000005</v>
      </c>
      <c r="AC32">
        <v>0.94700099999999998</v>
      </c>
      <c r="AD32">
        <v>0.94955299999999998</v>
      </c>
      <c r="AE32">
        <v>0.95089500000000005</v>
      </c>
      <c r="AF32">
        <v>0.94587399999999999</v>
      </c>
      <c r="AG32">
        <v>0.94476300000000002</v>
      </c>
      <c r="AH32">
        <v>0.95109900000000003</v>
      </c>
      <c r="AI32">
        <v>0.95013099999999995</v>
      </c>
      <c r="AJ32">
        <v>0.95106599999999997</v>
      </c>
      <c r="AK32">
        <v>0.95077</v>
      </c>
      <c r="AL32">
        <v>0.95201599999999997</v>
      </c>
      <c r="AM32">
        <v>0.94637400000000005</v>
      </c>
      <c r="AN32">
        <v>0.95159000000000005</v>
      </c>
      <c r="AO32">
        <v>0.948631</v>
      </c>
      <c r="AP32">
        <v>0.94992799999999999</v>
      </c>
      <c r="AQ32">
        <v>0.95213199999999998</v>
      </c>
      <c r="AR32">
        <v>0.94259700000000002</v>
      </c>
      <c r="AS32">
        <v>0.94486199999999998</v>
      </c>
      <c r="AT32">
        <v>0.93785300000000005</v>
      </c>
      <c r="AU32">
        <v>0.94709100000000002</v>
      </c>
      <c r="AV32">
        <v>0.94611199999999995</v>
      </c>
      <c r="AW32">
        <v>0.94350900000000004</v>
      </c>
      <c r="AX32">
        <v>0.95425400000000005</v>
      </c>
      <c r="AY32">
        <v>0.94792399999999999</v>
      </c>
      <c r="AZ32">
        <v>0.95476899999999998</v>
      </c>
      <c r="BA32">
        <v>0.94667000000000001</v>
      </c>
      <c r="BB32">
        <v>0.94347199999999998</v>
      </c>
      <c r="BC32">
        <v>0.94283899999999998</v>
      </c>
      <c r="BD32">
        <v>0.94653200000000004</v>
      </c>
      <c r="BE32">
        <v>0.94563299999999995</v>
      </c>
      <c r="BF32">
        <v>0.94563399999999997</v>
      </c>
      <c r="BG32">
        <v>0.95218599999999998</v>
      </c>
      <c r="BH32">
        <v>0.94908499999999996</v>
      </c>
      <c r="BI32">
        <v>0.95465100000000003</v>
      </c>
      <c r="BJ32">
        <v>0.95325800000000005</v>
      </c>
      <c r="BK32">
        <v>0.95287200000000005</v>
      </c>
      <c r="BL32">
        <v>0.95047199999999998</v>
      </c>
      <c r="BM32">
        <v>0.94985200000000003</v>
      </c>
      <c r="BN32">
        <v>0.94889400000000002</v>
      </c>
    </row>
    <row r="33" spans="1:66">
      <c r="A33">
        <v>24.753889000000001</v>
      </c>
      <c r="B33" s="2">
        <v>1.031412037037037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25.067499999999999</v>
      </c>
      <c r="B34" s="2">
        <v>1.0444791666666666</v>
      </c>
      <c r="C34">
        <v>0.99987599999999999</v>
      </c>
      <c r="D34">
        <v>0.98903700000000005</v>
      </c>
      <c r="E34">
        <v>0.99439699999999998</v>
      </c>
      <c r="F34">
        <v>0.98564600000000002</v>
      </c>
      <c r="G34">
        <v>0.97165299999999999</v>
      </c>
      <c r="H34">
        <v>0.95778099999999999</v>
      </c>
      <c r="I34">
        <v>0.94494699999999998</v>
      </c>
      <c r="J34">
        <v>0.95661200000000002</v>
      </c>
      <c r="K34">
        <v>1.016958</v>
      </c>
      <c r="L34">
        <v>0.99378900000000003</v>
      </c>
      <c r="M34">
        <v>1.0079689999999999</v>
      </c>
      <c r="N34">
        <v>0.98663999999999996</v>
      </c>
      <c r="O34">
        <v>1.0184150000000001</v>
      </c>
      <c r="P34">
        <v>1.0035849999999999</v>
      </c>
      <c r="Q34">
        <v>0.94289299999999998</v>
      </c>
      <c r="R34">
        <v>0.93176300000000001</v>
      </c>
      <c r="S34">
        <v>0.99466699999999997</v>
      </c>
      <c r="T34">
        <v>0.94749300000000003</v>
      </c>
      <c r="U34">
        <v>0.961731</v>
      </c>
      <c r="V34">
        <v>0.98580999999999996</v>
      </c>
      <c r="W34">
        <v>1.0006619999999999</v>
      </c>
      <c r="X34">
        <v>1.006399</v>
      </c>
      <c r="Y34">
        <v>1.007296</v>
      </c>
      <c r="Z34">
        <v>1.0065329999999999</v>
      </c>
      <c r="AA34">
        <v>1.0012639999999999</v>
      </c>
      <c r="AB34">
        <v>0.95056300000000005</v>
      </c>
      <c r="AC34">
        <v>0.95698000000000005</v>
      </c>
      <c r="AD34">
        <v>0.99129500000000004</v>
      </c>
      <c r="AE34">
        <v>0.98714999999999997</v>
      </c>
      <c r="AF34">
        <v>0.99263299999999999</v>
      </c>
      <c r="AG34">
        <v>1.0004649999999999</v>
      </c>
      <c r="AH34">
        <v>1.0029060000000001</v>
      </c>
      <c r="AI34">
        <v>0.98141299999999998</v>
      </c>
      <c r="AJ34">
        <v>0.93096800000000002</v>
      </c>
      <c r="AK34">
        <v>0.93266800000000005</v>
      </c>
      <c r="AL34">
        <v>0.96559700000000004</v>
      </c>
      <c r="AM34">
        <v>0.963696</v>
      </c>
      <c r="AN34">
        <v>0.97383299999999995</v>
      </c>
      <c r="AO34">
        <v>0.98281099999999999</v>
      </c>
      <c r="AP34">
        <v>0.98480900000000005</v>
      </c>
      <c r="AQ34">
        <v>0.99196200000000001</v>
      </c>
      <c r="AR34">
        <v>0.92010700000000001</v>
      </c>
      <c r="AS34">
        <v>0.909555</v>
      </c>
      <c r="AT34">
        <v>0.92803400000000003</v>
      </c>
      <c r="AU34">
        <v>0.94597600000000004</v>
      </c>
      <c r="AV34">
        <v>0.95838800000000002</v>
      </c>
      <c r="AW34">
        <v>0.96785100000000002</v>
      </c>
      <c r="AX34">
        <v>0.97675800000000002</v>
      </c>
      <c r="AY34">
        <v>0.97196800000000005</v>
      </c>
      <c r="AZ34">
        <v>0.920157</v>
      </c>
      <c r="BA34">
        <v>0.90573499999999996</v>
      </c>
      <c r="BB34">
        <v>0.90783499999999995</v>
      </c>
      <c r="BC34">
        <v>0.91430500000000003</v>
      </c>
      <c r="BD34">
        <v>0.90068400000000004</v>
      </c>
      <c r="BE34">
        <v>0.90657799999999999</v>
      </c>
      <c r="BF34">
        <v>0.964476</v>
      </c>
      <c r="BG34">
        <v>0.97356500000000001</v>
      </c>
      <c r="BH34">
        <v>0.89311300000000005</v>
      </c>
      <c r="BI34">
        <v>0.88045899999999999</v>
      </c>
      <c r="BJ34">
        <v>0.87093600000000004</v>
      </c>
      <c r="BK34">
        <v>0.85362499999999997</v>
      </c>
      <c r="BL34">
        <v>0.83727700000000005</v>
      </c>
      <c r="BM34">
        <v>0.86712800000000001</v>
      </c>
      <c r="BN34">
        <v>0.89923799999999998</v>
      </c>
    </row>
    <row r="35" spans="1:66">
      <c r="A35">
        <v>25.317778000000001</v>
      </c>
      <c r="B35" s="2">
        <v>1.0549074074074074</v>
      </c>
      <c r="C35">
        <v>1.023814</v>
      </c>
      <c r="D35">
        <v>1.0241640000000001</v>
      </c>
      <c r="E35">
        <v>1.0204150000000001</v>
      </c>
      <c r="F35">
        <v>1.016824</v>
      </c>
      <c r="G35">
        <v>0.98164200000000001</v>
      </c>
      <c r="H35">
        <v>0.98118399999999995</v>
      </c>
      <c r="I35">
        <v>0.97472300000000001</v>
      </c>
      <c r="J35">
        <v>0.98363900000000004</v>
      </c>
      <c r="K35">
        <v>1.027447</v>
      </c>
      <c r="L35">
        <v>1.017655</v>
      </c>
      <c r="M35">
        <v>1.0312490000000001</v>
      </c>
      <c r="N35">
        <v>1.0191509999999999</v>
      </c>
      <c r="O35">
        <v>0.81786599999999998</v>
      </c>
      <c r="P35">
        <v>0.796682</v>
      </c>
      <c r="Q35">
        <v>0.98280500000000004</v>
      </c>
      <c r="R35">
        <v>0.97012699999999996</v>
      </c>
      <c r="S35">
        <v>0.82012099999999999</v>
      </c>
      <c r="T35">
        <v>0.97555599999999998</v>
      </c>
      <c r="U35">
        <v>1.0079419999999999</v>
      </c>
      <c r="V35">
        <v>1.0209170000000001</v>
      </c>
      <c r="W35">
        <v>1.021242</v>
      </c>
      <c r="X35">
        <v>1.018454</v>
      </c>
      <c r="Y35">
        <v>1.016662</v>
      </c>
      <c r="Z35">
        <v>1.021315</v>
      </c>
      <c r="AA35">
        <v>0.98843899999999996</v>
      </c>
      <c r="AB35">
        <v>0.99651500000000004</v>
      </c>
      <c r="AC35">
        <v>1.021954</v>
      </c>
      <c r="AD35">
        <v>1.02519</v>
      </c>
      <c r="AE35">
        <v>1.0192019999999999</v>
      </c>
      <c r="AF35">
        <v>1.018586</v>
      </c>
      <c r="AG35">
        <v>1.0272140000000001</v>
      </c>
      <c r="AH35">
        <v>1.031941</v>
      </c>
      <c r="AI35">
        <v>0.83698799999999995</v>
      </c>
      <c r="AJ35">
        <v>0.98361200000000004</v>
      </c>
      <c r="AK35">
        <v>1.005895</v>
      </c>
      <c r="AL35">
        <v>1.0205850000000001</v>
      </c>
      <c r="AM35">
        <v>1.0164740000000001</v>
      </c>
      <c r="AN35">
        <v>1.0250520000000001</v>
      </c>
      <c r="AO35">
        <v>1.0199130000000001</v>
      </c>
      <c r="AP35">
        <v>1.0248189999999999</v>
      </c>
      <c r="AQ35">
        <v>0.84667700000000001</v>
      </c>
      <c r="AR35">
        <v>0.97511499999999995</v>
      </c>
      <c r="AS35">
        <v>0.99436899999999995</v>
      </c>
      <c r="AT35">
        <v>1.005881</v>
      </c>
      <c r="AU35">
        <v>1.0128790000000001</v>
      </c>
      <c r="AV35">
        <v>1.021309</v>
      </c>
      <c r="AW35">
        <v>1.0177959999999999</v>
      </c>
      <c r="AX35">
        <v>1.03033</v>
      </c>
      <c r="AY35">
        <v>0.76731700000000003</v>
      </c>
      <c r="AZ35">
        <v>0.97913600000000001</v>
      </c>
      <c r="BA35">
        <v>1.003822</v>
      </c>
      <c r="BB35">
        <v>1.0107930000000001</v>
      </c>
      <c r="BC35">
        <v>1.0002439999999999</v>
      </c>
      <c r="BD35">
        <v>1.004761</v>
      </c>
      <c r="BE35">
        <v>1.004116</v>
      </c>
      <c r="BF35">
        <v>1.0202100000000001</v>
      </c>
      <c r="BG35">
        <v>0.99472799999999995</v>
      </c>
      <c r="BH35">
        <v>1.0189170000000001</v>
      </c>
      <c r="BI35">
        <v>1.015822</v>
      </c>
      <c r="BJ35">
        <v>1.000688</v>
      </c>
      <c r="BK35">
        <v>0.99290699999999998</v>
      </c>
      <c r="BL35">
        <v>0.98118799999999995</v>
      </c>
      <c r="BM35">
        <v>0.99013600000000002</v>
      </c>
      <c r="BN35">
        <v>1.006775</v>
      </c>
    </row>
    <row r="36" spans="1:66">
      <c r="A36">
        <v>25.567778000000001</v>
      </c>
      <c r="B36" s="2">
        <v>1.0653240740740741</v>
      </c>
      <c r="C36">
        <v>1.0263979999999999</v>
      </c>
      <c r="D36">
        <v>1.027919</v>
      </c>
      <c r="E36">
        <v>1.0272349999999999</v>
      </c>
      <c r="F36">
        <v>1.014661</v>
      </c>
      <c r="G36">
        <v>0.97343900000000005</v>
      </c>
      <c r="H36">
        <v>0.97210700000000005</v>
      </c>
      <c r="I36">
        <v>0.96808799999999995</v>
      </c>
      <c r="J36">
        <v>0.97519400000000001</v>
      </c>
      <c r="K36">
        <v>1.0206630000000001</v>
      </c>
      <c r="L36">
        <v>1.0170349999999999</v>
      </c>
      <c r="M36">
        <v>1.0337209999999999</v>
      </c>
      <c r="N36">
        <v>1.0205090000000001</v>
      </c>
      <c r="O36">
        <v>0.789269</v>
      </c>
      <c r="P36">
        <v>0.77230100000000002</v>
      </c>
      <c r="Q36">
        <v>0.97517799999999999</v>
      </c>
      <c r="R36">
        <v>0.96617799999999998</v>
      </c>
      <c r="S36">
        <v>0.79985499999999998</v>
      </c>
      <c r="T36">
        <v>0.96691000000000005</v>
      </c>
      <c r="U36">
        <v>1.0075700000000001</v>
      </c>
      <c r="V36">
        <v>1.023344</v>
      </c>
      <c r="W36">
        <v>1.0246280000000001</v>
      </c>
      <c r="X36">
        <v>1.017692</v>
      </c>
      <c r="Y36">
        <v>1.0183310000000001</v>
      </c>
      <c r="Z36">
        <v>1.0209090000000001</v>
      </c>
      <c r="AA36">
        <v>0.97485299999999997</v>
      </c>
      <c r="AB36">
        <v>0.98707100000000003</v>
      </c>
      <c r="AC36">
        <v>1.020518</v>
      </c>
      <c r="AD36">
        <v>1.0282629999999999</v>
      </c>
      <c r="AE36">
        <v>1.0186999999999999</v>
      </c>
      <c r="AF36">
        <v>1.0187649999999999</v>
      </c>
      <c r="AG36">
        <v>1.0293939999999999</v>
      </c>
      <c r="AH36">
        <v>1.0304819999999999</v>
      </c>
      <c r="AI36">
        <v>0.82485600000000003</v>
      </c>
      <c r="AJ36">
        <v>0.97840000000000005</v>
      </c>
      <c r="AK36">
        <v>1.0129779999999999</v>
      </c>
      <c r="AL36">
        <v>1.026753</v>
      </c>
      <c r="AM36">
        <v>1.0244420000000001</v>
      </c>
      <c r="AN36">
        <v>1.023301</v>
      </c>
      <c r="AO36">
        <v>1.0273460000000001</v>
      </c>
      <c r="AP36">
        <v>1.0285550000000001</v>
      </c>
      <c r="AQ36">
        <v>0.81951799999999997</v>
      </c>
      <c r="AR36">
        <v>0.97519999999999996</v>
      </c>
      <c r="AS36">
        <v>1.0076890000000001</v>
      </c>
      <c r="AT36">
        <v>1.019849</v>
      </c>
      <c r="AU36">
        <v>1.026116</v>
      </c>
      <c r="AV36">
        <v>1.030573</v>
      </c>
      <c r="AW36">
        <v>1.0241750000000001</v>
      </c>
      <c r="AX36">
        <v>1.034581</v>
      </c>
      <c r="AY36">
        <v>0.73751500000000003</v>
      </c>
      <c r="AZ36">
        <v>0.96717699999999995</v>
      </c>
      <c r="BA36">
        <v>0.99838800000000005</v>
      </c>
      <c r="BB36">
        <v>1.0115069999999999</v>
      </c>
      <c r="BC36">
        <v>1.0078229999999999</v>
      </c>
      <c r="BD36">
        <v>1.0139199999999999</v>
      </c>
      <c r="BE36">
        <v>1.0089840000000001</v>
      </c>
      <c r="BF36">
        <v>1.023301</v>
      </c>
      <c r="BG36">
        <v>1.020162</v>
      </c>
      <c r="BH36">
        <v>1.074292</v>
      </c>
      <c r="BI36">
        <v>1.0391490000000001</v>
      </c>
      <c r="BJ36">
        <v>1.0081929999999999</v>
      </c>
      <c r="BK36">
        <v>0.99168100000000003</v>
      </c>
      <c r="BL36">
        <v>0.98707</v>
      </c>
      <c r="BM36">
        <v>0.99261500000000003</v>
      </c>
      <c r="BN36">
        <v>1.008991</v>
      </c>
    </row>
    <row r="37" spans="1:66">
      <c r="A37">
        <v>25.818332999999999</v>
      </c>
      <c r="B37" s="2">
        <v>1.075763888888889</v>
      </c>
      <c r="C37">
        <v>1.0206519999999999</v>
      </c>
      <c r="D37">
        <v>1.02319</v>
      </c>
      <c r="E37">
        <v>1.0204819999999999</v>
      </c>
      <c r="F37">
        <v>1.010257</v>
      </c>
      <c r="G37">
        <v>0.96880200000000005</v>
      </c>
      <c r="H37">
        <v>0.96997599999999995</v>
      </c>
      <c r="I37">
        <v>0.96287800000000001</v>
      </c>
      <c r="J37">
        <v>0.97620700000000005</v>
      </c>
      <c r="K37">
        <v>1.016707</v>
      </c>
      <c r="L37">
        <v>1.0052589999999999</v>
      </c>
      <c r="M37">
        <v>1.0242869999999999</v>
      </c>
      <c r="N37">
        <v>1.0164580000000001</v>
      </c>
      <c r="O37">
        <v>0.78376900000000005</v>
      </c>
      <c r="P37">
        <v>0.76744299999999999</v>
      </c>
      <c r="Q37">
        <v>0.96762199999999998</v>
      </c>
      <c r="R37">
        <v>0.96018700000000001</v>
      </c>
      <c r="S37">
        <v>0.79241600000000001</v>
      </c>
      <c r="T37">
        <v>0.95830199999999999</v>
      </c>
      <c r="U37">
        <v>1.0016890000000001</v>
      </c>
      <c r="V37">
        <v>1.019261</v>
      </c>
      <c r="W37">
        <v>1.015733</v>
      </c>
      <c r="X37">
        <v>1.0117700000000001</v>
      </c>
      <c r="Y37">
        <v>1.0094019999999999</v>
      </c>
      <c r="Z37">
        <v>1.013368</v>
      </c>
      <c r="AA37">
        <v>0.95122799999999996</v>
      </c>
      <c r="AB37">
        <v>0.98941100000000004</v>
      </c>
      <c r="AC37">
        <v>1.0220739999999999</v>
      </c>
      <c r="AD37">
        <v>1.022607</v>
      </c>
      <c r="AE37">
        <v>1.0102469999999999</v>
      </c>
      <c r="AF37">
        <v>1.0114000000000001</v>
      </c>
      <c r="AG37">
        <v>1.0205090000000001</v>
      </c>
      <c r="AH37">
        <v>1.017299</v>
      </c>
      <c r="AI37">
        <v>0.82718899999999995</v>
      </c>
      <c r="AJ37">
        <v>0.97461299999999995</v>
      </c>
      <c r="AK37">
        <v>1.011914</v>
      </c>
      <c r="AL37">
        <v>1.0240210000000001</v>
      </c>
      <c r="AM37">
        <v>1.0198469999999999</v>
      </c>
      <c r="AN37">
        <v>1.0177609999999999</v>
      </c>
      <c r="AO37">
        <v>1.0195959999999999</v>
      </c>
      <c r="AP37">
        <v>1.0246580000000001</v>
      </c>
      <c r="AQ37">
        <v>0.80751600000000001</v>
      </c>
      <c r="AR37">
        <v>0.96752000000000005</v>
      </c>
      <c r="AS37">
        <v>1.006041</v>
      </c>
      <c r="AT37">
        <v>1.0181279999999999</v>
      </c>
      <c r="AU37">
        <v>1.022027</v>
      </c>
      <c r="AV37">
        <v>1.0211060000000001</v>
      </c>
      <c r="AW37">
        <v>1.016057</v>
      </c>
      <c r="AX37">
        <v>1.0289489999999999</v>
      </c>
      <c r="AY37">
        <v>0.732989</v>
      </c>
      <c r="AZ37">
        <v>0.951596</v>
      </c>
      <c r="BA37">
        <v>0.97947600000000001</v>
      </c>
      <c r="BB37">
        <v>1.002335</v>
      </c>
      <c r="BC37">
        <v>1.0035769999999999</v>
      </c>
      <c r="BD37">
        <v>1.009617</v>
      </c>
      <c r="BE37">
        <v>1.0090380000000001</v>
      </c>
      <c r="BF37">
        <v>1.017687</v>
      </c>
      <c r="BG37">
        <v>1.0478449999999999</v>
      </c>
      <c r="BH37">
        <v>1.1147260000000001</v>
      </c>
      <c r="BI37">
        <v>1.052697</v>
      </c>
      <c r="BJ37">
        <v>1.0205599999999999</v>
      </c>
      <c r="BK37">
        <v>1.00075</v>
      </c>
      <c r="BL37">
        <v>0.99324299999999999</v>
      </c>
      <c r="BM37">
        <v>1.0009300000000001</v>
      </c>
      <c r="BN37">
        <v>1.006281</v>
      </c>
    </row>
    <row r="38" spans="1:66">
      <c r="A38">
        <v>26.068332999999999</v>
      </c>
      <c r="B38" s="2">
        <v>1.0861805555555555</v>
      </c>
      <c r="C38">
        <v>1.018089</v>
      </c>
      <c r="D38">
        <v>1.0210030000000001</v>
      </c>
      <c r="E38">
        <v>1.016767</v>
      </c>
      <c r="F38">
        <v>1.0062469999999999</v>
      </c>
      <c r="G38">
        <v>0.96881799999999996</v>
      </c>
      <c r="H38">
        <v>0.96303099999999997</v>
      </c>
      <c r="I38">
        <v>0.96042099999999997</v>
      </c>
      <c r="J38">
        <v>0.97096199999999999</v>
      </c>
      <c r="K38">
        <v>1.0116860000000001</v>
      </c>
      <c r="L38">
        <v>1.0035940000000001</v>
      </c>
      <c r="M38">
        <v>1.020605</v>
      </c>
      <c r="N38">
        <v>1.0192079999999999</v>
      </c>
      <c r="O38">
        <v>0.78638699999999995</v>
      </c>
      <c r="P38">
        <v>0.77325699999999997</v>
      </c>
      <c r="Q38">
        <v>0.96910099999999999</v>
      </c>
      <c r="R38">
        <v>0.96285699999999996</v>
      </c>
      <c r="S38">
        <v>0.79423999999999995</v>
      </c>
      <c r="T38">
        <v>0.96128999999999998</v>
      </c>
      <c r="U38">
        <v>1.0019769999999999</v>
      </c>
      <c r="V38">
        <v>1.017973</v>
      </c>
      <c r="W38">
        <v>1.0134270000000001</v>
      </c>
      <c r="X38">
        <v>1.0079629999999999</v>
      </c>
      <c r="Y38">
        <v>1.0074829999999999</v>
      </c>
      <c r="Z38">
        <v>1.011288</v>
      </c>
      <c r="AA38">
        <v>0.93755500000000003</v>
      </c>
      <c r="AB38">
        <v>0.99729100000000004</v>
      </c>
      <c r="AC38">
        <v>1.0217419999999999</v>
      </c>
      <c r="AD38">
        <v>1.0167660000000001</v>
      </c>
      <c r="AE38">
        <v>1.011484</v>
      </c>
      <c r="AF38">
        <v>1.0118720000000001</v>
      </c>
      <c r="AG38">
        <v>1.0172479999999999</v>
      </c>
      <c r="AH38">
        <v>1.0212479999999999</v>
      </c>
      <c r="AI38">
        <v>0.84160299999999999</v>
      </c>
      <c r="AJ38">
        <v>0.97888600000000003</v>
      </c>
      <c r="AK38">
        <v>1.011126</v>
      </c>
      <c r="AL38">
        <v>1.018427</v>
      </c>
      <c r="AM38">
        <v>1.0164150000000001</v>
      </c>
      <c r="AN38">
        <v>1.0133639999999999</v>
      </c>
      <c r="AO38">
        <v>1.0181169999999999</v>
      </c>
      <c r="AP38">
        <v>1.0229239999999999</v>
      </c>
      <c r="AQ38">
        <v>0.806786</v>
      </c>
      <c r="AR38">
        <v>0.97257000000000005</v>
      </c>
      <c r="AS38">
        <v>1.0033319999999999</v>
      </c>
      <c r="AT38">
        <v>1.0098</v>
      </c>
      <c r="AU38">
        <v>1.014386</v>
      </c>
      <c r="AV38">
        <v>1.0212559999999999</v>
      </c>
      <c r="AW38">
        <v>1.012548</v>
      </c>
      <c r="AX38">
        <v>1.0239529999999999</v>
      </c>
      <c r="AY38">
        <v>0.73487599999999997</v>
      </c>
      <c r="AZ38">
        <v>0.93493000000000004</v>
      </c>
      <c r="BA38">
        <v>0.96485200000000004</v>
      </c>
      <c r="BB38">
        <v>0.99117599999999995</v>
      </c>
      <c r="BC38">
        <v>1.0009809999999999</v>
      </c>
      <c r="BD38">
        <v>1.0114449999999999</v>
      </c>
      <c r="BE38">
        <v>1.006183</v>
      </c>
      <c r="BF38">
        <v>1.0116000000000001</v>
      </c>
      <c r="BG38">
        <v>1.068986</v>
      </c>
      <c r="BH38">
        <v>1.1332139999999999</v>
      </c>
      <c r="BI38">
        <v>1.0648040000000001</v>
      </c>
      <c r="BJ38">
        <v>1.027417</v>
      </c>
      <c r="BK38">
        <v>1.0094989999999999</v>
      </c>
      <c r="BL38">
        <v>0.99560199999999999</v>
      </c>
      <c r="BM38">
        <v>1.003819</v>
      </c>
      <c r="BN38">
        <v>1.010529</v>
      </c>
    </row>
    <row r="39" spans="1:66">
      <c r="A39">
        <v>26.318332999999999</v>
      </c>
      <c r="B39" s="2">
        <v>1.0965972222222222</v>
      </c>
      <c r="C39">
        <v>1.023101</v>
      </c>
      <c r="D39">
        <v>1.0233080000000001</v>
      </c>
      <c r="E39">
        <v>1.019806</v>
      </c>
      <c r="F39">
        <v>1.0068360000000001</v>
      </c>
      <c r="G39">
        <v>0.968499</v>
      </c>
      <c r="H39">
        <v>0.95951699999999995</v>
      </c>
      <c r="I39">
        <v>0.96151299999999995</v>
      </c>
      <c r="J39">
        <v>0.97044399999999997</v>
      </c>
      <c r="K39">
        <v>1.019301</v>
      </c>
      <c r="L39">
        <v>1.0054529999999999</v>
      </c>
      <c r="M39">
        <v>1.027595</v>
      </c>
      <c r="N39">
        <v>1.0206930000000001</v>
      </c>
      <c r="O39">
        <v>0.79403199999999996</v>
      </c>
      <c r="P39">
        <v>0.78661800000000004</v>
      </c>
      <c r="Q39">
        <v>0.97557899999999997</v>
      </c>
      <c r="R39">
        <v>0.96697100000000002</v>
      </c>
      <c r="S39">
        <v>0.80520999999999998</v>
      </c>
      <c r="T39">
        <v>0.97040599999999999</v>
      </c>
      <c r="U39">
        <v>1.0043960000000001</v>
      </c>
      <c r="V39">
        <v>1.0233760000000001</v>
      </c>
      <c r="W39">
        <v>1.0175129999999999</v>
      </c>
      <c r="X39">
        <v>1.006839</v>
      </c>
      <c r="Y39">
        <v>1.007582</v>
      </c>
      <c r="Z39">
        <v>1.0117020000000001</v>
      </c>
      <c r="AA39">
        <v>0.93657800000000002</v>
      </c>
      <c r="AB39">
        <v>1.0025930000000001</v>
      </c>
      <c r="AC39">
        <v>1.025782</v>
      </c>
      <c r="AD39">
        <v>1.0216959999999999</v>
      </c>
      <c r="AE39">
        <v>1.0109509999999999</v>
      </c>
      <c r="AF39">
        <v>1.0130779999999999</v>
      </c>
      <c r="AG39">
        <v>1.0200929999999999</v>
      </c>
      <c r="AH39">
        <v>1.0200070000000001</v>
      </c>
      <c r="AI39">
        <v>0.85631900000000005</v>
      </c>
      <c r="AJ39">
        <v>0.98503200000000002</v>
      </c>
      <c r="AK39">
        <v>1.0174380000000001</v>
      </c>
      <c r="AL39">
        <v>1.0224629999999999</v>
      </c>
      <c r="AM39">
        <v>1.0146980000000001</v>
      </c>
      <c r="AN39">
        <v>1.019326</v>
      </c>
      <c r="AO39">
        <v>1.0247269999999999</v>
      </c>
      <c r="AP39">
        <v>1.0207349999999999</v>
      </c>
      <c r="AQ39">
        <v>0.81564700000000001</v>
      </c>
      <c r="AR39">
        <v>0.97670100000000004</v>
      </c>
      <c r="AS39">
        <v>1.0062260000000001</v>
      </c>
      <c r="AT39">
        <v>1.0148870000000001</v>
      </c>
      <c r="AU39">
        <v>1.0189859999999999</v>
      </c>
      <c r="AV39">
        <v>1.017584</v>
      </c>
      <c r="AW39">
        <v>1.0124660000000001</v>
      </c>
      <c r="AX39">
        <v>1.025217</v>
      </c>
      <c r="AY39">
        <v>0.73896300000000004</v>
      </c>
      <c r="AZ39">
        <v>0.92922000000000005</v>
      </c>
      <c r="BA39">
        <v>0.95928400000000003</v>
      </c>
      <c r="BB39">
        <v>0.99749399999999999</v>
      </c>
      <c r="BC39">
        <v>1.004041</v>
      </c>
      <c r="BD39">
        <v>1.010696</v>
      </c>
      <c r="BE39">
        <v>1.010119</v>
      </c>
      <c r="BF39">
        <v>1.0163</v>
      </c>
      <c r="BG39">
        <v>1.0878760000000001</v>
      </c>
      <c r="BH39">
        <v>1.146835</v>
      </c>
      <c r="BI39">
        <v>1.082514</v>
      </c>
      <c r="BJ39">
        <v>1.038076</v>
      </c>
      <c r="BK39">
        <v>1.0143340000000001</v>
      </c>
      <c r="BL39">
        <v>1.002284</v>
      </c>
      <c r="BM39">
        <v>1.013112</v>
      </c>
      <c r="BN39">
        <v>1.019255</v>
      </c>
    </row>
    <row r="40" spans="1:66">
      <c r="A40">
        <v>26.568611000000001</v>
      </c>
      <c r="B40" s="2">
        <v>1.107025462962963</v>
      </c>
      <c r="C40">
        <v>1.0269140000000001</v>
      </c>
      <c r="D40">
        <v>1.0288440000000001</v>
      </c>
      <c r="E40">
        <v>1.028241</v>
      </c>
      <c r="F40">
        <v>1.0158389999999999</v>
      </c>
      <c r="G40">
        <v>0.96678200000000003</v>
      </c>
      <c r="H40">
        <v>0.95540999999999998</v>
      </c>
      <c r="I40">
        <v>0.95937399999999995</v>
      </c>
      <c r="J40">
        <v>0.96861200000000003</v>
      </c>
      <c r="K40">
        <v>1.0222329999999999</v>
      </c>
      <c r="L40">
        <v>1.0144299999999999</v>
      </c>
      <c r="M40">
        <v>1.0322880000000001</v>
      </c>
      <c r="N40">
        <v>1.028227</v>
      </c>
      <c r="O40">
        <v>0.80978600000000001</v>
      </c>
      <c r="P40">
        <v>0.79800700000000002</v>
      </c>
      <c r="Q40">
        <v>0.98889899999999997</v>
      </c>
      <c r="R40">
        <v>0.97893799999999997</v>
      </c>
      <c r="S40">
        <v>0.81645500000000004</v>
      </c>
      <c r="T40">
        <v>0.98401799999999995</v>
      </c>
      <c r="U40">
        <v>1.0157510000000001</v>
      </c>
      <c r="V40">
        <v>1.029992</v>
      </c>
      <c r="W40">
        <v>1.0218020000000001</v>
      </c>
      <c r="X40">
        <v>1.0128889999999999</v>
      </c>
      <c r="Y40">
        <v>1.0150319999999999</v>
      </c>
      <c r="Z40">
        <v>1.0190710000000001</v>
      </c>
      <c r="AA40">
        <v>0.93365299999999996</v>
      </c>
      <c r="AB40">
        <v>1.0147969999999999</v>
      </c>
      <c r="AC40">
        <v>1.0303100000000001</v>
      </c>
      <c r="AD40">
        <v>1.02824</v>
      </c>
      <c r="AE40">
        <v>1.0234890000000001</v>
      </c>
      <c r="AF40">
        <v>1.019218</v>
      </c>
      <c r="AG40">
        <v>1.025312</v>
      </c>
      <c r="AH40">
        <v>1.0259320000000001</v>
      </c>
      <c r="AI40">
        <v>0.867645</v>
      </c>
      <c r="AJ40">
        <v>0.99593799999999999</v>
      </c>
      <c r="AK40">
        <v>1.026937</v>
      </c>
      <c r="AL40">
        <v>1.0280640000000001</v>
      </c>
      <c r="AM40">
        <v>1.0177229999999999</v>
      </c>
      <c r="AN40">
        <v>1.0231760000000001</v>
      </c>
      <c r="AO40">
        <v>1.0288679999999999</v>
      </c>
      <c r="AP40">
        <v>1.0249539999999999</v>
      </c>
      <c r="AQ40">
        <v>0.82991700000000002</v>
      </c>
      <c r="AR40">
        <v>0.98741599999999996</v>
      </c>
      <c r="AS40">
        <v>1.0158259999999999</v>
      </c>
      <c r="AT40">
        <v>1.021787</v>
      </c>
      <c r="AU40">
        <v>1.0234529999999999</v>
      </c>
      <c r="AV40">
        <v>1.026162</v>
      </c>
      <c r="AW40">
        <v>1.0178320000000001</v>
      </c>
      <c r="AX40">
        <v>1.0358210000000001</v>
      </c>
      <c r="AY40">
        <v>0.74851800000000002</v>
      </c>
      <c r="AZ40">
        <v>0.93465699999999996</v>
      </c>
      <c r="BA40">
        <v>0.96616999999999997</v>
      </c>
      <c r="BB40">
        <v>1.0083340000000001</v>
      </c>
      <c r="BC40">
        <v>1.015247</v>
      </c>
      <c r="BD40">
        <v>1.019415</v>
      </c>
      <c r="BE40">
        <v>1.0208950000000001</v>
      </c>
      <c r="BF40">
        <v>1.019134</v>
      </c>
      <c r="BG40">
        <v>1.1029070000000001</v>
      </c>
      <c r="BH40">
        <v>1.1573199999999999</v>
      </c>
      <c r="BI40">
        <v>1.0978870000000001</v>
      </c>
      <c r="BJ40">
        <v>1.049102</v>
      </c>
      <c r="BK40">
        <v>1.0220549999999999</v>
      </c>
      <c r="BL40">
        <v>1.01054</v>
      </c>
      <c r="BM40">
        <v>1.0156320000000001</v>
      </c>
      <c r="BN40">
        <v>1.0249779999999999</v>
      </c>
    </row>
    <row r="41" spans="1:66">
      <c r="A41">
        <v>26.818888999999999</v>
      </c>
      <c r="B41" s="2">
        <v>1.1174537037037038</v>
      </c>
      <c r="C41">
        <v>1.033296</v>
      </c>
      <c r="D41">
        <v>1.0354099999999999</v>
      </c>
      <c r="E41">
        <v>1.033218</v>
      </c>
      <c r="F41">
        <v>1.0238240000000001</v>
      </c>
      <c r="G41">
        <v>0.96862099999999995</v>
      </c>
      <c r="H41">
        <v>0.95577500000000004</v>
      </c>
      <c r="I41">
        <v>0.96159499999999998</v>
      </c>
      <c r="J41">
        <v>0.96998799999999996</v>
      </c>
      <c r="K41">
        <v>1.0337259999999999</v>
      </c>
      <c r="L41">
        <v>1.022572</v>
      </c>
      <c r="M41">
        <v>1.0432680000000001</v>
      </c>
      <c r="N41">
        <v>1.0346089999999999</v>
      </c>
      <c r="O41">
        <v>0.82724600000000004</v>
      </c>
      <c r="P41">
        <v>0.81618199999999996</v>
      </c>
      <c r="Q41">
        <v>1.0022850000000001</v>
      </c>
      <c r="R41">
        <v>0.995035</v>
      </c>
      <c r="S41">
        <v>0.83211400000000002</v>
      </c>
      <c r="T41">
        <v>0.99500900000000003</v>
      </c>
      <c r="U41">
        <v>1.02016</v>
      </c>
      <c r="V41">
        <v>1.042511</v>
      </c>
      <c r="W41">
        <v>1.032967</v>
      </c>
      <c r="X41">
        <v>1.0240670000000001</v>
      </c>
      <c r="Y41">
        <v>1.024832</v>
      </c>
      <c r="Z41">
        <v>1.030521</v>
      </c>
      <c r="AA41">
        <v>0.94033100000000003</v>
      </c>
      <c r="AB41">
        <v>1.0220130000000001</v>
      </c>
      <c r="AC41">
        <v>1.0406120000000001</v>
      </c>
      <c r="AD41">
        <v>1.0381100000000001</v>
      </c>
      <c r="AE41">
        <v>1.0317369999999999</v>
      </c>
      <c r="AF41">
        <v>1.029374</v>
      </c>
      <c r="AG41">
        <v>1.035487</v>
      </c>
      <c r="AH41">
        <v>1.0348310000000001</v>
      </c>
      <c r="AI41">
        <v>0.87983900000000004</v>
      </c>
      <c r="AJ41">
        <v>1.008705</v>
      </c>
      <c r="AK41">
        <v>1.0356080000000001</v>
      </c>
      <c r="AL41">
        <v>1.0406299999999999</v>
      </c>
      <c r="AM41">
        <v>1.0315540000000001</v>
      </c>
      <c r="AN41">
        <v>1.035674</v>
      </c>
      <c r="AO41">
        <v>1.037987</v>
      </c>
      <c r="AP41">
        <v>1.041593</v>
      </c>
      <c r="AQ41">
        <v>0.84477899999999995</v>
      </c>
      <c r="AR41">
        <v>1.0004839999999999</v>
      </c>
      <c r="AS41">
        <v>1.0271680000000001</v>
      </c>
      <c r="AT41">
        <v>1.0308330000000001</v>
      </c>
      <c r="AU41">
        <v>1.0357449999999999</v>
      </c>
      <c r="AV41">
        <v>1.0339590000000001</v>
      </c>
      <c r="AW41">
        <v>1.028424</v>
      </c>
      <c r="AX41">
        <v>1.0451619999999999</v>
      </c>
      <c r="AY41">
        <v>0.76375999999999999</v>
      </c>
      <c r="AZ41">
        <v>0.94142499999999996</v>
      </c>
      <c r="BA41">
        <v>0.97562099999999996</v>
      </c>
      <c r="BB41">
        <v>1.018354</v>
      </c>
      <c r="BC41">
        <v>1.0277419999999999</v>
      </c>
      <c r="BD41">
        <v>1.029217</v>
      </c>
      <c r="BE41">
        <v>1.029404</v>
      </c>
      <c r="BF41">
        <v>1.0296620000000001</v>
      </c>
      <c r="BG41">
        <v>1.119861</v>
      </c>
      <c r="BH41">
        <v>1.1699200000000001</v>
      </c>
      <c r="BI41">
        <v>1.1055140000000001</v>
      </c>
      <c r="BJ41">
        <v>1.058786</v>
      </c>
      <c r="BK41">
        <v>1.0318590000000001</v>
      </c>
      <c r="BL41">
        <v>1.021215</v>
      </c>
      <c r="BM41">
        <v>1.025973</v>
      </c>
      <c r="BN41">
        <v>1.036189</v>
      </c>
    </row>
    <row r="42" spans="1:66">
      <c r="A42">
        <v>27.069167</v>
      </c>
      <c r="B42" s="2">
        <v>1.1278819444444446</v>
      </c>
      <c r="C42">
        <v>1.0475350000000001</v>
      </c>
      <c r="D42">
        <v>1.046373</v>
      </c>
      <c r="E42">
        <v>1.045703</v>
      </c>
      <c r="F42">
        <v>1.037655</v>
      </c>
      <c r="G42">
        <v>0.97184499999999996</v>
      </c>
      <c r="H42">
        <v>0.95852000000000004</v>
      </c>
      <c r="I42">
        <v>0.96539200000000003</v>
      </c>
      <c r="J42">
        <v>0.97597999999999996</v>
      </c>
      <c r="K42">
        <v>1.0439350000000001</v>
      </c>
      <c r="L42">
        <v>1.033412</v>
      </c>
      <c r="M42">
        <v>1.051796</v>
      </c>
      <c r="N42">
        <v>1.0407420000000001</v>
      </c>
      <c r="O42">
        <v>0.84522600000000003</v>
      </c>
      <c r="P42">
        <v>0.83598099999999997</v>
      </c>
      <c r="Q42">
        <v>1.016348</v>
      </c>
      <c r="R42">
        <v>1.0040659999999999</v>
      </c>
      <c r="S42">
        <v>0.851047</v>
      </c>
      <c r="T42">
        <v>1.0088330000000001</v>
      </c>
      <c r="U42">
        <v>1.0291110000000001</v>
      </c>
      <c r="V42">
        <v>1.056462</v>
      </c>
      <c r="W42">
        <v>1.0400400000000001</v>
      </c>
      <c r="X42">
        <v>1.0315799999999999</v>
      </c>
      <c r="Y42">
        <v>1.037863</v>
      </c>
      <c r="Z42">
        <v>1.038932</v>
      </c>
      <c r="AA42">
        <v>0.94641299999999995</v>
      </c>
      <c r="AB42">
        <v>1.035936</v>
      </c>
      <c r="AC42">
        <v>1.0523420000000001</v>
      </c>
      <c r="AD42">
        <v>1.0461199999999999</v>
      </c>
      <c r="AE42">
        <v>1.0402009999999999</v>
      </c>
      <c r="AF42">
        <v>1.036416</v>
      </c>
      <c r="AG42">
        <v>1.0444290000000001</v>
      </c>
      <c r="AH42">
        <v>1.044252</v>
      </c>
      <c r="AI42">
        <v>0.89605800000000002</v>
      </c>
      <c r="AJ42">
        <v>1.0164839999999999</v>
      </c>
      <c r="AK42">
        <v>1.048746</v>
      </c>
      <c r="AL42">
        <v>1.049274</v>
      </c>
      <c r="AM42">
        <v>1.0471239999999999</v>
      </c>
      <c r="AN42">
        <v>1.044605</v>
      </c>
      <c r="AO42">
        <v>1.0522959999999999</v>
      </c>
      <c r="AP42">
        <v>1.0488649999999999</v>
      </c>
      <c r="AQ42">
        <v>0.86268</v>
      </c>
      <c r="AR42">
        <v>1.0147330000000001</v>
      </c>
      <c r="AS42">
        <v>1.0401750000000001</v>
      </c>
      <c r="AT42">
        <v>1.0457399999999999</v>
      </c>
      <c r="AU42">
        <v>1.0444009999999999</v>
      </c>
      <c r="AV42">
        <v>1.0427230000000001</v>
      </c>
      <c r="AW42">
        <v>1.0378860000000001</v>
      </c>
      <c r="AX42">
        <v>1.0541400000000001</v>
      </c>
      <c r="AY42">
        <v>0.77792799999999995</v>
      </c>
      <c r="AZ42">
        <v>0.95222200000000001</v>
      </c>
      <c r="BA42">
        <v>0.98322399999999999</v>
      </c>
      <c r="BB42">
        <v>1.035388</v>
      </c>
      <c r="BC42">
        <v>1.039979</v>
      </c>
      <c r="BD42">
        <v>1.0438540000000001</v>
      </c>
      <c r="BE42">
        <v>1.0432790000000001</v>
      </c>
      <c r="BF42">
        <v>1.038257</v>
      </c>
      <c r="BG42">
        <v>1.133751</v>
      </c>
      <c r="BH42">
        <v>1.1722399999999999</v>
      </c>
      <c r="BI42">
        <v>1.117591</v>
      </c>
      <c r="BJ42">
        <v>1.066211</v>
      </c>
      <c r="BK42">
        <v>1.0423150000000001</v>
      </c>
      <c r="BL42">
        <v>1.0327459999999999</v>
      </c>
      <c r="BM42">
        <v>1.0326839999999999</v>
      </c>
      <c r="BN42">
        <v>1.0472159999999999</v>
      </c>
    </row>
    <row r="43" spans="1:66">
      <c r="A43">
        <v>27.319721999999999</v>
      </c>
      <c r="B43" s="2">
        <v>1.1383217592592592</v>
      </c>
      <c r="C43">
        <v>1.0601860000000001</v>
      </c>
      <c r="D43">
        <v>1.0564370000000001</v>
      </c>
      <c r="E43">
        <v>1.0560970000000001</v>
      </c>
      <c r="F43">
        <v>1.0474779999999999</v>
      </c>
      <c r="G43">
        <v>0.97768500000000003</v>
      </c>
      <c r="H43">
        <v>0.96521800000000002</v>
      </c>
      <c r="I43">
        <v>0.96628800000000004</v>
      </c>
      <c r="J43">
        <v>0.97835799999999995</v>
      </c>
      <c r="K43">
        <v>1.054748</v>
      </c>
      <c r="L43">
        <v>1.0411699999999999</v>
      </c>
      <c r="M43">
        <v>1.0608059999999999</v>
      </c>
      <c r="N43">
        <v>1.052435</v>
      </c>
      <c r="O43">
        <v>0.86282800000000004</v>
      </c>
      <c r="P43">
        <v>0.85359099999999999</v>
      </c>
      <c r="Q43">
        <v>1.028346</v>
      </c>
      <c r="R43">
        <v>1.019773</v>
      </c>
      <c r="S43">
        <v>0.86668800000000001</v>
      </c>
      <c r="T43">
        <v>1.0228539999999999</v>
      </c>
      <c r="U43">
        <v>1.043844</v>
      </c>
      <c r="V43">
        <v>1.063034</v>
      </c>
      <c r="W43">
        <v>1.0508230000000001</v>
      </c>
      <c r="X43">
        <v>1.038427</v>
      </c>
      <c r="Y43">
        <v>1.0460480000000001</v>
      </c>
      <c r="Z43">
        <v>1.0489470000000001</v>
      </c>
      <c r="AA43">
        <v>0.95816199999999996</v>
      </c>
      <c r="AB43">
        <v>1.044991</v>
      </c>
      <c r="AC43">
        <v>1.0671379999999999</v>
      </c>
      <c r="AD43">
        <v>1.0586869999999999</v>
      </c>
      <c r="AE43">
        <v>1.0507759999999999</v>
      </c>
      <c r="AF43">
        <v>1.049102</v>
      </c>
      <c r="AG43">
        <v>1.0565040000000001</v>
      </c>
      <c r="AH43">
        <v>1.053882</v>
      </c>
      <c r="AI43">
        <v>0.90646800000000005</v>
      </c>
      <c r="AJ43">
        <v>1.03182</v>
      </c>
      <c r="AK43">
        <v>1.0511010000000001</v>
      </c>
      <c r="AL43">
        <v>1.06149</v>
      </c>
      <c r="AM43">
        <v>1.056783</v>
      </c>
      <c r="AN43">
        <v>1.0564370000000001</v>
      </c>
      <c r="AO43">
        <v>1.0664530000000001</v>
      </c>
      <c r="AP43">
        <v>1.0592330000000001</v>
      </c>
      <c r="AQ43">
        <v>0.87956699999999999</v>
      </c>
      <c r="AR43">
        <v>1.0299179999999999</v>
      </c>
      <c r="AS43">
        <v>1.0579670000000001</v>
      </c>
      <c r="AT43">
        <v>1.048224</v>
      </c>
      <c r="AU43">
        <v>1.05759</v>
      </c>
      <c r="AV43">
        <v>1.058449</v>
      </c>
      <c r="AW43">
        <v>1.046386</v>
      </c>
      <c r="AX43">
        <v>1.066705</v>
      </c>
      <c r="AY43">
        <v>0.79538399999999998</v>
      </c>
      <c r="AZ43">
        <v>0.96432499999999999</v>
      </c>
      <c r="BA43">
        <v>0.99526599999999998</v>
      </c>
      <c r="BB43">
        <v>1.049237</v>
      </c>
      <c r="BC43">
        <v>1.052627</v>
      </c>
      <c r="BD43">
        <v>1.0538959999999999</v>
      </c>
      <c r="BE43">
        <v>1.0543279999999999</v>
      </c>
      <c r="BF43">
        <v>1.047156</v>
      </c>
      <c r="BG43">
        <v>1.1468</v>
      </c>
      <c r="BH43">
        <v>1.1865509999999999</v>
      </c>
      <c r="BI43">
        <v>1.129626</v>
      </c>
      <c r="BJ43">
        <v>1.0787770000000001</v>
      </c>
      <c r="BK43">
        <v>1.051504</v>
      </c>
      <c r="BL43">
        <v>1.043093</v>
      </c>
      <c r="BM43">
        <v>1.0461039999999999</v>
      </c>
      <c r="BN43">
        <v>1.0625329999999999</v>
      </c>
    </row>
    <row r="44" spans="1:66">
      <c r="A44">
        <v>27.57</v>
      </c>
      <c r="B44" s="2">
        <v>1.1487499999999999</v>
      </c>
      <c r="C44">
        <v>1.068916</v>
      </c>
      <c r="D44">
        <v>1.0635060000000001</v>
      </c>
      <c r="E44">
        <v>1.070036</v>
      </c>
      <c r="F44">
        <v>1.0590310000000001</v>
      </c>
      <c r="G44">
        <v>0.98392900000000005</v>
      </c>
      <c r="H44">
        <v>0.96555999999999997</v>
      </c>
      <c r="I44">
        <v>0.97619199999999995</v>
      </c>
      <c r="J44">
        <v>0.98248999999999997</v>
      </c>
      <c r="K44">
        <v>1.0624800000000001</v>
      </c>
      <c r="L44">
        <v>1.050179</v>
      </c>
      <c r="M44">
        <v>1.0735589999999999</v>
      </c>
      <c r="N44">
        <v>1.0567580000000001</v>
      </c>
      <c r="O44">
        <v>0.88065700000000002</v>
      </c>
      <c r="P44">
        <v>0.87373699999999999</v>
      </c>
      <c r="Q44">
        <v>1.0470349999999999</v>
      </c>
      <c r="R44">
        <v>1.0332410000000001</v>
      </c>
      <c r="S44">
        <v>0.88509800000000005</v>
      </c>
      <c r="T44">
        <v>1.037517</v>
      </c>
      <c r="U44">
        <v>1.052225</v>
      </c>
      <c r="V44">
        <v>1.0722670000000001</v>
      </c>
      <c r="W44">
        <v>1.0604800000000001</v>
      </c>
      <c r="X44">
        <v>1.053245</v>
      </c>
      <c r="Y44">
        <v>1.0549249999999999</v>
      </c>
      <c r="Z44">
        <v>1.062783</v>
      </c>
      <c r="AA44">
        <v>0.96850000000000003</v>
      </c>
      <c r="AB44">
        <v>1.059469</v>
      </c>
      <c r="AC44">
        <v>1.0761810000000001</v>
      </c>
      <c r="AD44">
        <v>1.0681879999999999</v>
      </c>
      <c r="AE44">
        <v>1.0647120000000001</v>
      </c>
      <c r="AF44">
        <v>1.056349</v>
      </c>
      <c r="AG44">
        <v>1.063901</v>
      </c>
      <c r="AH44">
        <v>1.0630520000000001</v>
      </c>
      <c r="AI44">
        <v>0.92487799999999998</v>
      </c>
      <c r="AJ44">
        <v>1.044578</v>
      </c>
      <c r="AK44">
        <v>1.0692740000000001</v>
      </c>
      <c r="AL44">
        <v>1.0760879999999999</v>
      </c>
      <c r="AM44">
        <v>1.067628</v>
      </c>
      <c r="AN44">
        <v>1.0663229999999999</v>
      </c>
      <c r="AO44">
        <v>1.0734669999999999</v>
      </c>
      <c r="AP44">
        <v>1.0722879999999999</v>
      </c>
      <c r="AQ44">
        <v>0.89566500000000004</v>
      </c>
      <c r="AR44">
        <v>1.042842</v>
      </c>
      <c r="AS44">
        <v>1.069169</v>
      </c>
      <c r="AT44">
        <v>1.059755</v>
      </c>
      <c r="AU44">
        <v>1.0685960000000001</v>
      </c>
      <c r="AV44">
        <v>1.067909</v>
      </c>
      <c r="AW44">
        <v>1.0583739999999999</v>
      </c>
      <c r="AX44">
        <v>1.0798190000000001</v>
      </c>
      <c r="AY44">
        <v>0.81418999999999997</v>
      </c>
      <c r="AZ44">
        <v>0.98264099999999999</v>
      </c>
      <c r="BA44">
        <v>1.008901</v>
      </c>
      <c r="BB44">
        <v>1.065129</v>
      </c>
      <c r="BC44">
        <v>1.064891</v>
      </c>
      <c r="BD44">
        <v>1.067013</v>
      </c>
      <c r="BE44">
        <v>1.07237</v>
      </c>
      <c r="BF44">
        <v>1.0596570000000001</v>
      </c>
      <c r="BG44">
        <v>1.1603779999999999</v>
      </c>
      <c r="BH44">
        <v>1.191441</v>
      </c>
      <c r="BI44">
        <v>1.142917</v>
      </c>
      <c r="BJ44">
        <v>1.0895010000000001</v>
      </c>
      <c r="BK44">
        <v>1.0662259999999999</v>
      </c>
      <c r="BL44">
        <v>1.0565979999999999</v>
      </c>
      <c r="BM44">
        <v>1.060384</v>
      </c>
      <c r="BN44">
        <v>1.080279</v>
      </c>
    </row>
    <row r="45" spans="1:66">
      <c r="A45">
        <v>27.820277999999998</v>
      </c>
      <c r="B45" s="2">
        <v>1.1591782407407407</v>
      </c>
      <c r="C45">
        <v>1.0764849999999999</v>
      </c>
      <c r="D45">
        <v>1.0745819999999999</v>
      </c>
      <c r="E45">
        <v>1.0815330000000001</v>
      </c>
      <c r="F45">
        <v>1.0690869999999999</v>
      </c>
      <c r="G45">
        <v>0.989035</v>
      </c>
      <c r="H45">
        <v>0.97433800000000004</v>
      </c>
      <c r="I45">
        <v>0.98329200000000005</v>
      </c>
      <c r="J45">
        <v>0.98670199999999997</v>
      </c>
      <c r="K45">
        <v>1.0751679999999999</v>
      </c>
      <c r="L45">
        <v>1.0621879999999999</v>
      </c>
      <c r="M45">
        <v>1.0834010000000001</v>
      </c>
      <c r="N45">
        <v>1.066476</v>
      </c>
      <c r="O45">
        <v>0.89788699999999999</v>
      </c>
      <c r="P45">
        <v>0.89211099999999999</v>
      </c>
      <c r="Q45">
        <v>1.056899</v>
      </c>
      <c r="R45">
        <v>1.043798</v>
      </c>
      <c r="S45">
        <v>0.89836800000000006</v>
      </c>
      <c r="T45">
        <v>1.048891</v>
      </c>
      <c r="U45">
        <v>1.062799</v>
      </c>
      <c r="V45">
        <v>1.0837889999999999</v>
      </c>
      <c r="W45">
        <v>1.0696220000000001</v>
      </c>
      <c r="X45">
        <v>1.0592250000000001</v>
      </c>
      <c r="Y45">
        <v>1.0675809999999999</v>
      </c>
      <c r="Z45">
        <v>1.069188</v>
      </c>
      <c r="AA45">
        <v>0.97933000000000003</v>
      </c>
      <c r="AB45">
        <v>1.0734379999999999</v>
      </c>
      <c r="AC45">
        <v>1.0899509999999999</v>
      </c>
      <c r="AD45">
        <v>1.0796239999999999</v>
      </c>
      <c r="AE45">
        <v>1.0720160000000001</v>
      </c>
      <c r="AF45">
        <v>1.069156</v>
      </c>
      <c r="AG45">
        <v>1.0792120000000001</v>
      </c>
      <c r="AH45">
        <v>1.0754889999999999</v>
      </c>
      <c r="AI45">
        <v>0.93539300000000003</v>
      </c>
      <c r="AJ45">
        <v>1.0574079999999999</v>
      </c>
      <c r="AK45">
        <v>1.0763849999999999</v>
      </c>
      <c r="AL45">
        <v>1.083361</v>
      </c>
      <c r="AM45">
        <v>1.084149</v>
      </c>
      <c r="AN45">
        <v>1.0787199999999999</v>
      </c>
      <c r="AO45">
        <v>1.081725</v>
      </c>
      <c r="AP45">
        <v>1.0841400000000001</v>
      </c>
      <c r="AQ45">
        <v>0.91170300000000004</v>
      </c>
      <c r="AR45">
        <v>1.0584229999999999</v>
      </c>
      <c r="AS45">
        <v>1.0794360000000001</v>
      </c>
      <c r="AT45">
        <v>1.076039</v>
      </c>
      <c r="AU45">
        <v>1.079601</v>
      </c>
      <c r="AV45">
        <v>1.075356</v>
      </c>
      <c r="AW45">
        <v>1.0677190000000001</v>
      </c>
      <c r="AX45">
        <v>1.0890340000000001</v>
      </c>
      <c r="AY45">
        <v>0.83817200000000003</v>
      </c>
      <c r="AZ45">
        <v>0.99822</v>
      </c>
      <c r="BA45">
        <v>1.0274019999999999</v>
      </c>
      <c r="BB45">
        <v>1.0769089999999999</v>
      </c>
      <c r="BC45">
        <v>1.0735250000000001</v>
      </c>
      <c r="BD45">
        <v>1.0794619999999999</v>
      </c>
      <c r="BE45">
        <v>1.0808629999999999</v>
      </c>
      <c r="BF45">
        <v>1.0683389999999999</v>
      </c>
      <c r="BG45">
        <v>1.169689</v>
      </c>
      <c r="BH45">
        <v>1.2022250000000001</v>
      </c>
      <c r="BI45">
        <v>1.1544570000000001</v>
      </c>
      <c r="BJ45">
        <v>1.107337</v>
      </c>
      <c r="BK45">
        <v>1.080279</v>
      </c>
      <c r="BL45">
        <v>1.0785089999999999</v>
      </c>
      <c r="BM45">
        <v>1.075772</v>
      </c>
      <c r="BN45">
        <v>1.097664</v>
      </c>
    </row>
    <row r="46" spans="1:66">
      <c r="A46">
        <v>28.070556</v>
      </c>
      <c r="B46" s="2">
        <v>1.1696064814814815</v>
      </c>
      <c r="C46">
        <v>1.088484</v>
      </c>
      <c r="D46">
        <v>1.0866629999999999</v>
      </c>
      <c r="E46">
        <v>1.091113</v>
      </c>
      <c r="F46">
        <v>1.081907</v>
      </c>
      <c r="G46">
        <v>0.99371699999999996</v>
      </c>
      <c r="H46">
        <v>0.97946</v>
      </c>
      <c r="I46">
        <v>0.98954600000000004</v>
      </c>
      <c r="J46">
        <v>0.99261900000000003</v>
      </c>
      <c r="K46">
        <v>1.0859099999999999</v>
      </c>
      <c r="L46">
        <v>1.0727580000000001</v>
      </c>
      <c r="M46">
        <v>1.0911569999999999</v>
      </c>
      <c r="N46">
        <v>1.0767100000000001</v>
      </c>
      <c r="O46">
        <v>0.91203100000000004</v>
      </c>
      <c r="P46">
        <v>0.90676699999999999</v>
      </c>
      <c r="Q46">
        <v>1.070986</v>
      </c>
      <c r="R46">
        <v>1.0602549999999999</v>
      </c>
      <c r="S46">
        <v>0.91093999999999997</v>
      </c>
      <c r="T46">
        <v>1.057113</v>
      </c>
      <c r="U46">
        <v>1.0734870000000001</v>
      </c>
      <c r="V46">
        <v>1.092508</v>
      </c>
      <c r="W46">
        <v>1.0795699999999999</v>
      </c>
      <c r="X46">
        <v>1.068363</v>
      </c>
      <c r="Y46">
        <v>1.076398</v>
      </c>
      <c r="Z46">
        <v>1.0790360000000001</v>
      </c>
      <c r="AA46">
        <v>0.99205699999999997</v>
      </c>
      <c r="AB46">
        <v>1.0884739999999999</v>
      </c>
      <c r="AC46">
        <v>1.1029199999999999</v>
      </c>
      <c r="AD46">
        <v>1.087432</v>
      </c>
      <c r="AE46">
        <v>1.084052</v>
      </c>
      <c r="AF46">
        <v>1.0753779999999999</v>
      </c>
      <c r="AG46">
        <v>1.089539</v>
      </c>
      <c r="AH46">
        <v>1.0859909999999999</v>
      </c>
      <c r="AI46">
        <v>0.948631</v>
      </c>
      <c r="AJ46">
        <v>1.0679339999999999</v>
      </c>
      <c r="AK46">
        <v>1.085591</v>
      </c>
      <c r="AL46">
        <v>1.0985199999999999</v>
      </c>
      <c r="AM46">
        <v>1.08887</v>
      </c>
      <c r="AN46">
        <v>1.0906389999999999</v>
      </c>
      <c r="AO46">
        <v>1.0923149999999999</v>
      </c>
      <c r="AP46">
        <v>1.0909139999999999</v>
      </c>
      <c r="AQ46">
        <v>0.92743699999999996</v>
      </c>
      <c r="AR46">
        <v>1.0675699999999999</v>
      </c>
      <c r="AS46">
        <v>1.0908009999999999</v>
      </c>
      <c r="AT46">
        <v>1.088625</v>
      </c>
      <c r="AU46">
        <v>1.089038</v>
      </c>
      <c r="AV46">
        <v>1.0884929999999999</v>
      </c>
      <c r="AW46">
        <v>1.0773280000000001</v>
      </c>
      <c r="AX46">
        <v>1.099612</v>
      </c>
      <c r="AY46">
        <v>0.85563999999999996</v>
      </c>
      <c r="AZ46">
        <v>1.01084</v>
      </c>
      <c r="BA46">
        <v>1.041865</v>
      </c>
      <c r="BB46">
        <v>1.0932109999999999</v>
      </c>
      <c r="BC46">
        <v>1.08344</v>
      </c>
      <c r="BD46">
        <v>1.0876600000000001</v>
      </c>
      <c r="BE46">
        <v>1.092058</v>
      </c>
      <c r="BF46">
        <v>1.0777270000000001</v>
      </c>
      <c r="BG46">
        <v>1.178558</v>
      </c>
      <c r="BH46">
        <v>1.2150939999999999</v>
      </c>
      <c r="BI46">
        <v>1.1704380000000001</v>
      </c>
      <c r="BJ46">
        <v>1.124101</v>
      </c>
      <c r="BK46">
        <v>1.1017049999999999</v>
      </c>
      <c r="BL46">
        <v>1.0994740000000001</v>
      </c>
      <c r="BM46">
        <v>1.0947169999999999</v>
      </c>
      <c r="BN46">
        <v>1.109953</v>
      </c>
    </row>
    <row r="47" spans="1:66">
      <c r="A47">
        <v>28.320833</v>
      </c>
      <c r="B47" s="2">
        <v>1.1800347222222223</v>
      </c>
      <c r="C47">
        <v>1.1021730000000001</v>
      </c>
      <c r="D47">
        <v>1.0948249999999999</v>
      </c>
      <c r="E47">
        <v>1.1064689999999999</v>
      </c>
      <c r="F47">
        <v>1.0938699999999999</v>
      </c>
      <c r="G47">
        <v>1.000103</v>
      </c>
      <c r="H47">
        <v>0.98191200000000001</v>
      </c>
      <c r="I47">
        <v>0.99737100000000001</v>
      </c>
      <c r="J47">
        <v>0.99707500000000004</v>
      </c>
      <c r="K47">
        <v>1.098098</v>
      </c>
      <c r="L47">
        <v>1.0862970000000001</v>
      </c>
      <c r="M47">
        <v>1.1056250000000001</v>
      </c>
      <c r="N47">
        <v>1.0867370000000001</v>
      </c>
      <c r="O47">
        <v>0.92657800000000001</v>
      </c>
      <c r="P47">
        <v>0.92161899999999997</v>
      </c>
      <c r="Q47">
        <v>1.085391</v>
      </c>
      <c r="R47">
        <v>1.068306</v>
      </c>
      <c r="S47">
        <v>0.92433200000000004</v>
      </c>
      <c r="T47">
        <v>1.0662689999999999</v>
      </c>
      <c r="U47">
        <v>1.0863830000000001</v>
      </c>
      <c r="V47">
        <v>1.10293</v>
      </c>
      <c r="W47">
        <v>1.085275</v>
      </c>
      <c r="X47">
        <v>1.0768740000000001</v>
      </c>
      <c r="Y47">
        <v>1.085658</v>
      </c>
      <c r="Z47">
        <v>1.0900840000000001</v>
      </c>
      <c r="AA47">
        <v>1.007789</v>
      </c>
      <c r="AB47">
        <v>1.105253</v>
      </c>
      <c r="AC47">
        <v>1.1174809999999999</v>
      </c>
      <c r="AD47">
        <v>1.1010150000000001</v>
      </c>
      <c r="AE47">
        <v>1.0955710000000001</v>
      </c>
      <c r="AF47">
        <v>1.0880380000000001</v>
      </c>
      <c r="AG47">
        <v>1.1001939999999999</v>
      </c>
      <c r="AH47">
        <v>1.096733</v>
      </c>
      <c r="AI47">
        <v>0.96042099999999997</v>
      </c>
      <c r="AJ47">
        <v>1.0777730000000001</v>
      </c>
      <c r="AK47">
        <v>1.0986940000000001</v>
      </c>
      <c r="AL47">
        <v>1.111618</v>
      </c>
      <c r="AM47">
        <v>1.106528</v>
      </c>
      <c r="AN47">
        <v>1.1011249999999999</v>
      </c>
      <c r="AO47">
        <v>1.098247</v>
      </c>
      <c r="AP47">
        <v>1.102077</v>
      </c>
      <c r="AQ47">
        <v>0.93980399999999997</v>
      </c>
      <c r="AR47">
        <v>1.0826359999999999</v>
      </c>
      <c r="AS47">
        <v>1.1059410000000001</v>
      </c>
      <c r="AT47">
        <v>1.09744</v>
      </c>
      <c r="AU47">
        <v>1.1018950000000001</v>
      </c>
      <c r="AV47">
        <v>1.097591</v>
      </c>
      <c r="AW47">
        <v>1.0895550000000001</v>
      </c>
      <c r="AX47">
        <v>1.11311</v>
      </c>
      <c r="AY47">
        <v>0.87724100000000005</v>
      </c>
      <c r="AZ47">
        <v>1.0239279999999999</v>
      </c>
      <c r="BA47">
        <v>1.0639829999999999</v>
      </c>
      <c r="BB47">
        <v>1.1041430000000001</v>
      </c>
      <c r="BC47">
        <v>1.0943039999999999</v>
      </c>
      <c r="BD47">
        <v>1.099461</v>
      </c>
      <c r="BE47">
        <v>1.1071470000000001</v>
      </c>
      <c r="BF47">
        <v>1.0866450000000001</v>
      </c>
      <c r="BG47">
        <v>1.189773</v>
      </c>
      <c r="BH47">
        <v>1.2311019999999999</v>
      </c>
      <c r="BI47">
        <v>1.1877340000000001</v>
      </c>
      <c r="BJ47">
        <v>1.145248</v>
      </c>
      <c r="BK47">
        <v>1.120806</v>
      </c>
      <c r="BL47">
        <v>1.1165430000000001</v>
      </c>
      <c r="BM47">
        <v>1.1162639999999999</v>
      </c>
      <c r="BN47">
        <v>1.1293899999999999</v>
      </c>
    </row>
    <row r="48" spans="1:66">
      <c r="A48">
        <v>28.570833</v>
      </c>
      <c r="B48" s="2">
        <v>1.1904513888888888</v>
      </c>
      <c r="C48">
        <v>1.1137760000000001</v>
      </c>
      <c r="D48">
        <v>1.103588</v>
      </c>
      <c r="E48">
        <v>1.1145590000000001</v>
      </c>
      <c r="F48">
        <v>1.1020479999999999</v>
      </c>
      <c r="G48">
        <v>1.0044280000000001</v>
      </c>
      <c r="H48">
        <v>0.98320799999999997</v>
      </c>
      <c r="I48">
        <v>0.99715900000000002</v>
      </c>
      <c r="J48">
        <v>0.99960300000000002</v>
      </c>
      <c r="K48">
        <v>1.109375</v>
      </c>
      <c r="L48">
        <v>1.0985419999999999</v>
      </c>
      <c r="M48">
        <v>1.1176820000000001</v>
      </c>
      <c r="N48">
        <v>1.1008549999999999</v>
      </c>
      <c r="O48">
        <v>0.939994</v>
      </c>
      <c r="P48">
        <v>0.93367800000000001</v>
      </c>
      <c r="Q48">
        <v>1.1027370000000001</v>
      </c>
      <c r="R48">
        <v>1.08057</v>
      </c>
      <c r="S48">
        <v>0.93482600000000005</v>
      </c>
      <c r="T48">
        <v>1.0780650000000001</v>
      </c>
      <c r="U48">
        <v>1.09657</v>
      </c>
      <c r="V48">
        <v>1.1138969999999999</v>
      </c>
      <c r="W48">
        <v>1.099747</v>
      </c>
      <c r="X48">
        <v>1.085939</v>
      </c>
      <c r="Y48">
        <v>1.0971249999999999</v>
      </c>
      <c r="Z48">
        <v>1.09978</v>
      </c>
      <c r="AA48">
        <v>1.0205850000000001</v>
      </c>
      <c r="AB48">
        <v>1.1148389999999999</v>
      </c>
      <c r="AC48">
        <v>1.1341289999999999</v>
      </c>
      <c r="AD48">
        <v>1.108333</v>
      </c>
      <c r="AE48">
        <v>1.102109</v>
      </c>
      <c r="AF48">
        <v>1.100638</v>
      </c>
      <c r="AG48">
        <v>1.1090390000000001</v>
      </c>
      <c r="AH48">
        <v>1.1076140000000001</v>
      </c>
      <c r="AI48">
        <v>0.97289300000000001</v>
      </c>
      <c r="AJ48">
        <v>1.0952839999999999</v>
      </c>
      <c r="AK48">
        <v>1.1116649999999999</v>
      </c>
      <c r="AL48">
        <v>1.117688</v>
      </c>
      <c r="AM48">
        <v>1.116395</v>
      </c>
      <c r="AN48">
        <v>1.1086549999999999</v>
      </c>
      <c r="AO48">
        <v>1.1102669999999999</v>
      </c>
      <c r="AP48">
        <v>1.1146590000000001</v>
      </c>
      <c r="AQ48">
        <v>0.95232799999999995</v>
      </c>
      <c r="AR48">
        <v>1.0993200000000001</v>
      </c>
      <c r="AS48">
        <v>1.1113900000000001</v>
      </c>
      <c r="AT48">
        <v>1.112859</v>
      </c>
      <c r="AU48">
        <v>1.1097760000000001</v>
      </c>
      <c r="AV48">
        <v>1.1065719999999999</v>
      </c>
      <c r="AW48">
        <v>1.0972820000000001</v>
      </c>
      <c r="AX48">
        <v>1.1228229999999999</v>
      </c>
      <c r="AY48">
        <v>0.90166199999999996</v>
      </c>
      <c r="AZ48">
        <v>1.041015</v>
      </c>
      <c r="BA48">
        <v>1.076659</v>
      </c>
      <c r="BB48">
        <v>1.118147</v>
      </c>
      <c r="BC48">
        <v>1.1037570000000001</v>
      </c>
      <c r="BD48">
        <v>1.109415</v>
      </c>
      <c r="BE48">
        <v>1.117299</v>
      </c>
      <c r="BF48">
        <v>1.0934219999999999</v>
      </c>
      <c r="BG48">
        <v>1.1974320000000001</v>
      </c>
      <c r="BH48">
        <v>1.2510889999999999</v>
      </c>
      <c r="BI48">
        <v>1.2033130000000001</v>
      </c>
      <c r="BJ48">
        <v>1.1644840000000001</v>
      </c>
      <c r="BK48">
        <v>1.139052</v>
      </c>
      <c r="BL48">
        <v>1.135607</v>
      </c>
      <c r="BM48">
        <v>1.1331290000000001</v>
      </c>
      <c r="BN48">
        <v>1.149065</v>
      </c>
    </row>
    <row r="49" spans="1:66">
      <c r="A49">
        <v>28.820833</v>
      </c>
      <c r="B49" s="2">
        <v>1.2008680555555555</v>
      </c>
      <c r="C49">
        <v>1.1244069999999999</v>
      </c>
      <c r="D49">
        <v>1.111594</v>
      </c>
      <c r="E49">
        <v>1.122557</v>
      </c>
      <c r="F49">
        <v>1.11313</v>
      </c>
      <c r="G49">
        <v>1.005849</v>
      </c>
      <c r="H49">
        <v>0.983402</v>
      </c>
      <c r="I49">
        <v>1.0000899999999999</v>
      </c>
      <c r="J49">
        <v>1.002529</v>
      </c>
      <c r="K49">
        <v>1.1215889999999999</v>
      </c>
      <c r="L49">
        <v>1.10758</v>
      </c>
      <c r="M49">
        <v>1.130309</v>
      </c>
      <c r="N49">
        <v>1.111899</v>
      </c>
      <c r="O49">
        <v>0.94895399999999996</v>
      </c>
      <c r="P49">
        <v>0.94351799999999997</v>
      </c>
      <c r="Q49">
        <v>1.1109830000000001</v>
      </c>
      <c r="R49">
        <v>1.092843</v>
      </c>
      <c r="S49">
        <v>0.94756200000000002</v>
      </c>
      <c r="T49">
        <v>1.0872390000000001</v>
      </c>
      <c r="U49">
        <v>1.112336</v>
      </c>
      <c r="V49">
        <v>1.123791</v>
      </c>
      <c r="W49">
        <v>1.108849</v>
      </c>
      <c r="X49">
        <v>1.0939680000000001</v>
      </c>
      <c r="Y49">
        <v>1.1046370000000001</v>
      </c>
      <c r="Z49">
        <v>1.1066780000000001</v>
      </c>
      <c r="AA49">
        <v>1.029455</v>
      </c>
      <c r="AB49">
        <v>1.1330210000000001</v>
      </c>
      <c r="AC49">
        <v>1.1480600000000001</v>
      </c>
      <c r="AD49">
        <v>1.1215869999999999</v>
      </c>
      <c r="AE49">
        <v>1.1115900000000001</v>
      </c>
      <c r="AF49">
        <v>1.1084860000000001</v>
      </c>
      <c r="AG49">
        <v>1.116889</v>
      </c>
      <c r="AH49">
        <v>1.1204620000000001</v>
      </c>
      <c r="AI49">
        <v>0.98372899999999996</v>
      </c>
      <c r="AJ49">
        <v>1.1085210000000001</v>
      </c>
      <c r="AK49">
        <v>1.1318330000000001</v>
      </c>
      <c r="AL49">
        <v>1.1320730000000001</v>
      </c>
      <c r="AM49">
        <v>1.128228</v>
      </c>
      <c r="AN49">
        <v>1.1217729999999999</v>
      </c>
      <c r="AO49">
        <v>1.119394</v>
      </c>
      <c r="AP49">
        <v>1.121556</v>
      </c>
      <c r="AQ49">
        <v>0.96360199999999996</v>
      </c>
      <c r="AR49">
        <v>1.1085039999999999</v>
      </c>
      <c r="AS49">
        <v>1.123793</v>
      </c>
      <c r="AT49">
        <v>1.1261369999999999</v>
      </c>
      <c r="AU49">
        <v>1.120539</v>
      </c>
      <c r="AV49">
        <v>1.115537</v>
      </c>
      <c r="AW49">
        <v>1.1090260000000001</v>
      </c>
      <c r="AX49">
        <v>1.134031</v>
      </c>
      <c r="AY49">
        <v>0.923037</v>
      </c>
      <c r="AZ49">
        <v>1.0556129999999999</v>
      </c>
      <c r="BA49">
        <v>1.094312</v>
      </c>
      <c r="BB49">
        <v>1.135899</v>
      </c>
      <c r="BC49">
        <v>1.11765</v>
      </c>
      <c r="BD49">
        <v>1.1177090000000001</v>
      </c>
      <c r="BE49">
        <v>1.1277740000000001</v>
      </c>
      <c r="BF49">
        <v>1.108349</v>
      </c>
      <c r="BG49">
        <v>1.2076750000000001</v>
      </c>
      <c r="BH49">
        <v>1.266267</v>
      </c>
      <c r="BI49">
        <v>1.22319</v>
      </c>
      <c r="BJ49">
        <v>1.1839660000000001</v>
      </c>
      <c r="BK49">
        <v>1.1596200000000001</v>
      </c>
      <c r="BL49">
        <v>1.155276</v>
      </c>
      <c r="BM49">
        <v>1.1487510000000001</v>
      </c>
      <c r="BN49">
        <v>1.165068</v>
      </c>
    </row>
    <row r="50" spans="1:66">
      <c r="A50">
        <v>29.070833</v>
      </c>
      <c r="B50" s="2">
        <v>1.2112847222222223</v>
      </c>
      <c r="C50">
        <v>1.1362840000000001</v>
      </c>
      <c r="D50">
        <v>1.1208020000000001</v>
      </c>
      <c r="E50">
        <v>1.135046</v>
      </c>
      <c r="F50">
        <v>1.125497</v>
      </c>
      <c r="G50">
        <v>1.0066310000000001</v>
      </c>
      <c r="H50">
        <v>0.98516899999999996</v>
      </c>
      <c r="I50">
        <v>0.99791200000000002</v>
      </c>
      <c r="J50">
        <v>1.004858</v>
      </c>
      <c r="K50">
        <v>1.131591</v>
      </c>
      <c r="L50">
        <v>1.1172519999999999</v>
      </c>
      <c r="M50">
        <v>1.143222</v>
      </c>
      <c r="N50">
        <v>1.127116</v>
      </c>
      <c r="O50">
        <v>0.95988799999999996</v>
      </c>
      <c r="P50">
        <v>0.95634200000000003</v>
      </c>
      <c r="Q50">
        <v>1.121343</v>
      </c>
      <c r="R50">
        <v>1.1042069999999999</v>
      </c>
      <c r="S50">
        <v>0.95465599999999995</v>
      </c>
      <c r="T50">
        <v>1.0985860000000001</v>
      </c>
      <c r="U50">
        <v>1.122161</v>
      </c>
      <c r="V50">
        <v>1.1324069999999999</v>
      </c>
      <c r="W50">
        <v>1.117947</v>
      </c>
      <c r="X50">
        <v>1.105224</v>
      </c>
      <c r="Y50">
        <v>1.1165780000000001</v>
      </c>
      <c r="Z50">
        <v>1.113945</v>
      </c>
      <c r="AA50">
        <v>1.0380069999999999</v>
      </c>
      <c r="AB50">
        <v>1.15422</v>
      </c>
      <c r="AC50">
        <v>1.162814</v>
      </c>
      <c r="AD50">
        <v>1.130061</v>
      </c>
      <c r="AE50">
        <v>1.1237379999999999</v>
      </c>
      <c r="AF50">
        <v>1.1194770000000001</v>
      </c>
      <c r="AG50">
        <v>1.1284419999999999</v>
      </c>
      <c r="AH50">
        <v>1.128647</v>
      </c>
      <c r="AI50">
        <v>1.0026170000000001</v>
      </c>
      <c r="AJ50">
        <v>1.1231869999999999</v>
      </c>
      <c r="AK50">
        <v>1.144649</v>
      </c>
      <c r="AL50">
        <v>1.13934</v>
      </c>
      <c r="AM50">
        <v>1.142158</v>
      </c>
      <c r="AN50">
        <v>1.132341</v>
      </c>
      <c r="AO50">
        <v>1.1250830000000001</v>
      </c>
      <c r="AP50">
        <v>1.135561</v>
      </c>
      <c r="AQ50">
        <v>0.97278600000000004</v>
      </c>
      <c r="AR50">
        <v>1.125675</v>
      </c>
      <c r="AS50">
        <v>1.1389720000000001</v>
      </c>
      <c r="AT50">
        <v>1.14211</v>
      </c>
      <c r="AU50">
        <v>1.1360269999999999</v>
      </c>
      <c r="AV50">
        <v>1.132868</v>
      </c>
      <c r="AW50">
        <v>1.118309</v>
      </c>
      <c r="AX50">
        <v>1.1499060000000001</v>
      </c>
      <c r="AY50">
        <v>0.94134099999999998</v>
      </c>
      <c r="AZ50">
        <v>1.070476</v>
      </c>
      <c r="BA50">
        <v>1.10626</v>
      </c>
      <c r="BB50">
        <v>1.1507609999999999</v>
      </c>
      <c r="BC50">
        <v>1.1283160000000001</v>
      </c>
      <c r="BD50">
        <v>1.1264989999999999</v>
      </c>
      <c r="BE50">
        <v>1.136565</v>
      </c>
      <c r="BF50">
        <v>1.118725</v>
      </c>
      <c r="BG50">
        <v>1.2158450000000001</v>
      </c>
      <c r="BH50">
        <v>1.2822100000000001</v>
      </c>
      <c r="BI50">
        <v>1.240745</v>
      </c>
      <c r="BJ50">
        <v>1.201705</v>
      </c>
      <c r="BK50">
        <v>1.1753119999999999</v>
      </c>
      <c r="BL50">
        <v>1.1732279999999999</v>
      </c>
      <c r="BM50">
        <v>1.167343</v>
      </c>
      <c r="BN50">
        <v>1.1825920000000001</v>
      </c>
    </row>
    <row r="51" spans="1:66">
      <c r="A51">
        <v>29.321110999999998</v>
      </c>
      <c r="B51" s="2">
        <v>1.2217129629629631</v>
      </c>
      <c r="C51">
        <v>1.1455120000000001</v>
      </c>
      <c r="D51">
        <v>1.1268089999999999</v>
      </c>
      <c r="E51">
        <v>1.1436900000000001</v>
      </c>
      <c r="F51">
        <v>1.134744</v>
      </c>
      <c r="G51">
        <v>1.0076510000000001</v>
      </c>
      <c r="H51">
        <v>0.98306000000000004</v>
      </c>
      <c r="I51">
        <v>0.99966200000000005</v>
      </c>
      <c r="J51">
        <v>1.0064660000000001</v>
      </c>
      <c r="K51">
        <v>1.143794</v>
      </c>
      <c r="L51">
        <v>1.1287469999999999</v>
      </c>
      <c r="M51">
        <v>1.154094</v>
      </c>
      <c r="N51">
        <v>1.138609</v>
      </c>
      <c r="O51">
        <v>0.96552400000000005</v>
      </c>
      <c r="P51">
        <v>0.96854899999999999</v>
      </c>
      <c r="Q51">
        <v>1.1314979999999999</v>
      </c>
      <c r="R51">
        <v>1.116581</v>
      </c>
      <c r="S51">
        <v>0.96530899999999997</v>
      </c>
      <c r="T51">
        <v>1.111502</v>
      </c>
      <c r="U51">
        <v>1.128557</v>
      </c>
      <c r="V51">
        <v>1.1409530000000001</v>
      </c>
      <c r="W51">
        <v>1.1281540000000001</v>
      </c>
      <c r="X51">
        <v>1.1092070000000001</v>
      </c>
      <c r="Y51">
        <v>1.125421</v>
      </c>
      <c r="Z51">
        <v>1.1219129999999999</v>
      </c>
      <c r="AA51">
        <v>1.0500370000000001</v>
      </c>
      <c r="AB51">
        <v>1.1695450000000001</v>
      </c>
      <c r="AC51">
        <v>1.1817580000000001</v>
      </c>
      <c r="AD51">
        <v>1.142001</v>
      </c>
      <c r="AE51">
        <v>1.133542</v>
      </c>
      <c r="AF51">
        <v>1.1313089999999999</v>
      </c>
      <c r="AG51">
        <v>1.1353500000000001</v>
      </c>
      <c r="AH51">
        <v>1.1382509999999999</v>
      </c>
      <c r="AI51">
        <v>1.0189280000000001</v>
      </c>
      <c r="AJ51">
        <v>1.1400380000000001</v>
      </c>
      <c r="AK51">
        <v>1.163108</v>
      </c>
      <c r="AL51">
        <v>1.1517280000000001</v>
      </c>
      <c r="AM51">
        <v>1.1486559999999999</v>
      </c>
      <c r="AN51">
        <v>1.143589</v>
      </c>
      <c r="AO51">
        <v>1.1358360000000001</v>
      </c>
      <c r="AP51">
        <v>1.144307</v>
      </c>
      <c r="AQ51">
        <v>0.98489499999999996</v>
      </c>
      <c r="AR51">
        <v>1.1367039999999999</v>
      </c>
      <c r="AS51">
        <v>1.146028</v>
      </c>
      <c r="AT51">
        <v>1.1487830000000001</v>
      </c>
      <c r="AU51">
        <v>1.148398</v>
      </c>
      <c r="AV51">
        <v>1.1380889999999999</v>
      </c>
      <c r="AW51">
        <v>1.1293439999999999</v>
      </c>
      <c r="AX51">
        <v>1.1517869999999999</v>
      </c>
      <c r="AY51">
        <v>0.96290900000000001</v>
      </c>
      <c r="AZ51">
        <v>1.0883830000000001</v>
      </c>
      <c r="BA51">
        <v>1.1218060000000001</v>
      </c>
      <c r="BB51">
        <v>1.1611499999999999</v>
      </c>
      <c r="BC51">
        <v>1.1405209999999999</v>
      </c>
      <c r="BD51">
        <v>1.135305</v>
      </c>
      <c r="BE51">
        <v>1.145616</v>
      </c>
      <c r="BF51">
        <v>1.130271</v>
      </c>
      <c r="BG51">
        <v>1.2246699999999999</v>
      </c>
      <c r="BH51">
        <v>1.2956780000000001</v>
      </c>
      <c r="BI51">
        <v>1.2599800000000001</v>
      </c>
      <c r="BJ51">
        <v>1.21729</v>
      </c>
      <c r="BK51">
        <v>1.195711</v>
      </c>
      <c r="BL51">
        <v>1.1920759999999999</v>
      </c>
      <c r="BM51">
        <v>1.188426</v>
      </c>
      <c r="BN51">
        <v>1.196901</v>
      </c>
    </row>
    <row r="52" spans="1:66">
      <c r="A52">
        <v>29.571389</v>
      </c>
      <c r="B52" s="2">
        <v>1.2321412037037038</v>
      </c>
      <c r="C52">
        <v>1.1578440000000001</v>
      </c>
      <c r="D52">
        <v>1.136404</v>
      </c>
      <c r="E52">
        <v>1.155006</v>
      </c>
      <c r="F52">
        <v>1.1423410000000001</v>
      </c>
      <c r="G52">
        <v>1.004802</v>
      </c>
      <c r="H52">
        <v>0.983352</v>
      </c>
      <c r="I52">
        <v>0.99912299999999998</v>
      </c>
      <c r="J52">
        <v>1.0049349999999999</v>
      </c>
      <c r="K52">
        <v>1.156126</v>
      </c>
      <c r="L52">
        <v>1.1427240000000001</v>
      </c>
      <c r="M52">
        <v>1.1667419999999999</v>
      </c>
      <c r="N52">
        <v>1.149629</v>
      </c>
      <c r="O52">
        <v>0.97680800000000001</v>
      </c>
      <c r="P52">
        <v>0.97920499999999999</v>
      </c>
      <c r="Q52">
        <v>1.141249</v>
      </c>
      <c r="R52">
        <v>1.125437</v>
      </c>
      <c r="S52">
        <v>0.97411199999999998</v>
      </c>
      <c r="T52">
        <v>1.1241399999999999</v>
      </c>
      <c r="U52">
        <v>1.1394850000000001</v>
      </c>
      <c r="V52">
        <v>1.1499159999999999</v>
      </c>
      <c r="W52">
        <v>1.13845</v>
      </c>
      <c r="X52">
        <v>1.120881</v>
      </c>
      <c r="Y52">
        <v>1.1321870000000001</v>
      </c>
      <c r="Z52">
        <v>1.131648</v>
      </c>
      <c r="AA52">
        <v>1.0617099999999999</v>
      </c>
      <c r="AB52">
        <v>1.1889860000000001</v>
      </c>
      <c r="AC52">
        <v>1.190002</v>
      </c>
      <c r="AD52">
        <v>1.1516139999999999</v>
      </c>
      <c r="AE52">
        <v>1.1419280000000001</v>
      </c>
      <c r="AF52">
        <v>1.1413740000000001</v>
      </c>
      <c r="AG52">
        <v>1.144604</v>
      </c>
      <c r="AH52">
        <v>1.145464</v>
      </c>
      <c r="AI52">
        <v>1.0297019999999999</v>
      </c>
      <c r="AJ52">
        <v>1.151378</v>
      </c>
      <c r="AK52">
        <v>1.172507</v>
      </c>
      <c r="AL52">
        <v>1.1597759999999999</v>
      </c>
      <c r="AM52">
        <v>1.1566320000000001</v>
      </c>
      <c r="AN52">
        <v>1.1587609999999999</v>
      </c>
      <c r="AO52">
        <v>1.1452070000000001</v>
      </c>
      <c r="AP52">
        <v>1.155554</v>
      </c>
      <c r="AQ52">
        <v>0.99479600000000001</v>
      </c>
      <c r="AR52">
        <v>1.1486350000000001</v>
      </c>
      <c r="AS52">
        <v>1.1580859999999999</v>
      </c>
      <c r="AT52">
        <v>1.156663</v>
      </c>
      <c r="AU52">
        <v>1.1586339999999999</v>
      </c>
      <c r="AV52">
        <v>1.1482840000000001</v>
      </c>
      <c r="AW52">
        <v>1.140298</v>
      </c>
      <c r="AX52">
        <v>1.1676260000000001</v>
      </c>
      <c r="AY52">
        <v>0.98391300000000004</v>
      </c>
      <c r="AZ52">
        <v>1.105434</v>
      </c>
      <c r="BA52">
        <v>1.139159</v>
      </c>
      <c r="BB52">
        <v>1.1760930000000001</v>
      </c>
      <c r="BC52">
        <v>1.1468339999999999</v>
      </c>
      <c r="BD52">
        <v>1.1458619999999999</v>
      </c>
      <c r="BE52">
        <v>1.157983</v>
      </c>
      <c r="BF52">
        <v>1.1375580000000001</v>
      </c>
      <c r="BG52">
        <v>1.2306649999999999</v>
      </c>
      <c r="BH52">
        <v>1.3057749999999999</v>
      </c>
      <c r="BI52">
        <v>1.279596</v>
      </c>
      <c r="BJ52">
        <v>1.23997</v>
      </c>
      <c r="BK52">
        <v>1.2162409999999999</v>
      </c>
      <c r="BL52">
        <v>1.2121029999999999</v>
      </c>
      <c r="BM52">
        <v>1.2069319999999999</v>
      </c>
      <c r="BN52">
        <v>1.2107410000000001</v>
      </c>
    </row>
    <row r="53" spans="1:66">
      <c r="A53">
        <v>29.821667000000001</v>
      </c>
      <c r="B53" s="2">
        <v>1.2425694444444444</v>
      </c>
      <c r="C53">
        <v>1.1667099999999999</v>
      </c>
      <c r="D53">
        <v>1.1451579999999999</v>
      </c>
      <c r="E53">
        <v>1.1630959999999999</v>
      </c>
      <c r="F53">
        <v>1.1517459999999999</v>
      </c>
      <c r="G53">
        <v>1.00118</v>
      </c>
      <c r="H53">
        <v>0.98066699999999996</v>
      </c>
      <c r="I53">
        <v>0.99803900000000001</v>
      </c>
      <c r="J53">
        <v>1.0053939999999999</v>
      </c>
      <c r="K53">
        <v>1.170461</v>
      </c>
      <c r="L53">
        <v>1.153437</v>
      </c>
      <c r="M53">
        <v>1.1786719999999999</v>
      </c>
      <c r="N53">
        <v>1.163127</v>
      </c>
      <c r="O53">
        <v>0.98681700000000006</v>
      </c>
      <c r="P53">
        <v>0.98715600000000003</v>
      </c>
      <c r="Q53">
        <v>1.1527750000000001</v>
      </c>
      <c r="R53">
        <v>1.1319189999999999</v>
      </c>
      <c r="S53">
        <v>0.98287400000000003</v>
      </c>
      <c r="T53">
        <v>1.1300209999999999</v>
      </c>
      <c r="U53">
        <v>1.1496249999999999</v>
      </c>
      <c r="V53">
        <v>1.159516</v>
      </c>
      <c r="W53">
        <v>1.147052</v>
      </c>
      <c r="X53">
        <v>1.1274409999999999</v>
      </c>
      <c r="Y53">
        <v>1.14375</v>
      </c>
      <c r="Z53">
        <v>1.1412249999999999</v>
      </c>
      <c r="AA53">
        <v>1.0742419999999999</v>
      </c>
      <c r="AB53">
        <v>1.2067049999999999</v>
      </c>
      <c r="AC53">
        <v>1.2037599999999999</v>
      </c>
      <c r="AD53">
        <v>1.161249</v>
      </c>
      <c r="AE53">
        <v>1.15005</v>
      </c>
      <c r="AF53">
        <v>1.147637</v>
      </c>
      <c r="AG53">
        <v>1.156827</v>
      </c>
      <c r="AH53">
        <v>1.155729</v>
      </c>
      <c r="AI53">
        <v>1.0449520000000001</v>
      </c>
      <c r="AJ53">
        <v>1.1632830000000001</v>
      </c>
      <c r="AK53">
        <v>1.1873009999999999</v>
      </c>
      <c r="AL53">
        <v>1.171214</v>
      </c>
      <c r="AM53">
        <v>1.169411</v>
      </c>
      <c r="AN53">
        <v>1.163856</v>
      </c>
      <c r="AO53">
        <v>1.155637</v>
      </c>
      <c r="AP53">
        <v>1.165843</v>
      </c>
      <c r="AQ53">
        <v>1.0069889999999999</v>
      </c>
      <c r="AR53">
        <v>1.1550739999999999</v>
      </c>
      <c r="AS53">
        <v>1.1656029999999999</v>
      </c>
      <c r="AT53">
        <v>1.1645559999999999</v>
      </c>
      <c r="AU53">
        <v>1.172104</v>
      </c>
      <c r="AV53">
        <v>1.160466</v>
      </c>
      <c r="AW53">
        <v>1.154426</v>
      </c>
      <c r="AX53">
        <v>1.174466</v>
      </c>
      <c r="AY53">
        <v>1.0043249999999999</v>
      </c>
      <c r="AZ53">
        <v>1.120066</v>
      </c>
      <c r="BA53">
        <v>1.155951</v>
      </c>
      <c r="BB53">
        <v>1.1924349999999999</v>
      </c>
      <c r="BC53">
        <v>1.1626810000000001</v>
      </c>
      <c r="BD53">
        <v>1.157003</v>
      </c>
      <c r="BE53">
        <v>1.1639930000000001</v>
      </c>
      <c r="BF53">
        <v>1.1448069999999999</v>
      </c>
      <c r="BG53">
        <v>1.238855</v>
      </c>
      <c r="BH53">
        <v>1.3207310000000001</v>
      </c>
      <c r="BI53">
        <v>1.2925610000000001</v>
      </c>
      <c r="BJ53">
        <v>1.2583690000000001</v>
      </c>
      <c r="BK53">
        <v>1.2332879999999999</v>
      </c>
      <c r="BL53">
        <v>1.2329639999999999</v>
      </c>
      <c r="BM53">
        <v>1.225039</v>
      </c>
      <c r="BN53">
        <v>1.2246090000000001</v>
      </c>
    </row>
    <row r="54" spans="1:66">
      <c r="A54">
        <v>30.824722000000001</v>
      </c>
      <c r="B54" s="2">
        <v>1.2843634259259258</v>
      </c>
      <c r="C54">
        <v>1.199959</v>
      </c>
      <c r="D54">
        <v>1.1739409999999999</v>
      </c>
      <c r="E54">
        <v>1.1960729999999999</v>
      </c>
      <c r="F54">
        <v>1.1821470000000001</v>
      </c>
      <c r="G54">
        <v>0.97984199999999999</v>
      </c>
      <c r="H54">
        <v>0.96485100000000001</v>
      </c>
      <c r="I54">
        <v>0.97647099999999998</v>
      </c>
      <c r="J54">
        <v>0.98814500000000005</v>
      </c>
      <c r="K54">
        <v>1.222858</v>
      </c>
      <c r="L54">
        <v>1.204237</v>
      </c>
      <c r="M54">
        <v>1.224364</v>
      </c>
      <c r="N54">
        <v>1.2119800000000001</v>
      </c>
      <c r="O54">
        <v>1.0224390000000001</v>
      </c>
      <c r="P54">
        <v>1.0235430000000001</v>
      </c>
      <c r="Q54">
        <v>1.1907049999999999</v>
      </c>
      <c r="R54">
        <v>1.164477</v>
      </c>
      <c r="S54">
        <v>1.0149630000000001</v>
      </c>
      <c r="T54">
        <v>1.171449</v>
      </c>
      <c r="U54">
        <v>1.180574</v>
      </c>
      <c r="V54">
        <v>1.198369</v>
      </c>
      <c r="W54">
        <v>1.1746719999999999</v>
      </c>
      <c r="X54">
        <v>1.159897</v>
      </c>
      <c r="Y54">
        <v>1.1752499999999999</v>
      </c>
      <c r="Z54">
        <v>1.171038</v>
      </c>
      <c r="AA54">
        <v>1.1258779999999999</v>
      </c>
      <c r="AB54">
        <v>1.2665630000000001</v>
      </c>
      <c r="AC54">
        <v>1.251072</v>
      </c>
      <c r="AD54">
        <v>1.201948</v>
      </c>
      <c r="AE54">
        <v>1.1825190000000001</v>
      </c>
      <c r="AF54">
        <v>1.185219</v>
      </c>
      <c r="AG54">
        <v>1.1928510000000001</v>
      </c>
      <c r="AH54">
        <v>1.195513</v>
      </c>
      <c r="AI54">
        <v>1.0956889999999999</v>
      </c>
      <c r="AJ54">
        <v>1.2160759999999999</v>
      </c>
      <c r="AK54">
        <v>1.237495</v>
      </c>
      <c r="AL54">
        <v>1.21471</v>
      </c>
      <c r="AM54">
        <v>1.206785</v>
      </c>
      <c r="AN54">
        <v>1.2053130000000001</v>
      </c>
      <c r="AO54">
        <v>1.188442</v>
      </c>
      <c r="AP54">
        <v>1.204445</v>
      </c>
      <c r="AQ54">
        <v>1.049196</v>
      </c>
      <c r="AR54">
        <v>1.1969350000000001</v>
      </c>
      <c r="AS54">
        <v>1.207449</v>
      </c>
      <c r="AT54">
        <v>1.202558</v>
      </c>
      <c r="AU54">
        <v>1.2099569999999999</v>
      </c>
      <c r="AV54">
        <v>1.196958</v>
      </c>
      <c r="AW54">
        <v>1.1856279999999999</v>
      </c>
      <c r="AX54">
        <v>1.210402</v>
      </c>
      <c r="AY54">
        <v>1.0858369999999999</v>
      </c>
      <c r="AZ54">
        <v>1.178628</v>
      </c>
      <c r="BA54">
        <v>1.203136</v>
      </c>
      <c r="BB54">
        <v>1.2417039999999999</v>
      </c>
      <c r="BC54">
        <v>1.2028000000000001</v>
      </c>
      <c r="BD54">
        <v>1.2023539999999999</v>
      </c>
      <c r="BE54">
        <v>1.2064630000000001</v>
      </c>
      <c r="BF54">
        <v>1.1804209999999999</v>
      </c>
      <c r="BG54">
        <v>1.266937</v>
      </c>
      <c r="BH54">
        <v>1.387418</v>
      </c>
      <c r="BI54">
        <v>1.3604149999999999</v>
      </c>
      <c r="BJ54">
        <v>1.320506</v>
      </c>
      <c r="BK54">
        <v>1.300241</v>
      </c>
      <c r="BL54">
        <v>1.299382</v>
      </c>
      <c r="BM54">
        <v>1.287795</v>
      </c>
      <c r="BN54">
        <v>1.2845439999999999</v>
      </c>
    </row>
    <row r="55" spans="1:66">
      <c r="A55">
        <v>31.824999999999999</v>
      </c>
      <c r="B55" s="2">
        <v>1.3260416666666666</v>
      </c>
      <c r="C55">
        <v>1.2335560000000001</v>
      </c>
      <c r="D55">
        <v>1.204027</v>
      </c>
      <c r="E55">
        <v>1.2265520000000001</v>
      </c>
      <c r="F55">
        <v>1.2119960000000001</v>
      </c>
      <c r="G55">
        <v>0.94706800000000002</v>
      </c>
      <c r="H55">
        <v>0.93540599999999996</v>
      </c>
      <c r="I55">
        <v>0.945492</v>
      </c>
      <c r="J55">
        <v>0.96063699999999996</v>
      </c>
      <c r="K55">
        <v>1.293531</v>
      </c>
      <c r="L55">
        <v>1.2501040000000001</v>
      </c>
      <c r="M55">
        <v>1.2760149999999999</v>
      </c>
      <c r="N55">
        <v>1.2590399999999999</v>
      </c>
      <c r="O55">
        <v>1.0508519999999999</v>
      </c>
      <c r="P55">
        <v>1.052451</v>
      </c>
      <c r="Q55">
        <v>1.229949</v>
      </c>
      <c r="R55">
        <v>1.1915899999999999</v>
      </c>
      <c r="S55">
        <v>1.047982</v>
      </c>
      <c r="T55">
        <v>1.2030259999999999</v>
      </c>
      <c r="U55">
        <v>1.220658</v>
      </c>
      <c r="V55">
        <v>1.2296309999999999</v>
      </c>
      <c r="W55">
        <v>1.210523</v>
      </c>
      <c r="X55">
        <v>1.1876640000000001</v>
      </c>
      <c r="Y55">
        <v>1.2114180000000001</v>
      </c>
      <c r="Z55">
        <v>1.193916</v>
      </c>
      <c r="AA55">
        <v>1.1687780000000001</v>
      </c>
      <c r="AB55">
        <v>1.315191</v>
      </c>
      <c r="AC55">
        <v>1.294241</v>
      </c>
      <c r="AD55">
        <v>1.2436160000000001</v>
      </c>
      <c r="AE55">
        <v>1.214877</v>
      </c>
      <c r="AF55">
        <v>1.2152989999999999</v>
      </c>
      <c r="AG55">
        <v>1.223757</v>
      </c>
      <c r="AH55">
        <v>1.2259450000000001</v>
      </c>
      <c r="AI55">
        <v>1.1410180000000001</v>
      </c>
      <c r="AJ55">
        <v>1.2618780000000001</v>
      </c>
      <c r="AK55">
        <v>1.2765770000000001</v>
      </c>
      <c r="AL55">
        <v>1.2511840000000001</v>
      </c>
      <c r="AM55">
        <v>1.2457389999999999</v>
      </c>
      <c r="AN55">
        <v>1.2423090000000001</v>
      </c>
      <c r="AO55">
        <v>1.2193659999999999</v>
      </c>
      <c r="AP55">
        <v>1.2372080000000001</v>
      </c>
      <c r="AQ55">
        <v>1.0943419999999999</v>
      </c>
      <c r="AR55">
        <v>1.2370399999999999</v>
      </c>
      <c r="AS55">
        <v>1.244785</v>
      </c>
      <c r="AT55">
        <v>1.237914</v>
      </c>
      <c r="AU55">
        <v>1.2442249999999999</v>
      </c>
      <c r="AV55">
        <v>1.234429</v>
      </c>
      <c r="AW55">
        <v>1.2234719999999999</v>
      </c>
      <c r="AX55">
        <v>1.2397629999999999</v>
      </c>
      <c r="AY55">
        <v>1.165918</v>
      </c>
      <c r="AZ55">
        <v>1.2322070000000001</v>
      </c>
      <c r="BA55">
        <v>1.2537659999999999</v>
      </c>
      <c r="BB55">
        <v>1.2855259999999999</v>
      </c>
      <c r="BC55">
        <v>1.2437240000000001</v>
      </c>
      <c r="BD55">
        <v>1.253142</v>
      </c>
      <c r="BE55">
        <v>1.2416419999999999</v>
      </c>
      <c r="BF55">
        <v>1.214459</v>
      </c>
      <c r="BG55">
        <v>1.292443</v>
      </c>
      <c r="BH55">
        <v>1.458806</v>
      </c>
      <c r="BI55">
        <v>1.4137379999999999</v>
      </c>
      <c r="BJ55">
        <v>1.3617250000000001</v>
      </c>
      <c r="BK55">
        <v>1.352058</v>
      </c>
      <c r="BL55">
        <v>1.355261</v>
      </c>
      <c r="BM55">
        <v>1.3434889999999999</v>
      </c>
      <c r="BN55">
        <v>1.329631</v>
      </c>
    </row>
    <row r="56" spans="1:66">
      <c r="A56">
        <v>32.825277999999997</v>
      </c>
      <c r="B56" s="2">
        <v>1.3677199074074073</v>
      </c>
      <c r="C56">
        <v>1.261328</v>
      </c>
      <c r="D56">
        <v>1.23458</v>
      </c>
      <c r="E56">
        <v>1.262883</v>
      </c>
      <c r="F56">
        <v>1.235668</v>
      </c>
      <c r="G56">
        <v>0.90196699999999996</v>
      </c>
      <c r="H56">
        <v>0.89504799999999995</v>
      </c>
      <c r="I56">
        <v>0.903335</v>
      </c>
      <c r="J56">
        <v>0.92006399999999999</v>
      </c>
      <c r="K56">
        <v>1.339917</v>
      </c>
      <c r="L56">
        <v>1.291858</v>
      </c>
      <c r="M56">
        <v>1.3209169999999999</v>
      </c>
      <c r="N56">
        <v>1.2992710000000001</v>
      </c>
      <c r="O56">
        <v>1.088384</v>
      </c>
      <c r="P56">
        <v>1.0926689999999999</v>
      </c>
      <c r="Q56">
        <v>1.2635829999999999</v>
      </c>
      <c r="R56">
        <v>1.2219770000000001</v>
      </c>
      <c r="S56">
        <v>1.0863849999999999</v>
      </c>
      <c r="T56">
        <v>1.2340370000000001</v>
      </c>
      <c r="U56">
        <v>1.2565120000000001</v>
      </c>
      <c r="V56">
        <v>1.2568859999999999</v>
      </c>
      <c r="W56">
        <v>1.2444200000000001</v>
      </c>
      <c r="X56">
        <v>1.2145790000000001</v>
      </c>
      <c r="Y56">
        <v>1.2397069999999999</v>
      </c>
      <c r="Z56">
        <v>1.2269099999999999</v>
      </c>
      <c r="AA56">
        <v>1.213282</v>
      </c>
      <c r="AB56">
        <v>1.356322</v>
      </c>
      <c r="AC56">
        <v>1.3309759999999999</v>
      </c>
      <c r="AD56">
        <v>1.2774350000000001</v>
      </c>
      <c r="AE56">
        <v>1.2492000000000001</v>
      </c>
      <c r="AF56">
        <v>1.243671</v>
      </c>
      <c r="AG56">
        <v>1.2597989999999999</v>
      </c>
      <c r="AH56">
        <v>1.262062</v>
      </c>
      <c r="AI56">
        <v>1.181157</v>
      </c>
      <c r="AJ56">
        <v>1.304799</v>
      </c>
      <c r="AK56">
        <v>1.3219700000000001</v>
      </c>
      <c r="AL56">
        <v>1.289247</v>
      </c>
      <c r="AM56">
        <v>1.281658</v>
      </c>
      <c r="AN56">
        <v>1.280888</v>
      </c>
      <c r="AO56">
        <v>1.2580420000000001</v>
      </c>
      <c r="AP56">
        <v>1.2721</v>
      </c>
      <c r="AQ56">
        <v>1.1341019999999999</v>
      </c>
      <c r="AR56">
        <v>1.272858</v>
      </c>
      <c r="AS56">
        <v>1.278586</v>
      </c>
      <c r="AT56">
        <v>1.2765310000000001</v>
      </c>
      <c r="AU56">
        <v>1.2795259999999999</v>
      </c>
      <c r="AV56">
        <v>1.2695719999999999</v>
      </c>
      <c r="AW56">
        <v>1.2639130000000001</v>
      </c>
      <c r="AX56">
        <v>1.2718039999999999</v>
      </c>
      <c r="AY56">
        <v>1.239749</v>
      </c>
      <c r="AZ56">
        <v>1.2786200000000001</v>
      </c>
      <c r="BA56">
        <v>1.301275</v>
      </c>
      <c r="BB56">
        <v>1.3211489999999999</v>
      </c>
      <c r="BC56">
        <v>1.2931360000000001</v>
      </c>
      <c r="BD56">
        <v>1.2961780000000001</v>
      </c>
      <c r="BE56">
        <v>1.2748839999999999</v>
      </c>
      <c r="BF56">
        <v>1.244596</v>
      </c>
      <c r="BG56">
        <v>1.3197030000000001</v>
      </c>
      <c r="BH56">
        <v>1.5179389999999999</v>
      </c>
      <c r="BI56">
        <v>1.4544379999999999</v>
      </c>
      <c r="BJ56">
        <v>1.409397</v>
      </c>
      <c r="BK56">
        <v>1.4010739999999999</v>
      </c>
      <c r="BL56">
        <v>1.4015850000000001</v>
      </c>
      <c r="BM56">
        <v>1.3918489999999999</v>
      </c>
      <c r="BN56">
        <v>1.3767959999999999</v>
      </c>
    </row>
    <row r="57" spans="1:66">
      <c r="A57">
        <v>33.825277999999997</v>
      </c>
      <c r="B57" s="2">
        <v>1.4093865740740741</v>
      </c>
      <c r="C57">
        <v>1.3073669999999999</v>
      </c>
      <c r="D57">
        <v>1.260894</v>
      </c>
      <c r="E57">
        <v>1.2834509999999999</v>
      </c>
      <c r="F57">
        <v>1.2692650000000001</v>
      </c>
      <c r="G57">
        <v>0.85239900000000002</v>
      </c>
      <c r="H57">
        <v>0.84912799999999999</v>
      </c>
      <c r="I57">
        <v>0.85455499999999995</v>
      </c>
      <c r="J57">
        <v>0.87770199999999998</v>
      </c>
      <c r="K57">
        <v>1.385845</v>
      </c>
      <c r="L57">
        <v>1.332522</v>
      </c>
      <c r="M57">
        <v>1.3666229999999999</v>
      </c>
      <c r="N57">
        <v>1.3406149999999999</v>
      </c>
      <c r="O57">
        <v>1.1187849999999999</v>
      </c>
      <c r="P57">
        <v>1.1246309999999999</v>
      </c>
      <c r="Q57">
        <v>1.296646</v>
      </c>
      <c r="R57">
        <v>1.2509140000000001</v>
      </c>
      <c r="S57">
        <v>1.114374</v>
      </c>
      <c r="T57">
        <v>1.259835</v>
      </c>
      <c r="U57">
        <v>1.2959849999999999</v>
      </c>
      <c r="V57">
        <v>1.287477</v>
      </c>
      <c r="W57">
        <v>1.271814</v>
      </c>
      <c r="X57">
        <v>1.238035</v>
      </c>
      <c r="Y57">
        <v>1.270418</v>
      </c>
      <c r="Z57">
        <v>1.2614369999999999</v>
      </c>
      <c r="AA57">
        <v>1.248629</v>
      </c>
      <c r="AB57">
        <v>1.3872869999999999</v>
      </c>
      <c r="AC57">
        <v>1.36711</v>
      </c>
      <c r="AD57">
        <v>1.311018</v>
      </c>
      <c r="AE57">
        <v>1.28451</v>
      </c>
      <c r="AF57">
        <v>1.2780389999999999</v>
      </c>
      <c r="AG57">
        <v>1.2951490000000001</v>
      </c>
      <c r="AH57">
        <v>1.2893019999999999</v>
      </c>
      <c r="AI57">
        <v>1.217471</v>
      </c>
      <c r="AJ57">
        <v>1.3404990000000001</v>
      </c>
      <c r="AK57">
        <v>1.361569</v>
      </c>
      <c r="AL57">
        <v>1.32497</v>
      </c>
      <c r="AM57">
        <v>1.3140700000000001</v>
      </c>
      <c r="AN57">
        <v>1.31074</v>
      </c>
      <c r="AO57">
        <v>1.289377</v>
      </c>
      <c r="AP57">
        <v>1.3062990000000001</v>
      </c>
      <c r="AQ57">
        <v>1.1675040000000001</v>
      </c>
      <c r="AR57">
        <v>1.3149599999999999</v>
      </c>
      <c r="AS57">
        <v>1.317134</v>
      </c>
      <c r="AT57">
        <v>1.319483</v>
      </c>
      <c r="AU57">
        <v>1.3165290000000001</v>
      </c>
      <c r="AV57">
        <v>1.3067839999999999</v>
      </c>
      <c r="AW57">
        <v>1.295428</v>
      </c>
      <c r="AX57">
        <v>1.30338</v>
      </c>
      <c r="AY57">
        <v>1.2971330000000001</v>
      </c>
      <c r="AZ57">
        <v>1.3178639999999999</v>
      </c>
      <c r="BA57">
        <v>1.3424910000000001</v>
      </c>
      <c r="BB57">
        <v>1.3700810000000001</v>
      </c>
      <c r="BC57">
        <v>1.332592</v>
      </c>
      <c r="BD57">
        <v>1.32623</v>
      </c>
      <c r="BE57">
        <v>1.3204199999999999</v>
      </c>
      <c r="BF57">
        <v>1.276789</v>
      </c>
      <c r="BG57">
        <v>1.346776</v>
      </c>
      <c r="BH57">
        <v>1.563237</v>
      </c>
      <c r="BI57">
        <v>1.485252</v>
      </c>
      <c r="BJ57">
        <v>1.4360999999999999</v>
      </c>
      <c r="BK57">
        <v>1.434096</v>
      </c>
      <c r="BL57">
        <v>1.444391</v>
      </c>
      <c r="BM57">
        <v>1.436137</v>
      </c>
      <c r="BN57">
        <v>1.412277</v>
      </c>
    </row>
    <row r="58" spans="1:66">
      <c r="A58">
        <v>34.825555999999999</v>
      </c>
      <c r="B58" s="2">
        <v>1.4510648148148146</v>
      </c>
      <c r="C58">
        <v>1.3517999999999999</v>
      </c>
      <c r="D58">
        <v>1.2924020000000001</v>
      </c>
      <c r="E58">
        <v>1.314878</v>
      </c>
      <c r="F58">
        <v>1.2949839999999999</v>
      </c>
      <c r="G58">
        <v>0.79716500000000001</v>
      </c>
      <c r="H58">
        <v>0.80296599999999996</v>
      </c>
      <c r="I58">
        <v>0.80224799999999996</v>
      </c>
      <c r="J58">
        <v>0.83063200000000004</v>
      </c>
      <c r="K58">
        <v>1.4271689999999999</v>
      </c>
      <c r="L58">
        <v>1.367262</v>
      </c>
      <c r="M58">
        <v>1.401983</v>
      </c>
      <c r="N58">
        <v>1.378576</v>
      </c>
      <c r="O58">
        <v>1.1574340000000001</v>
      </c>
      <c r="P58">
        <v>1.156229</v>
      </c>
      <c r="Q58">
        <v>1.3250379999999999</v>
      </c>
      <c r="R58">
        <v>1.280616</v>
      </c>
      <c r="S58">
        <v>1.152134</v>
      </c>
      <c r="T58">
        <v>1.291007</v>
      </c>
      <c r="U58">
        <v>1.329952</v>
      </c>
      <c r="V58">
        <v>1.3213140000000001</v>
      </c>
      <c r="W58">
        <v>1.3029900000000001</v>
      </c>
      <c r="X58">
        <v>1.26657</v>
      </c>
      <c r="Y58">
        <v>1.301159</v>
      </c>
      <c r="Z58">
        <v>1.291172</v>
      </c>
      <c r="AA58">
        <v>1.2817179999999999</v>
      </c>
      <c r="AB58">
        <v>1.4195709999999999</v>
      </c>
      <c r="AC58">
        <v>1.405799</v>
      </c>
      <c r="AD58">
        <v>1.341982</v>
      </c>
      <c r="AE58">
        <v>1.313131</v>
      </c>
      <c r="AF58">
        <v>1.31169</v>
      </c>
      <c r="AG58">
        <v>1.3325290000000001</v>
      </c>
      <c r="AH58">
        <v>1.326692</v>
      </c>
      <c r="AI58">
        <v>1.2536160000000001</v>
      </c>
      <c r="AJ58">
        <v>1.373432</v>
      </c>
      <c r="AK58">
        <v>1.3973720000000001</v>
      </c>
      <c r="AL58">
        <v>1.352973</v>
      </c>
      <c r="AM58">
        <v>1.3432459999999999</v>
      </c>
      <c r="AN58">
        <v>1.344587</v>
      </c>
      <c r="AO58">
        <v>1.3257380000000001</v>
      </c>
      <c r="AP58">
        <v>1.334932</v>
      </c>
      <c r="AQ58">
        <v>1.2070540000000001</v>
      </c>
      <c r="AR58">
        <v>1.3463309999999999</v>
      </c>
      <c r="AS58">
        <v>1.353094</v>
      </c>
      <c r="AT58">
        <v>1.35172</v>
      </c>
      <c r="AU58">
        <v>1.3541719999999999</v>
      </c>
      <c r="AV58">
        <v>1.3509139999999999</v>
      </c>
      <c r="AW58">
        <v>1.328322</v>
      </c>
      <c r="AX58">
        <v>1.3330169999999999</v>
      </c>
      <c r="AY58">
        <v>1.346916</v>
      </c>
      <c r="AZ58">
        <v>1.352668</v>
      </c>
      <c r="BA58">
        <v>1.379902</v>
      </c>
      <c r="BB58">
        <v>1.406247</v>
      </c>
      <c r="BC58">
        <v>1.366223</v>
      </c>
      <c r="BD58">
        <v>1.358166</v>
      </c>
      <c r="BE58">
        <v>1.3534999999999999</v>
      </c>
      <c r="BF58">
        <v>1.3103070000000001</v>
      </c>
      <c r="BG58">
        <v>1.3820699999999999</v>
      </c>
      <c r="BH58">
        <v>1.6005039999999999</v>
      </c>
      <c r="BI58">
        <v>1.514232</v>
      </c>
      <c r="BJ58">
        <v>1.474556</v>
      </c>
      <c r="BK58">
        <v>1.462634</v>
      </c>
      <c r="BL58">
        <v>1.4787189999999999</v>
      </c>
      <c r="BM58">
        <v>1.478553</v>
      </c>
      <c r="BN58">
        <v>1.453416</v>
      </c>
    </row>
    <row r="59" spans="1:66">
      <c r="A59">
        <v>35.825833000000003</v>
      </c>
      <c r="B59" s="2">
        <v>1.4927430555555556</v>
      </c>
      <c r="C59">
        <v>1.3804959999999999</v>
      </c>
      <c r="D59">
        <v>1.3416269999999999</v>
      </c>
      <c r="E59">
        <v>1.3464419999999999</v>
      </c>
      <c r="F59">
        <v>1.32735</v>
      </c>
      <c r="G59">
        <v>0.74293699999999996</v>
      </c>
      <c r="H59">
        <v>0.75512900000000005</v>
      </c>
      <c r="I59">
        <v>0.75234100000000004</v>
      </c>
      <c r="J59">
        <v>0.777397</v>
      </c>
      <c r="K59">
        <v>1.4670000000000001</v>
      </c>
      <c r="L59">
        <v>1.4053389999999999</v>
      </c>
      <c r="M59">
        <v>1.4631130000000001</v>
      </c>
      <c r="N59">
        <v>1.436213</v>
      </c>
      <c r="O59">
        <v>1.192137</v>
      </c>
      <c r="P59">
        <v>1.194842</v>
      </c>
      <c r="Q59">
        <v>1.356865</v>
      </c>
      <c r="R59">
        <v>1.3016430000000001</v>
      </c>
      <c r="S59">
        <v>1.1900010000000001</v>
      </c>
      <c r="T59">
        <v>1.3241149999999999</v>
      </c>
      <c r="U59">
        <v>1.361121</v>
      </c>
      <c r="V59">
        <v>1.3481989999999999</v>
      </c>
      <c r="W59">
        <v>1.334468</v>
      </c>
      <c r="X59">
        <v>1.2948170000000001</v>
      </c>
      <c r="Y59">
        <v>1.334595</v>
      </c>
      <c r="Z59">
        <v>1.3249169999999999</v>
      </c>
      <c r="AA59">
        <v>1.3121389999999999</v>
      </c>
      <c r="AB59">
        <v>1.451287</v>
      </c>
      <c r="AC59">
        <v>1.445147</v>
      </c>
      <c r="AD59">
        <v>1.371696</v>
      </c>
      <c r="AE59">
        <v>1.3396600000000001</v>
      </c>
      <c r="AF59">
        <v>1.3423130000000001</v>
      </c>
      <c r="AG59">
        <v>1.3613770000000001</v>
      </c>
      <c r="AH59">
        <v>1.3549610000000001</v>
      </c>
      <c r="AI59">
        <v>1.2866470000000001</v>
      </c>
      <c r="AJ59">
        <v>1.4087240000000001</v>
      </c>
      <c r="AK59">
        <v>1.42994</v>
      </c>
      <c r="AL59">
        <v>1.3898790000000001</v>
      </c>
      <c r="AM59">
        <v>1.384131</v>
      </c>
      <c r="AN59">
        <v>1.3788800000000001</v>
      </c>
      <c r="AO59">
        <v>1.3674310000000001</v>
      </c>
      <c r="AP59">
        <v>1.3696470000000001</v>
      </c>
      <c r="AQ59">
        <v>1.2453190000000001</v>
      </c>
      <c r="AR59">
        <v>1.381956</v>
      </c>
      <c r="AS59">
        <v>1.3868309999999999</v>
      </c>
      <c r="AT59">
        <v>1.3905749999999999</v>
      </c>
      <c r="AU59">
        <v>1.3841019999999999</v>
      </c>
      <c r="AV59">
        <v>1.3840730000000001</v>
      </c>
      <c r="AW59">
        <v>1.373348</v>
      </c>
      <c r="AX59">
        <v>1.365302</v>
      </c>
      <c r="AY59">
        <v>1.3872640000000001</v>
      </c>
      <c r="AZ59">
        <v>1.376241</v>
      </c>
      <c r="BA59">
        <v>1.412372</v>
      </c>
      <c r="BB59">
        <v>1.4414149999999999</v>
      </c>
      <c r="BC59">
        <v>1.400838</v>
      </c>
      <c r="BD59">
        <v>1.386174</v>
      </c>
      <c r="BE59">
        <v>1.3869229999999999</v>
      </c>
      <c r="BF59">
        <v>1.3409</v>
      </c>
      <c r="BG59">
        <v>1.4156340000000001</v>
      </c>
      <c r="BH59">
        <v>1.633038</v>
      </c>
      <c r="BI59">
        <v>1.5418890000000001</v>
      </c>
      <c r="BJ59">
        <v>1.50023</v>
      </c>
      <c r="BK59">
        <v>1.4951430000000001</v>
      </c>
      <c r="BL59">
        <v>1.506823</v>
      </c>
      <c r="BM59">
        <v>1.51698</v>
      </c>
      <c r="BN59">
        <v>1.4960089999999999</v>
      </c>
    </row>
    <row r="60" spans="1:66">
      <c r="A60">
        <v>36.825833000000003</v>
      </c>
      <c r="B60" s="2">
        <v>1.5344097222222224</v>
      </c>
      <c r="C60">
        <v>1.4184479999999999</v>
      </c>
      <c r="D60">
        <v>1.3661460000000001</v>
      </c>
      <c r="E60">
        <v>1.389432</v>
      </c>
      <c r="F60">
        <v>1.35887</v>
      </c>
      <c r="G60">
        <v>0.68269899999999994</v>
      </c>
      <c r="H60">
        <v>0.70092200000000005</v>
      </c>
      <c r="I60">
        <v>0.69505300000000003</v>
      </c>
      <c r="J60">
        <v>0.72410200000000002</v>
      </c>
      <c r="K60">
        <v>1.505846</v>
      </c>
      <c r="L60">
        <v>1.446348</v>
      </c>
      <c r="M60">
        <v>1.498869</v>
      </c>
      <c r="N60">
        <v>1.4737199999999999</v>
      </c>
      <c r="O60">
        <v>1.2280040000000001</v>
      </c>
      <c r="P60">
        <v>1.2280500000000001</v>
      </c>
      <c r="Q60">
        <v>1.394712</v>
      </c>
      <c r="R60">
        <v>1.3255600000000001</v>
      </c>
      <c r="S60">
        <v>1.2236180000000001</v>
      </c>
      <c r="T60">
        <v>1.349645</v>
      </c>
      <c r="U60">
        <v>1.3845700000000001</v>
      </c>
      <c r="V60">
        <v>1.3847750000000001</v>
      </c>
      <c r="W60">
        <v>1.368868</v>
      </c>
      <c r="X60">
        <v>1.3205960000000001</v>
      </c>
      <c r="Y60">
        <v>1.365127</v>
      </c>
      <c r="Z60">
        <v>1.3708100000000001</v>
      </c>
      <c r="AA60">
        <v>1.3427199999999999</v>
      </c>
      <c r="AB60">
        <v>1.4747779999999999</v>
      </c>
      <c r="AC60">
        <v>1.468291</v>
      </c>
      <c r="AD60">
        <v>1.4067130000000001</v>
      </c>
      <c r="AE60">
        <v>1.372471</v>
      </c>
      <c r="AF60">
        <v>1.376573</v>
      </c>
      <c r="AG60">
        <v>1.3932720000000001</v>
      </c>
      <c r="AH60">
        <v>1.3828849999999999</v>
      </c>
      <c r="AI60">
        <v>1.323491</v>
      </c>
      <c r="AJ60">
        <v>1.446051</v>
      </c>
      <c r="AK60">
        <v>1.4736130000000001</v>
      </c>
      <c r="AL60">
        <v>1.4252750000000001</v>
      </c>
      <c r="AM60">
        <v>1.411478</v>
      </c>
      <c r="AN60">
        <v>1.4167430000000001</v>
      </c>
      <c r="AO60">
        <v>1.3956980000000001</v>
      </c>
      <c r="AP60">
        <v>1.4058679999999999</v>
      </c>
      <c r="AQ60">
        <v>1.278565</v>
      </c>
      <c r="AR60">
        <v>1.4203060000000001</v>
      </c>
      <c r="AS60">
        <v>1.421834</v>
      </c>
      <c r="AT60">
        <v>1.423495</v>
      </c>
      <c r="AU60">
        <v>1.421359</v>
      </c>
      <c r="AV60">
        <v>1.420533</v>
      </c>
      <c r="AW60">
        <v>1.4047719999999999</v>
      </c>
      <c r="AX60">
        <v>1.402012</v>
      </c>
      <c r="AY60">
        <v>1.4227650000000001</v>
      </c>
      <c r="AZ60">
        <v>1.399546</v>
      </c>
      <c r="BA60">
        <v>1.4440109999999999</v>
      </c>
      <c r="BB60">
        <v>1.4722249999999999</v>
      </c>
      <c r="BC60">
        <v>1.4363969999999999</v>
      </c>
      <c r="BD60">
        <v>1.4233739999999999</v>
      </c>
      <c r="BE60">
        <v>1.4144650000000001</v>
      </c>
      <c r="BF60">
        <v>1.368501</v>
      </c>
      <c r="BG60">
        <v>1.454232</v>
      </c>
      <c r="BH60">
        <v>1.6567689999999999</v>
      </c>
      <c r="BI60">
        <v>1.5637490000000001</v>
      </c>
      <c r="BJ60">
        <v>1.529739</v>
      </c>
      <c r="BK60">
        <v>1.521477</v>
      </c>
      <c r="BL60">
        <v>1.540956</v>
      </c>
      <c r="BM60">
        <v>1.5533170000000001</v>
      </c>
      <c r="BN60">
        <v>1.529296</v>
      </c>
    </row>
    <row r="61" spans="1:66">
      <c r="A61">
        <v>37.826110999999997</v>
      </c>
      <c r="B61" s="2">
        <v>1.5760879629629629</v>
      </c>
      <c r="C61">
        <v>1.4511959999999999</v>
      </c>
      <c r="D61">
        <v>1.39971</v>
      </c>
      <c r="E61">
        <v>1.4254610000000001</v>
      </c>
      <c r="F61">
        <v>1.387888</v>
      </c>
      <c r="G61">
        <v>0.61703699999999995</v>
      </c>
      <c r="H61">
        <v>0.64052900000000002</v>
      </c>
      <c r="I61">
        <v>0.63214499999999996</v>
      </c>
      <c r="J61">
        <v>0.66424700000000003</v>
      </c>
      <c r="K61">
        <v>1.5400769999999999</v>
      </c>
      <c r="L61">
        <v>1.4918709999999999</v>
      </c>
      <c r="M61">
        <v>1.547766</v>
      </c>
      <c r="N61">
        <v>1.5120579999999999</v>
      </c>
      <c r="O61">
        <v>1.2665329999999999</v>
      </c>
      <c r="P61">
        <v>1.2581439999999999</v>
      </c>
      <c r="Q61">
        <v>1.422553</v>
      </c>
      <c r="R61">
        <v>1.3571610000000001</v>
      </c>
      <c r="S61">
        <v>1.256759</v>
      </c>
      <c r="T61">
        <v>1.384717</v>
      </c>
      <c r="U61">
        <v>1.4219569999999999</v>
      </c>
      <c r="V61">
        <v>1.4132309999999999</v>
      </c>
      <c r="W61">
        <v>1.399737</v>
      </c>
      <c r="X61">
        <v>1.343483</v>
      </c>
      <c r="Y61">
        <v>1.417195</v>
      </c>
      <c r="Z61">
        <v>1.400847</v>
      </c>
      <c r="AA61">
        <v>1.380422</v>
      </c>
      <c r="AB61">
        <v>1.5050429999999999</v>
      </c>
      <c r="AC61">
        <v>1.500378</v>
      </c>
      <c r="AD61">
        <v>1.4413720000000001</v>
      </c>
      <c r="AE61">
        <v>1.4048529999999999</v>
      </c>
      <c r="AF61">
        <v>1.4358200000000001</v>
      </c>
      <c r="AG61">
        <v>1.4514</v>
      </c>
      <c r="AH61">
        <v>1.4174530000000001</v>
      </c>
      <c r="AI61">
        <v>1.352786</v>
      </c>
      <c r="AJ61">
        <v>1.4769159999999999</v>
      </c>
      <c r="AK61">
        <v>1.5093559999999999</v>
      </c>
      <c r="AL61">
        <v>1.4525859999999999</v>
      </c>
      <c r="AM61">
        <v>1.4441189999999999</v>
      </c>
      <c r="AN61">
        <v>1.459927</v>
      </c>
      <c r="AO61">
        <v>1.4343109999999999</v>
      </c>
      <c r="AP61">
        <v>1.447643</v>
      </c>
      <c r="AQ61">
        <v>1.3138780000000001</v>
      </c>
      <c r="AR61">
        <v>1.455211</v>
      </c>
      <c r="AS61">
        <v>1.4613910000000001</v>
      </c>
      <c r="AT61">
        <v>1.4482349999999999</v>
      </c>
      <c r="AU61">
        <v>1.4561569999999999</v>
      </c>
      <c r="AV61">
        <v>1.4480249999999999</v>
      </c>
      <c r="AW61">
        <v>1.4416469999999999</v>
      </c>
      <c r="AX61">
        <v>1.4424060000000001</v>
      </c>
      <c r="AY61">
        <v>1.4482200000000001</v>
      </c>
      <c r="AZ61">
        <v>1.417095</v>
      </c>
      <c r="BA61">
        <v>1.472505</v>
      </c>
      <c r="BB61">
        <v>1.5097389999999999</v>
      </c>
      <c r="BC61">
        <v>1.4795750000000001</v>
      </c>
      <c r="BD61">
        <v>1.461927</v>
      </c>
      <c r="BE61">
        <v>1.4489019999999999</v>
      </c>
      <c r="BF61">
        <v>1.409062</v>
      </c>
      <c r="BG61">
        <v>1.493269</v>
      </c>
      <c r="BH61">
        <v>1.674874</v>
      </c>
      <c r="BI61">
        <v>1.5776330000000001</v>
      </c>
      <c r="BJ61">
        <v>1.5494429999999999</v>
      </c>
      <c r="BK61">
        <v>1.5455540000000001</v>
      </c>
      <c r="BL61">
        <v>1.568449</v>
      </c>
      <c r="BM61">
        <v>1.5832280000000001</v>
      </c>
      <c r="BN61">
        <v>1.5697460000000001</v>
      </c>
    </row>
    <row r="62" spans="1:66">
      <c r="A62">
        <v>38.826110999999997</v>
      </c>
      <c r="B62" s="2">
        <v>1.6177546296296297</v>
      </c>
      <c r="C62">
        <v>1.486664</v>
      </c>
      <c r="D62">
        <v>1.441055</v>
      </c>
      <c r="E62">
        <v>1.4575290000000001</v>
      </c>
      <c r="F62">
        <v>1.4078390000000001</v>
      </c>
      <c r="G62">
        <v>0.544937</v>
      </c>
      <c r="H62">
        <v>0.58049099999999998</v>
      </c>
      <c r="I62">
        <v>0.56473099999999998</v>
      </c>
      <c r="J62">
        <v>0.60212900000000003</v>
      </c>
      <c r="K62">
        <v>1.5767150000000001</v>
      </c>
      <c r="L62">
        <v>1.5244740000000001</v>
      </c>
      <c r="M62">
        <v>1.5908310000000001</v>
      </c>
      <c r="N62">
        <v>1.553679</v>
      </c>
      <c r="O62">
        <v>1.3026720000000001</v>
      </c>
      <c r="P62">
        <v>1.2951490000000001</v>
      </c>
      <c r="Q62">
        <v>1.4627289999999999</v>
      </c>
      <c r="R62">
        <v>1.3854740000000001</v>
      </c>
      <c r="S62">
        <v>1.2910630000000001</v>
      </c>
      <c r="T62">
        <v>1.4087989999999999</v>
      </c>
      <c r="U62">
        <v>1.4508160000000001</v>
      </c>
      <c r="V62">
        <v>1.4433940000000001</v>
      </c>
      <c r="W62">
        <v>1.4571210000000001</v>
      </c>
      <c r="X62">
        <v>1.3803289999999999</v>
      </c>
      <c r="Y62">
        <v>1.44171</v>
      </c>
      <c r="Z62">
        <v>1.436615</v>
      </c>
      <c r="AA62">
        <v>1.413176</v>
      </c>
      <c r="AB62">
        <v>1.5409010000000001</v>
      </c>
      <c r="AC62">
        <v>1.5306900000000001</v>
      </c>
      <c r="AD62">
        <v>1.476845</v>
      </c>
      <c r="AE62">
        <v>1.437152</v>
      </c>
      <c r="AF62">
        <v>1.4828779999999999</v>
      </c>
      <c r="AG62">
        <v>1.478928</v>
      </c>
      <c r="AH62">
        <v>1.4461820000000001</v>
      </c>
      <c r="AI62">
        <v>1.390028</v>
      </c>
      <c r="AJ62">
        <v>1.5121560000000001</v>
      </c>
      <c r="AK62">
        <v>1.551704</v>
      </c>
      <c r="AL62">
        <v>1.4813670000000001</v>
      </c>
      <c r="AM62">
        <v>1.477468</v>
      </c>
      <c r="AN62">
        <v>1.4989669999999999</v>
      </c>
      <c r="AO62">
        <v>1.4658720000000001</v>
      </c>
      <c r="AP62">
        <v>1.484235</v>
      </c>
      <c r="AQ62">
        <v>1.349343</v>
      </c>
      <c r="AR62">
        <v>1.491188</v>
      </c>
      <c r="AS62">
        <v>1.4955229999999999</v>
      </c>
      <c r="AT62">
        <v>1.4865759999999999</v>
      </c>
      <c r="AU62">
        <v>1.4893369999999999</v>
      </c>
      <c r="AV62">
        <v>1.4882340000000001</v>
      </c>
      <c r="AW62">
        <v>1.4725299999999999</v>
      </c>
      <c r="AX62">
        <v>1.4738119999999999</v>
      </c>
      <c r="AY62">
        <v>1.468839</v>
      </c>
      <c r="AZ62">
        <v>1.435635</v>
      </c>
      <c r="BA62">
        <v>1.506151</v>
      </c>
      <c r="BB62">
        <v>1.5468189999999999</v>
      </c>
      <c r="BC62">
        <v>1.509865</v>
      </c>
      <c r="BD62">
        <v>1.4933689999999999</v>
      </c>
      <c r="BE62">
        <v>1.4817</v>
      </c>
      <c r="BF62">
        <v>1.457411</v>
      </c>
      <c r="BG62">
        <v>1.5331969999999999</v>
      </c>
      <c r="BH62">
        <v>1.690555</v>
      </c>
      <c r="BI62">
        <v>1.597294</v>
      </c>
      <c r="BJ62">
        <v>1.5632729999999999</v>
      </c>
      <c r="BK62">
        <v>1.56881</v>
      </c>
      <c r="BL62">
        <v>1.5920190000000001</v>
      </c>
      <c r="BM62">
        <v>1.6227640000000001</v>
      </c>
      <c r="BN62">
        <v>1.6016649999999999</v>
      </c>
    </row>
    <row r="63" spans="1:66">
      <c r="A63">
        <v>39.826388999999999</v>
      </c>
      <c r="B63" s="2">
        <v>1.6594328703703702</v>
      </c>
      <c r="C63">
        <v>1.5266900000000001</v>
      </c>
      <c r="D63">
        <v>1.4647490000000001</v>
      </c>
      <c r="E63">
        <v>1.489752</v>
      </c>
      <c r="F63">
        <v>1.4411670000000001</v>
      </c>
      <c r="G63">
        <v>0.47648699999999999</v>
      </c>
      <c r="H63">
        <v>0.51307700000000001</v>
      </c>
      <c r="I63">
        <v>0.50278800000000001</v>
      </c>
      <c r="J63">
        <v>0.539331</v>
      </c>
      <c r="K63">
        <v>1.6063069999999999</v>
      </c>
      <c r="L63">
        <v>1.5591200000000001</v>
      </c>
      <c r="M63">
        <v>1.638889</v>
      </c>
      <c r="N63">
        <v>1.5838319999999999</v>
      </c>
      <c r="O63">
        <v>1.3483609999999999</v>
      </c>
      <c r="P63">
        <v>1.328317</v>
      </c>
      <c r="Q63">
        <v>1.497096</v>
      </c>
      <c r="R63">
        <v>1.414401</v>
      </c>
      <c r="S63">
        <v>1.332384</v>
      </c>
      <c r="T63">
        <v>1.441873</v>
      </c>
      <c r="U63">
        <v>1.4795450000000001</v>
      </c>
      <c r="V63">
        <v>1.4705999999999999</v>
      </c>
      <c r="W63">
        <v>1.4835970000000001</v>
      </c>
      <c r="X63">
        <v>1.420026</v>
      </c>
      <c r="Y63">
        <v>1.4825790000000001</v>
      </c>
      <c r="Z63">
        <v>1.468928</v>
      </c>
      <c r="AA63">
        <v>1.4443109999999999</v>
      </c>
      <c r="AB63">
        <v>1.5763590000000001</v>
      </c>
      <c r="AC63">
        <v>1.5640320000000001</v>
      </c>
      <c r="AD63">
        <v>1.511952</v>
      </c>
      <c r="AE63">
        <v>1.4647490000000001</v>
      </c>
      <c r="AF63">
        <v>1.5208950000000001</v>
      </c>
      <c r="AG63">
        <v>1.52051</v>
      </c>
      <c r="AH63">
        <v>1.4755739999999999</v>
      </c>
      <c r="AI63">
        <v>1.424469</v>
      </c>
      <c r="AJ63">
        <v>1.5531349999999999</v>
      </c>
      <c r="AK63">
        <v>1.5892299999999999</v>
      </c>
      <c r="AL63">
        <v>1.516913</v>
      </c>
      <c r="AM63">
        <v>1.505503</v>
      </c>
      <c r="AN63">
        <v>1.537639</v>
      </c>
      <c r="AO63">
        <v>1.493055</v>
      </c>
      <c r="AP63">
        <v>1.5190269999999999</v>
      </c>
      <c r="AQ63">
        <v>1.38435</v>
      </c>
      <c r="AR63">
        <v>1.52841</v>
      </c>
      <c r="AS63">
        <v>1.5317080000000001</v>
      </c>
      <c r="AT63">
        <v>1.5222</v>
      </c>
      <c r="AU63">
        <v>1.525444</v>
      </c>
      <c r="AV63">
        <v>1.5261629999999999</v>
      </c>
      <c r="AW63">
        <v>1.5105139999999999</v>
      </c>
      <c r="AX63">
        <v>1.5048319999999999</v>
      </c>
      <c r="AY63">
        <v>1.4875700000000001</v>
      </c>
      <c r="AZ63">
        <v>1.4485410000000001</v>
      </c>
      <c r="BA63">
        <v>1.5352159999999999</v>
      </c>
      <c r="BB63">
        <v>1.588352</v>
      </c>
      <c r="BC63">
        <v>1.5424</v>
      </c>
      <c r="BD63">
        <v>1.5308010000000001</v>
      </c>
      <c r="BE63">
        <v>1.5147949999999999</v>
      </c>
      <c r="BF63">
        <v>1.483276</v>
      </c>
      <c r="BG63">
        <v>1.581291</v>
      </c>
      <c r="BH63">
        <v>1.702785</v>
      </c>
      <c r="BI63">
        <v>1.6169739999999999</v>
      </c>
      <c r="BJ63">
        <v>1.583941</v>
      </c>
      <c r="BK63">
        <v>1.5880190000000001</v>
      </c>
      <c r="BL63">
        <v>1.6247180000000001</v>
      </c>
      <c r="BM63">
        <v>1.6533249999999999</v>
      </c>
      <c r="BN63">
        <v>1.6420399999999999</v>
      </c>
    </row>
    <row r="64" spans="1:66">
      <c r="A64">
        <v>40.826667</v>
      </c>
      <c r="B64" s="2">
        <v>1.7011111111111112</v>
      </c>
      <c r="C64">
        <v>1.5526390000000001</v>
      </c>
      <c r="D64">
        <v>1.49336</v>
      </c>
      <c r="E64">
        <v>1.5210999999999999</v>
      </c>
      <c r="F64">
        <v>1.4628410000000001</v>
      </c>
      <c r="G64">
        <v>0.41062300000000002</v>
      </c>
      <c r="H64">
        <v>0.45190200000000003</v>
      </c>
      <c r="I64">
        <v>0.434008</v>
      </c>
      <c r="J64">
        <v>0.47493400000000002</v>
      </c>
      <c r="K64">
        <v>1.625076</v>
      </c>
      <c r="L64">
        <v>1.59171</v>
      </c>
      <c r="M64">
        <v>1.6736770000000001</v>
      </c>
      <c r="N64">
        <v>1.614047</v>
      </c>
      <c r="O64">
        <v>1.390036</v>
      </c>
      <c r="P64">
        <v>1.3684860000000001</v>
      </c>
      <c r="Q64">
        <v>1.52979</v>
      </c>
      <c r="R64">
        <v>1.442512</v>
      </c>
      <c r="S64">
        <v>1.3719209999999999</v>
      </c>
      <c r="T64">
        <v>1.4822789999999999</v>
      </c>
      <c r="U64">
        <v>1.5048859999999999</v>
      </c>
      <c r="V64">
        <v>1.498537</v>
      </c>
      <c r="W64">
        <v>1.5174350000000001</v>
      </c>
      <c r="X64">
        <v>1.4544630000000001</v>
      </c>
      <c r="Y64">
        <v>1.514084</v>
      </c>
      <c r="Z64">
        <v>1.502651</v>
      </c>
      <c r="AA64">
        <v>1.478693</v>
      </c>
      <c r="AB64">
        <v>1.6092029999999999</v>
      </c>
      <c r="AC64">
        <v>1.602263</v>
      </c>
      <c r="AD64">
        <v>1.531323</v>
      </c>
      <c r="AE64">
        <v>1.497655</v>
      </c>
      <c r="AF64">
        <v>1.553264</v>
      </c>
      <c r="AG64">
        <v>1.5583180000000001</v>
      </c>
      <c r="AH64">
        <v>1.5068140000000001</v>
      </c>
      <c r="AI64">
        <v>1.458297</v>
      </c>
      <c r="AJ64">
        <v>1.593062</v>
      </c>
      <c r="AK64">
        <v>1.6322300000000001</v>
      </c>
      <c r="AL64">
        <v>1.5483290000000001</v>
      </c>
      <c r="AM64">
        <v>1.5416989999999999</v>
      </c>
      <c r="AN64">
        <v>1.5640890000000001</v>
      </c>
      <c r="AO64">
        <v>1.5356700000000001</v>
      </c>
      <c r="AP64">
        <v>1.5531440000000001</v>
      </c>
      <c r="AQ64">
        <v>1.4250959999999999</v>
      </c>
      <c r="AR64">
        <v>1.561572</v>
      </c>
      <c r="AS64">
        <v>1.567296</v>
      </c>
      <c r="AT64">
        <v>1.5626310000000001</v>
      </c>
      <c r="AU64">
        <v>1.545703</v>
      </c>
      <c r="AV64">
        <v>1.565488</v>
      </c>
      <c r="AW64">
        <v>1.5411900000000001</v>
      </c>
      <c r="AX64">
        <v>1.5352680000000001</v>
      </c>
      <c r="AY64">
        <v>1.5029440000000001</v>
      </c>
      <c r="AZ64">
        <v>1.4717720000000001</v>
      </c>
      <c r="BA64">
        <v>1.5616810000000001</v>
      </c>
      <c r="BB64">
        <v>1.6201159999999999</v>
      </c>
      <c r="BC64">
        <v>1.585059</v>
      </c>
      <c r="BD64">
        <v>1.5603210000000001</v>
      </c>
      <c r="BE64">
        <v>1.547806</v>
      </c>
      <c r="BF64">
        <v>1.523714</v>
      </c>
      <c r="BG64">
        <v>1.6257680000000001</v>
      </c>
      <c r="BH64">
        <v>1.7193929999999999</v>
      </c>
      <c r="BI64">
        <v>1.632206</v>
      </c>
      <c r="BJ64">
        <v>1.598983</v>
      </c>
      <c r="BK64">
        <v>1.602204</v>
      </c>
      <c r="BL64">
        <v>1.650183</v>
      </c>
      <c r="BM64">
        <v>1.68363</v>
      </c>
      <c r="BN64">
        <v>1.674426</v>
      </c>
    </row>
    <row r="65" spans="1:66">
      <c r="A65">
        <v>41.826943999999997</v>
      </c>
      <c r="B65" s="2">
        <v>1.7427893518518518</v>
      </c>
      <c r="C65">
        <v>1.592711</v>
      </c>
      <c r="D65">
        <v>1.5242260000000001</v>
      </c>
      <c r="E65">
        <v>1.551609</v>
      </c>
      <c r="F65">
        <v>1.480226</v>
      </c>
      <c r="G65">
        <v>0.35365600000000003</v>
      </c>
      <c r="H65">
        <v>0.40063900000000002</v>
      </c>
      <c r="I65">
        <v>0.38036300000000001</v>
      </c>
      <c r="J65">
        <v>0.41764499999999999</v>
      </c>
      <c r="K65">
        <v>1.650882</v>
      </c>
      <c r="L65">
        <v>1.625678</v>
      </c>
      <c r="M65">
        <v>1.7103299999999999</v>
      </c>
      <c r="N65">
        <v>1.6359539999999999</v>
      </c>
      <c r="O65">
        <v>1.43466</v>
      </c>
      <c r="P65">
        <v>1.409346</v>
      </c>
      <c r="Q65">
        <v>1.560559</v>
      </c>
      <c r="R65">
        <v>1.469854</v>
      </c>
      <c r="S65">
        <v>1.409662</v>
      </c>
      <c r="T65">
        <v>1.5131650000000001</v>
      </c>
      <c r="U65">
        <v>1.533552</v>
      </c>
      <c r="V65">
        <v>1.530413</v>
      </c>
      <c r="W65">
        <v>1.548951</v>
      </c>
      <c r="X65">
        <v>1.475233</v>
      </c>
      <c r="Y65">
        <v>1.5505739999999999</v>
      </c>
      <c r="Z65">
        <v>1.540127</v>
      </c>
      <c r="AA65">
        <v>1.5195179999999999</v>
      </c>
      <c r="AB65">
        <v>1.639724</v>
      </c>
      <c r="AC65">
        <v>1.6325559999999999</v>
      </c>
      <c r="AD65">
        <v>1.5677669999999999</v>
      </c>
      <c r="AE65">
        <v>1.5254239999999999</v>
      </c>
      <c r="AF65">
        <v>1.5821769999999999</v>
      </c>
      <c r="AG65">
        <v>1.5929180000000001</v>
      </c>
      <c r="AH65">
        <v>1.5462279999999999</v>
      </c>
      <c r="AI65">
        <v>1.490556</v>
      </c>
      <c r="AJ65">
        <v>1.623899</v>
      </c>
      <c r="AK65">
        <v>1.6700969999999999</v>
      </c>
      <c r="AL65">
        <v>1.580854</v>
      </c>
      <c r="AM65">
        <v>1.5770649999999999</v>
      </c>
      <c r="AN65">
        <v>1.5989800000000001</v>
      </c>
      <c r="AO65">
        <v>1.568074</v>
      </c>
      <c r="AP65">
        <v>1.589124</v>
      </c>
      <c r="AQ65">
        <v>1.46238</v>
      </c>
      <c r="AR65">
        <v>1.5978889999999999</v>
      </c>
      <c r="AS65">
        <v>1.603262</v>
      </c>
      <c r="AT65">
        <v>1.5949439999999999</v>
      </c>
      <c r="AU65">
        <v>1.5804180000000001</v>
      </c>
      <c r="AV65">
        <v>1.606325</v>
      </c>
      <c r="AW65">
        <v>1.570802</v>
      </c>
      <c r="AX65">
        <v>1.573124</v>
      </c>
      <c r="AY65">
        <v>1.5215190000000001</v>
      </c>
      <c r="AZ65">
        <v>1.4845299999999999</v>
      </c>
      <c r="BA65">
        <v>1.5974189999999999</v>
      </c>
      <c r="BB65">
        <v>1.657133</v>
      </c>
      <c r="BC65">
        <v>1.6212340000000001</v>
      </c>
      <c r="BD65">
        <v>1.5923240000000001</v>
      </c>
      <c r="BE65">
        <v>1.5853759999999999</v>
      </c>
      <c r="BF65">
        <v>1.551239</v>
      </c>
      <c r="BG65">
        <v>1.6687940000000001</v>
      </c>
      <c r="BH65">
        <v>1.7262090000000001</v>
      </c>
      <c r="BI65">
        <v>1.643154</v>
      </c>
      <c r="BJ65">
        <v>1.6142639999999999</v>
      </c>
      <c r="BK65">
        <v>1.6193010000000001</v>
      </c>
      <c r="BL65">
        <v>1.6720330000000001</v>
      </c>
      <c r="BM65">
        <v>1.709438</v>
      </c>
      <c r="BN65">
        <v>1.7117249999999999</v>
      </c>
    </row>
    <row r="66" spans="1:66">
      <c r="A66">
        <v>42.827221999999999</v>
      </c>
      <c r="B66" s="2">
        <v>1.7844675925925928</v>
      </c>
      <c r="C66">
        <v>1.629184</v>
      </c>
      <c r="D66">
        <v>1.5518190000000001</v>
      </c>
      <c r="E66">
        <v>1.5879259999999999</v>
      </c>
      <c r="F66">
        <v>1.5059419999999999</v>
      </c>
      <c r="G66">
        <v>0.304643</v>
      </c>
      <c r="H66">
        <v>0.358323</v>
      </c>
      <c r="I66">
        <v>0.33276800000000001</v>
      </c>
      <c r="J66">
        <v>0.37359999999999999</v>
      </c>
      <c r="K66">
        <v>1.6660280000000001</v>
      </c>
      <c r="L66">
        <v>1.658622</v>
      </c>
      <c r="M66">
        <v>1.7436799999999999</v>
      </c>
      <c r="N66">
        <v>1.6607510000000001</v>
      </c>
      <c r="O66">
        <v>1.474882</v>
      </c>
      <c r="P66">
        <v>1.446931</v>
      </c>
      <c r="Q66">
        <v>1.5906849999999999</v>
      </c>
      <c r="R66">
        <v>1.5067680000000001</v>
      </c>
      <c r="S66">
        <v>1.453236</v>
      </c>
      <c r="T66">
        <v>1.5470079999999999</v>
      </c>
      <c r="U66">
        <v>1.5590459999999999</v>
      </c>
      <c r="V66">
        <v>1.5637989999999999</v>
      </c>
      <c r="W66">
        <v>1.5782849999999999</v>
      </c>
      <c r="X66">
        <v>1.510429</v>
      </c>
      <c r="Y66">
        <v>1.575056</v>
      </c>
      <c r="Z66">
        <v>1.5691930000000001</v>
      </c>
      <c r="AA66">
        <v>1.5526040000000001</v>
      </c>
      <c r="AB66">
        <v>1.667748</v>
      </c>
      <c r="AC66">
        <v>1.67578</v>
      </c>
      <c r="AD66">
        <v>1.603032</v>
      </c>
      <c r="AE66">
        <v>1.554697</v>
      </c>
      <c r="AF66">
        <v>1.6163700000000001</v>
      </c>
      <c r="AG66">
        <v>1.619658</v>
      </c>
      <c r="AH66">
        <v>1.5906629999999999</v>
      </c>
      <c r="AI66">
        <v>1.5289999999999999</v>
      </c>
      <c r="AJ66">
        <v>1.6561630000000001</v>
      </c>
      <c r="AK66">
        <v>1.701891</v>
      </c>
      <c r="AL66">
        <v>1.619767</v>
      </c>
      <c r="AM66">
        <v>1.6052519999999999</v>
      </c>
      <c r="AN66">
        <v>1.6322540000000001</v>
      </c>
      <c r="AO66">
        <v>1.595534</v>
      </c>
      <c r="AP66">
        <v>1.6274759999999999</v>
      </c>
      <c r="AQ66">
        <v>1.5049490000000001</v>
      </c>
      <c r="AR66">
        <v>1.6480490000000001</v>
      </c>
      <c r="AS66">
        <v>1.6430359999999999</v>
      </c>
      <c r="AT66">
        <v>1.630946</v>
      </c>
      <c r="AU66">
        <v>1.6133169999999999</v>
      </c>
      <c r="AV66">
        <v>1.645867</v>
      </c>
      <c r="AW66">
        <v>1.599164</v>
      </c>
      <c r="AX66">
        <v>1.604131</v>
      </c>
      <c r="AY66">
        <v>1.536572</v>
      </c>
      <c r="AZ66">
        <v>1.498189</v>
      </c>
      <c r="BA66">
        <v>1.6286879999999999</v>
      </c>
      <c r="BB66">
        <v>1.6924239999999999</v>
      </c>
      <c r="BC66">
        <v>1.652242</v>
      </c>
      <c r="BD66">
        <v>1.6235059999999999</v>
      </c>
      <c r="BE66">
        <v>1.6167590000000001</v>
      </c>
      <c r="BF66">
        <v>1.5883100000000001</v>
      </c>
      <c r="BG66">
        <v>1.7094659999999999</v>
      </c>
      <c r="BH66">
        <v>1.7332160000000001</v>
      </c>
      <c r="BI66">
        <v>1.664175</v>
      </c>
      <c r="BJ66">
        <v>1.630339</v>
      </c>
      <c r="BK66">
        <v>1.6433059999999999</v>
      </c>
      <c r="BL66">
        <v>1.6925060000000001</v>
      </c>
      <c r="BM66">
        <v>1.7395160000000001</v>
      </c>
      <c r="BN66">
        <v>1.7400100000000001</v>
      </c>
    </row>
    <row r="67" spans="1:66">
      <c r="A67">
        <v>43.827500000000001</v>
      </c>
      <c r="B67" s="2">
        <v>1.8261458333333334</v>
      </c>
      <c r="C67">
        <v>1.654072</v>
      </c>
      <c r="D67">
        <v>1.5806210000000001</v>
      </c>
      <c r="E67">
        <v>1.6178809999999999</v>
      </c>
      <c r="F67">
        <v>1.5321800000000001</v>
      </c>
      <c r="G67">
        <v>0.26550600000000002</v>
      </c>
      <c r="H67">
        <v>0.327206</v>
      </c>
      <c r="I67">
        <v>0.29458499999999999</v>
      </c>
      <c r="J67">
        <v>0.34113700000000002</v>
      </c>
      <c r="K67">
        <v>1.6884429999999999</v>
      </c>
      <c r="L67">
        <v>1.6847129999999999</v>
      </c>
      <c r="M67">
        <v>1.7738959999999999</v>
      </c>
      <c r="N67">
        <v>1.677667</v>
      </c>
      <c r="O67">
        <v>1.515136</v>
      </c>
      <c r="P67">
        <v>1.486159</v>
      </c>
      <c r="Q67">
        <v>1.6175649999999999</v>
      </c>
      <c r="R67">
        <v>1.5298290000000001</v>
      </c>
      <c r="S67">
        <v>1.495547</v>
      </c>
      <c r="T67">
        <v>1.57812</v>
      </c>
      <c r="U67">
        <v>1.591804</v>
      </c>
      <c r="V67">
        <v>1.612935</v>
      </c>
      <c r="W67">
        <v>1.602187</v>
      </c>
      <c r="X67">
        <v>1.5328729999999999</v>
      </c>
      <c r="Y67">
        <v>1.6071660000000001</v>
      </c>
      <c r="Z67">
        <v>1.593215</v>
      </c>
      <c r="AA67">
        <v>1.5891230000000001</v>
      </c>
      <c r="AB67">
        <v>1.7047909999999999</v>
      </c>
      <c r="AC67">
        <v>1.7111259999999999</v>
      </c>
      <c r="AD67">
        <v>1.6382030000000001</v>
      </c>
      <c r="AE67">
        <v>1.5879030000000001</v>
      </c>
      <c r="AF67">
        <v>1.653165</v>
      </c>
      <c r="AG67">
        <v>1.65483</v>
      </c>
      <c r="AH67">
        <v>1.6122289999999999</v>
      </c>
      <c r="AI67">
        <v>1.569302</v>
      </c>
      <c r="AJ67">
        <v>1.685325</v>
      </c>
      <c r="AK67">
        <v>1.7398290000000001</v>
      </c>
      <c r="AL67">
        <v>1.6583829999999999</v>
      </c>
      <c r="AM67">
        <v>1.642638</v>
      </c>
      <c r="AN67">
        <v>1.6685080000000001</v>
      </c>
      <c r="AO67">
        <v>1.6232740000000001</v>
      </c>
      <c r="AP67">
        <v>1.6735040000000001</v>
      </c>
      <c r="AQ67">
        <v>1.543995</v>
      </c>
      <c r="AR67">
        <v>1.67987</v>
      </c>
      <c r="AS67">
        <v>1.675446</v>
      </c>
      <c r="AT67">
        <v>1.6580619999999999</v>
      </c>
      <c r="AU67">
        <v>1.6381790000000001</v>
      </c>
      <c r="AV67">
        <v>1.680191</v>
      </c>
      <c r="AW67">
        <v>1.6271199999999999</v>
      </c>
      <c r="AX67">
        <v>1.6454740000000001</v>
      </c>
      <c r="AY67">
        <v>1.5424329999999999</v>
      </c>
      <c r="AZ67">
        <v>1.514005</v>
      </c>
      <c r="BA67">
        <v>1.647184</v>
      </c>
      <c r="BB67">
        <v>1.7283740000000001</v>
      </c>
      <c r="BC67">
        <v>1.6859360000000001</v>
      </c>
      <c r="BD67">
        <v>1.655416</v>
      </c>
      <c r="BE67">
        <v>1.636444</v>
      </c>
      <c r="BF67">
        <v>1.620611</v>
      </c>
      <c r="BG67">
        <v>1.748027</v>
      </c>
      <c r="BH67">
        <v>1.738675</v>
      </c>
      <c r="BI67">
        <v>1.6768130000000001</v>
      </c>
      <c r="BJ67">
        <v>1.6447579999999999</v>
      </c>
      <c r="BK67">
        <v>1.660722</v>
      </c>
      <c r="BL67">
        <v>1.719873</v>
      </c>
      <c r="BM67">
        <v>1.7635339999999999</v>
      </c>
      <c r="BN67">
        <v>1.7580199999999999</v>
      </c>
    </row>
    <row r="68" spans="1:66">
      <c r="A68">
        <v>44.827778000000002</v>
      </c>
      <c r="B68" s="2">
        <v>1.8678240740740739</v>
      </c>
      <c r="C68">
        <v>1.6817960000000001</v>
      </c>
      <c r="D68">
        <v>1.6057360000000001</v>
      </c>
      <c r="E68">
        <v>1.6397790000000001</v>
      </c>
      <c r="F68">
        <v>1.5503830000000001</v>
      </c>
      <c r="G68">
        <v>0.23593700000000001</v>
      </c>
      <c r="H68">
        <v>0.29836200000000002</v>
      </c>
      <c r="I68">
        <v>0.26900600000000002</v>
      </c>
      <c r="J68">
        <v>0.31064700000000001</v>
      </c>
      <c r="K68">
        <v>1.7024760000000001</v>
      </c>
      <c r="L68">
        <v>1.7036519999999999</v>
      </c>
      <c r="M68">
        <v>1.798851</v>
      </c>
      <c r="N68">
        <v>1.7023170000000001</v>
      </c>
      <c r="O68">
        <v>1.564408</v>
      </c>
      <c r="P68">
        <v>1.5275540000000001</v>
      </c>
      <c r="Q68">
        <v>1.6486689999999999</v>
      </c>
      <c r="R68">
        <v>1.56562</v>
      </c>
      <c r="S68">
        <v>1.5403389999999999</v>
      </c>
      <c r="T68">
        <v>1.6200699999999999</v>
      </c>
      <c r="U68">
        <v>1.620709</v>
      </c>
      <c r="V68">
        <v>1.645302</v>
      </c>
      <c r="W68">
        <v>1.629975</v>
      </c>
      <c r="X68">
        <v>1.560101</v>
      </c>
      <c r="Y68">
        <v>1.6333059999999999</v>
      </c>
      <c r="Z68">
        <v>1.6303099999999999</v>
      </c>
      <c r="AA68">
        <v>1.625194</v>
      </c>
      <c r="AB68">
        <v>1.737681</v>
      </c>
      <c r="AC68">
        <v>1.745452</v>
      </c>
      <c r="AD68">
        <v>1.6700060000000001</v>
      </c>
      <c r="AE68">
        <v>1.6235489999999999</v>
      </c>
      <c r="AF68">
        <v>1.689738</v>
      </c>
      <c r="AG68">
        <v>1.690709</v>
      </c>
      <c r="AH68">
        <v>1.647186</v>
      </c>
      <c r="AI68">
        <v>1.6071519999999999</v>
      </c>
      <c r="AJ68">
        <v>1.7237210000000001</v>
      </c>
      <c r="AK68">
        <v>1.7746789999999999</v>
      </c>
      <c r="AL68">
        <v>1.7043109999999999</v>
      </c>
      <c r="AM68">
        <v>1.6691419999999999</v>
      </c>
      <c r="AN68">
        <v>1.7072989999999999</v>
      </c>
      <c r="AO68">
        <v>1.6557010000000001</v>
      </c>
      <c r="AP68">
        <v>1.7099070000000001</v>
      </c>
      <c r="AQ68">
        <v>1.592857</v>
      </c>
      <c r="AR68">
        <v>1.713058</v>
      </c>
      <c r="AS68">
        <v>1.7065889999999999</v>
      </c>
      <c r="AT68">
        <v>1.6992609999999999</v>
      </c>
      <c r="AU68">
        <v>1.660609</v>
      </c>
      <c r="AV68">
        <v>1.709991</v>
      </c>
      <c r="AW68">
        <v>1.665483</v>
      </c>
      <c r="AX68">
        <v>1.6790369999999999</v>
      </c>
      <c r="AY68">
        <v>1.5524500000000001</v>
      </c>
      <c r="AZ68">
        <v>1.5283040000000001</v>
      </c>
      <c r="BA68">
        <v>1.6720619999999999</v>
      </c>
      <c r="BB68">
        <v>1.7635689999999999</v>
      </c>
      <c r="BC68">
        <v>1.7160280000000001</v>
      </c>
      <c r="BD68">
        <v>1.6876260000000001</v>
      </c>
      <c r="BE68">
        <v>1.667224</v>
      </c>
      <c r="BF68">
        <v>1.6472830000000001</v>
      </c>
      <c r="BG68">
        <v>1.7848040000000001</v>
      </c>
      <c r="BH68">
        <v>1.7477640000000001</v>
      </c>
      <c r="BI68">
        <v>1.692596</v>
      </c>
      <c r="BJ68">
        <v>1.657505</v>
      </c>
      <c r="BK68">
        <v>1.6701859999999999</v>
      </c>
      <c r="BL68">
        <v>1.740167</v>
      </c>
      <c r="BM68">
        <v>1.790111</v>
      </c>
      <c r="BN68">
        <v>1.7736510000000001</v>
      </c>
    </row>
    <row r="69" spans="1:66">
      <c r="A69">
        <v>45.827778000000002</v>
      </c>
      <c r="B69" s="2">
        <v>1.9094907407407407</v>
      </c>
      <c r="C69">
        <v>1.7130449999999999</v>
      </c>
      <c r="D69">
        <v>1.624765</v>
      </c>
      <c r="E69">
        <v>1.665465</v>
      </c>
      <c r="F69">
        <v>1.575507</v>
      </c>
      <c r="G69">
        <v>0.21327199999999999</v>
      </c>
      <c r="H69">
        <v>0.27725</v>
      </c>
      <c r="I69">
        <v>0.24456900000000001</v>
      </c>
      <c r="J69">
        <v>0.29061999999999999</v>
      </c>
      <c r="K69">
        <v>1.7136210000000001</v>
      </c>
      <c r="L69">
        <v>1.720783</v>
      </c>
      <c r="M69">
        <v>1.829976</v>
      </c>
      <c r="N69">
        <v>1.7163820000000001</v>
      </c>
      <c r="O69">
        <v>1.6097619999999999</v>
      </c>
      <c r="P69">
        <v>1.5717920000000001</v>
      </c>
      <c r="Q69">
        <v>1.6856610000000001</v>
      </c>
      <c r="R69">
        <v>1.599696</v>
      </c>
      <c r="S69">
        <v>1.5897810000000001</v>
      </c>
      <c r="T69">
        <v>1.666771</v>
      </c>
      <c r="U69">
        <v>1.6493899999999999</v>
      </c>
      <c r="V69">
        <v>1.68201</v>
      </c>
      <c r="W69">
        <v>1.651176</v>
      </c>
      <c r="X69">
        <v>1.584668</v>
      </c>
      <c r="Y69">
        <v>1.6597029999999999</v>
      </c>
      <c r="Z69">
        <v>1.6515979999999999</v>
      </c>
      <c r="AA69">
        <v>1.6636280000000001</v>
      </c>
      <c r="AB69">
        <v>1.7709710000000001</v>
      </c>
      <c r="AC69">
        <v>1.76993</v>
      </c>
      <c r="AD69">
        <v>1.6921999999999999</v>
      </c>
      <c r="AE69">
        <v>1.6469370000000001</v>
      </c>
      <c r="AF69">
        <v>1.7240549999999999</v>
      </c>
      <c r="AG69">
        <v>1.718523</v>
      </c>
      <c r="AH69">
        <v>1.684871</v>
      </c>
      <c r="AI69">
        <v>1.6443760000000001</v>
      </c>
      <c r="AJ69">
        <v>1.7564660000000001</v>
      </c>
      <c r="AK69">
        <v>1.80514</v>
      </c>
      <c r="AL69">
        <v>1.728917</v>
      </c>
      <c r="AM69">
        <v>1.6943490000000001</v>
      </c>
      <c r="AN69">
        <v>1.7398940000000001</v>
      </c>
      <c r="AO69">
        <v>1.690207</v>
      </c>
      <c r="AP69">
        <v>1.744032</v>
      </c>
      <c r="AQ69">
        <v>1.628676</v>
      </c>
      <c r="AR69">
        <v>1.752162</v>
      </c>
      <c r="AS69">
        <v>1.7469380000000001</v>
      </c>
      <c r="AT69">
        <v>1.715204</v>
      </c>
      <c r="AU69">
        <v>1.687622</v>
      </c>
      <c r="AV69">
        <v>1.737754</v>
      </c>
      <c r="AW69">
        <v>1.694248</v>
      </c>
      <c r="AX69">
        <v>1.703193</v>
      </c>
      <c r="AY69">
        <v>1.5578939999999999</v>
      </c>
      <c r="AZ69">
        <v>1.5387930000000001</v>
      </c>
      <c r="BA69">
        <v>1.6861649999999999</v>
      </c>
      <c r="BB69">
        <v>1.791361</v>
      </c>
      <c r="BC69">
        <v>1.740445</v>
      </c>
      <c r="BD69">
        <v>1.7116100000000001</v>
      </c>
      <c r="BE69">
        <v>1.69563</v>
      </c>
      <c r="BF69">
        <v>1.670015</v>
      </c>
      <c r="BG69">
        <v>1.8205899999999999</v>
      </c>
      <c r="BH69">
        <v>1.7555259999999999</v>
      </c>
      <c r="BI69">
        <v>1.6997660000000001</v>
      </c>
      <c r="BJ69">
        <v>1.665548</v>
      </c>
      <c r="BK69">
        <v>1.6855329999999999</v>
      </c>
      <c r="BL69">
        <v>1.7505230000000001</v>
      </c>
      <c r="BM69">
        <v>1.802109</v>
      </c>
      <c r="BN69">
        <v>1.795307</v>
      </c>
    </row>
    <row r="70" spans="1:66">
      <c r="A70">
        <v>46.828055999999997</v>
      </c>
      <c r="B70" s="2">
        <v>1.9511689814814817</v>
      </c>
      <c r="C70">
        <v>1.741447</v>
      </c>
      <c r="D70">
        <v>1.651894</v>
      </c>
      <c r="E70">
        <v>1.6923840000000001</v>
      </c>
      <c r="F70">
        <v>1.5988119999999999</v>
      </c>
      <c r="G70">
        <v>0.19830400000000001</v>
      </c>
      <c r="H70">
        <v>0.26416899999999999</v>
      </c>
      <c r="I70">
        <v>0.22964699999999999</v>
      </c>
      <c r="J70">
        <v>0.27572000000000002</v>
      </c>
      <c r="K70">
        <v>1.7221709999999999</v>
      </c>
      <c r="L70">
        <v>1.733797</v>
      </c>
      <c r="M70">
        <v>1.8541289999999999</v>
      </c>
      <c r="N70">
        <v>1.7340169999999999</v>
      </c>
      <c r="O70">
        <v>1.6518109999999999</v>
      </c>
      <c r="P70">
        <v>1.61134</v>
      </c>
      <c r="Q70">
        <v>1.7135499999999999</v>
      </c>
      <c r="R70">
        <v>1.628787</v>
      </c>
      <c r="S70">
        <v>1.638557</v>
      </c>
      <c r="T70">
        <v>1.7048570000000001</v>
      </c>
      <c r="U70">
        <v>1.67441</v>
      </c>
      <c r="V70">
        <v>1.71143</v>
      </c>
      <c r="W70">
        <v>1.6744870000000001</v>
      </c>
      <c r="X70">
        <v>1.605772</v>
      </c>
      <c r="Y70">
        <v>1.6817150000000001</v>
      </c>
      <c r="Z70">
        <v>1.6815059999999999</v>
      </c>
      <c r="AA70">
        <v>1.7082059999999999</v>
      </c>
      <c r="AB70">
        <v>1.806913</v>
      </c>
      <c r="AC70">
        <v>1.795118</v>
      </c>
      <c r="AD70">
        <v>1.713222</v>
      </c>
      <c r="AE70">
        <v>1.6777880000000001</v>
      </c>
      <c r="AF70">
        <v>1.7515879999999999</v>
      </c>
      <c r="AG70">
        <v>1.7433799999999999</v>
      </c>
      <c r="AH70">
        <v>1.71055</v>
      </c>
      <c r="AI70">
        <v>1.6880550000000001</v>
      </c>
      <c r="AJ70">
        <v>1.795005</v>
      </c>
      <c r="AK70">
        <v>1.841847</v>
      </c>
      <c r="AL70">
        <v>1.7487980000000001</v>
      </c>
      <c r="AM70">
        <v>1.7246250000000001</v>
      </c>
      <c r="AN70">
        <v>1.789806</v>
      </c>
      <c r="AO70">
        <v>1.717657</v>
      </c>
      <c r="AP70">
        <v>1.7840229999999999</v>
      </c>
      <c r="AQ70">
        <v>1.679171</v>
      </c>
      <c r="AR70">
        <v>1.79399</v>
      </c>
      <c r="AS70">
        <v>1.7856050000000001</v>
      </c>
      <c r="AT70">
        <v>1.7489509999999999</v>
      </c>
      <c r="AU70">
        <v>1.722402</v>
      </c>
      <c r="AV70">
        <v>1.775773</v>
      </c>
      <c r="AW70">
        <v>1.7192559999999999</v>
      </c>
      <c r="AX70">
        <v>1.735144</v>
      </c>
      <c r="AY70">
        <v>1.5666990000000001</v>
      </c>
      <c r="AZ70">
        <v>1.5474159999999999</v>
      </c>
      <c r="BA70">
        <v>1.6998329999999999</v>
      </c>
      <c r="BB70">
        <v>1.8163929999999999</v>
      </c>
      <c r="BC70">
        <v>1.772986</v>
      </c>
      <c r="BD70">
        <v>1.7436100000000001</v>
      </c>
      <c r="BE70">
        <v>1.7325569999999999</v>
      </c>
      <c r="BF70">
        <v>1.7028239999999999</v>
      </c>
      <c r="BG70">
        <v>1.852581</v>
      </c>
      <c r="BH70">
        <v>1.764343</v>
      </c>
      <c r="BI70">
        <v>1.713635</v>
      </c>
      <c r="BJ70">
        <v>1.674266</v>
      </c>
      <c r="BK70">
        <v>1.692798</v>
      </c>
      <c r="BL70">
        <v>1.7614240000000001</v>
      </c>
      <c r="BM70">
        <v>1.815007</v>
      </c>
      <c r="BN70">
        <v>1.810873</v>
      </c>
    </row>
    <row r="71" spans="1:66">
      <c r="A71">
        <v>47.828333000000001</v>
      </c>
      <c r="B71" s="2">
        <v>1.9928472222222222</v>
      </c>
      <c r="C71">
        <v>1.7731859999999999</v>
      </c>
      <c r="D71">
        <v>1.6750560000000001</v>
      </c>
      <c r="E71">
        <v>1.7186380000000001</v>
      </c>
      <c r="F71">
        <v>1.6207039999999999</v>
      </c>
      <c r="G71">
        <v>0.18937599999999999</v>
      </c>
      <c r="H71">
        <v>0.25419599999999998</v>
      </c>
      <c r="I71">
        <v>0.22090799999999999</v>
      </c>
      <c r="J71">
        <v>0.26432699999999998</v>
      </c>
      <c r="K71">
        <v>1.7303440000000001</v>
      </c>
      <c r="L71">
        <v>1.7447189999999999</v>
      </c>
      <c r="M71">
        <v>1.877119</v>
      </c>
      <c r="N71">
        <v>1.7541279999999999</v>
      </c>
      <c r="O71">
        <v>1.699611</v>
      </c>
      <c r="P71">
        <v>1.655205</v>
      </c>
      <c r="Q71">
        <v>1.7452669999999999</v>
      </c>
      <c r="R71">
        <v>1.657481</v>
      </c>
      <c r="S71">
        <v>1.685872</v>
      </c>
      <c r="T71">
        <v>1.746049</v>
      </c>
      <c r="U71">
        <v>1.7020120000000001</v>
      </c>
      <c r="V71">
        <v>1.750297</v>
      </c>
      <c r="W71">
        <v>1.7037819999999999</v>
      </c>
      <c r="X71">
        <v>1.6272439999999999</v>
      </c>
      <c r="Y71">
        <v>1.7019869999999999</v>
      </c>
      <c r="Z71">
        <v>1.712043</v>
      </c>
      <c r="AA71">
        <v>1.7548729999999999</v>
      </c>
      <c r="AB71">
        <v>1.843745</v>
      </c>
      <c r="AC71">
        <v>1.825547</v>
      </c>
      <c r="AD71">
        <v>1.743018</v>
      </c>
      <c r="AE71">
        <v>1.703991</v>
      </c>
      <c r="AF71">
        <v>1.7866139999999999</v>
      </c>
      <c r="AG71">
        <v>1.7784329999999999</v>
      </c>
      <c r="AH71">
        <v>1.742653</v>
      </c>
      <c r="AI71">
        <v>1.737385</v>
      </c>
      <c r="AJ71">
        <v>1.835499</v>
      </c>
      <c r="AK71">
        <v>1.869294</v>
      </c>
      <c r="AL71">
        <v>1.786994</v>
      </c>
      <c r="AM71">
        <v>1.759763</v>
      </c>
      <c r="AN71">
        <v>1.8297779999999999</v>
      </c>
      <c r="AO71">
        <v>1.7456590000000001</v>
      </c>
      <c r="AP71">
        <v>1.8206580000000001</v>
      </c>
      <c r="AQ71">
        <v>1.7268239999999999</v>
      </c>
      <c r="AR71">
        <v>1.8352729999999999</v>
      </c>
      <c r="AS71">
        <v>1.825339</v>
      </c>
      <c r="AT71">
        <v>1.7758689999999999</v>
      </c>
      <c r="AU71">
        <v>1.7574829999999999</v>
      </c>
      <c r="AV71">
        <v>1.799682</v>
      </c>
      <c r="AW71">
        <v>1.7451019999999999</v>
      </c>
      <c r="AX71">
        <v>1.7722089999999999</v>
      </c>
      <c r="AY71">
        <v>1.5753330000000001</v>
      </c>
      <c r="AZ71">
        <v>1.5605640000000001</v>
      </c>
      <c r="BA71">
        <v>1.72193</v>
      </c>
      <c r="BB71">
        <v>1.855928</v>
      </c>
      <c r="BC71">
        <v>1.806128</v>
      </c>
      <c r="BD71">
        <v>1.7647299999999999</v>
      </c>
      <c r="BE71">
        <v>1.7639910000000001</v>
      </c>
      <c r="BF71">
        <v>1.7478750000000001</v>
      </c>
      <c r="BG71">
        <v>1.8804430000000001</v>
      </c>
      <c r="BH71">
        <v>1.779128</v>
      </c>
      <c r="BI71">
        <v>1.7248790000000001</v>
      </c>
      <c r="BJ71">
        <v>1.675122</v>
      </c>
      <c r="BK71">
        <v>1.6874579999999999</v>
      </c>
      <c r="BL71">
        <v>1.7719579999999999</v>
      </c>
      <c r="BM71">
        <v>1.82304</v>
      </c>
      <c r="BN71">
        <v>1.8297239999999999</v>
      </c>
    </row>
    <row r="72" spans="1:66">
      <c r="A72">
        <v>48.828333000000001</v>
      </c>
      <c r="B72" s="2">
        <v>2.0345138888888887</v>
      </c>
      <c r="C72">
        <v>1.804754</v>
      </c>
      <c r="D72">
        <v>1.7006270000000001</v>
      </c>
      <c r="E72">
        <v>1.747112</v>
      </c>
      <c r="F72">
        <v>1.642738</v>
      </c>
      <c r="G72">
        <v>0.18085499999999999</v>
      </c>
      <c r="H72">
        <v>0.25082500000000002</v>
      </c>
      <c r="I72">
        <v>0.21121500000000001</v>
      </c>
      <c r="J72">
        <v>0.25869500000000001</v>
      </c>
      <c r="K72">
        <v>1.7321139999999999</v>
      </c>
      <c r="L72">
        <v>1.7588919999999999</v>
      </c>
      <c r="M72">
        <v>1.900301</v>
      </c>
      <c r="N72">
        <v>1.768705</v>
      </c>
      <c r="O72">
        <v>1.752386</v>
      </c>
      <c r="P72">
        <v>1.700796</v>
      </c>
      <c r="Q72">
        <v>1.7766789999999999</v>
      </c>
      <c r="R72">
        <v>1.686617</v>
      </c>
      <c r="S72">
        <v>1.7301629999999999</v>
      </c>
      <c r="T72">
        <v>1.784027</v>
      </c>
      <c r="U72">
        <v>1.7347589999999999</v>
      </c>
      <c r="V72">
        <v>1.7866070000000001</v>
      </c>
      <c r="W72">
        <v>1.7295160000000001</v>
      </c>
      <c r="X72">
        <v>1.646088</v>
      </c>
      <c r="Y72">
        <v>1.725816</v>
      </c>
      <c r="Z72">
        <v>1.742934</v>
      </c>
      <c r="AA72">
        <v>1.8004629999999999</v>
      </c>
      <c r="AB72">
        <v>1.8772150000000001</v>
      </c>
      <c r="AC72">
        <v>1.856258</v>
      </c>
      <c r="AD72">
        <v>1.778583</v>
      </c>
      <c r="AE72">
        <v>1.725014</v>
      </c>
      <c r="AF72">
        <v>1.8133189999999999</v>
      </c>
      <c r="AG72">
        <v>1.8129109999999999</v>
      </c>
      <c r="AH72">
        <v>1.7744059999999999</v>
      </c>
      <c r="AI72">
        <v>1.787418</v>
      </c>
      <c r="AJ72">
        <v>1.87805</v>
      </c>
      <c r="AK72">
        <v>1.8990370000000001</v>
      </c>
      <c r="AL72">
        <v>1.812025</v>
      </c>
      <c r="AM72">
        <v>1.7867150000000001</v>
      </c>
      <c r="AN72">
        <v>1.863048</v>
      </c>
      <c r="AO72">
        <v>1.7666569999999999</v>
      </c>
      <c r="AP72">
        <v>1.846133</v>
      </c>
      <c r="AQ72">
        <v>1.7683089999999999</v>
      </c>
      <c r="AR72">
        <v>1.8703289999999999</v>
      </c>
      <c r="AS72">
        <v>1.855982</v>
      </c>
      <c r="AT72">
        <v>1.810173</v>
      </c>
      <c r="AU72">
        <v>1.777979</v>
      </c>
      <c r="AV72">
        <v>1.8367009999999999</v>
      </c>
      <c r="AW72">
        <v>1.773863</v>
      </c>
      <c r="AX72">
        <v>1.8199669999999999</v>
      </c>
      <c r="AY72">
        <v>1.583725</v>
      </c>
      <c r="AZ72">
        <v>1.5705769999999999</v>
      </c>
      <c r="BA72">
        <v>1.744939</v>
      </c>
      <c r="BB72">
        <v>1.88853</v>
      </c>
      <c r="BC72">
        <v>1.836927</v>
      </c>
      <c r="BD72">
        <v>1.7986800000000001</v>
      </c>
      <c r="BE72">
        <v>1.7948230000000001</v>
      </c>
      <c r="BF72">
        <v>1.77475</v>
      </c>
      <c r="BG72">
        <v>1.9094660000000001</v>
      </c>
      <c r="BH72">
        <v>1.791193</v>
      </c>
      <c r="BI72">
        <v>1.734993</v>
      </c>
      <c r="BJ72">
        <v>1.6782280000000001</v>
      </c>
      <c r="BK72">
        <v>1.6889479999999999</v>
      </c>
      <c r="BL72">
        <v>1.78077</v>
      </c>
      <c r="BM72">
        <v>1.8440589999999999</v>
      </c>
      <c r="BN72">
        <v>1.841491</v>
      </c>
    </row>
    <row r="73" spans="1:66">
      <c r="A73">
        <v>49.828055999999997</v>
      </c>
      <c r="B73" s="2">
        <v>2.0761689814814814</v>
      </c>
      <c r="C73">
        <v>1.8333159999999999</v>
      </c>
      <c r="D73">
        <v>1.7168699999999999</v>
      </c>
      <c r="E73">
        <v>1.7634479999999999</v>
      </c>
      <c r="F73">
        <v>1.6658740000000001</v>
      </c>
      <c r="G73">
        <v>0.17966299999999999</v>
      </c>
      <c r="H73">
        <v>0.248392</v>
      </c>
      <c r="I73">
        <v>0.20782999999999999</v>
      </c>
      <c r="J73">
        <v>0.25504199999999999</v>
      </c>
      <c r="K73">
        <v>1.736937</v>
      </c>
      <c r="L73">
        <v>1.7753540000000001</v>
      </c>
      <c r="M73">
        <v>1.923851</v>
      </c>
      <c r="N73">
        <v>1.781264</v>
      </c>
      <c r="O73">
        <v>1.797828</v>
      </c>
      <c r="P73">
        <v>1.7454750000000001</v>
      </c>
      <c r="Q73">
        <v>1.803123</v>
      </c>
      <c r="R73">
        <v>1.7105969999999999</v>
      </c>
      <c r="S73">
        <v>1.779039</v>
      </c>
      <c r="T73">
        <v>1.8173429999999999</v>
      </c>
      <c r="U73">
        <v>1.7627010000000001</v>
      </c>
      <c r="V73">
        <v>1.8159179999999999</v>
      </c>
      <c r="W73">
        <v>1.7571859999999999</v>
      </c>
      <c r="X73">
        <v>1.6708769999999999</v>
      </c>
      <c r="Y73">
        <v>1.752151</v>
      </c>
      <c r="Z73">
        <v>1.7646900000000001</v>
      </c>
      <c r="AA73">
        <v>1.8460859999999999</v>
      </c>
      <c r="AB73">
        <v>1.9138379999999999</v>
      </c>
      <c r="AC73">
        <v>1.8859699999999999</v>
      </c>
      <c r="AD73">
        <v>1.811261</v>
      </c>
      <c r="AE73">
        <v>1.753077</v>
      </c>
      <c r="AF73">
        <v>1.8391949999999999</v>
      </c>
      <c r="AG73">
        <v>1.8489660000000001</v>
      </c>
      <c r="AH73">
        <v>1.80905</v>
      </c>
      <c r="AI73">
        <v>1.832109</v>
      </c>
      <c r="AJ73">
        <v>1.9117789999999999</v>
      </c>
      <c r="AK73">
        <v>1.93686</v>
      </c>
      <c r="AL73">
        <v>1.8432759999999999</v>
      </c>
      <c r="AM73">
        <v>1.8178190000000001</v>
      </c>
      <c r="AN73">
        <v>1.90164</v>
      </c>
      <c r="AO73">
        <v>1.7988949999999999</v>
      </c>
      <c r="AP73">
        <v>1.8818459999999999</v>
      </c>
      <c r="AQ73">
        <v>1.8169249999999999</v>
      </c>
      <c r="AR73">
        <v>1.9030279999999999</v>
      </c>
      <c r="AS73">
        <v>1.889438</v>
      </c>
      <c r="AT73">
        <v>1.841942</v>
      </c>
      <c r="AU73">
        <v>1.810854</v>
      </c>
      <c r="AV73">
        <v>1.8690629999999999</v>
      </c>
      <c r="AW73">
        <v>1.799847</v>
      </c>
      <c r="AX73">
        <v>1.8501829999999999</v>
      </c>
      <c r="AY73">
        <v>1.593774</v>
      </c>
      <c r="AZ73">
        <v>1.5803</v>
      </c>
      <c r="BA73">
        <v>1.76281</v>
      </c>
      <c r="BB73">
        <v>1.915986</v>
      </c>
      <c r="BC73">
        <v>1.8607009999999999</v>
      </c>
      <c r="BD73">
        <v>1.8261320000000001</v>
      </c>
      <c r="BE73">
        <v>1.8176749999999999</v>
      </c>
      <c r="BF73">
        <v>1.8124020000000001</v>
      </c>
      <c r="BG73">
        <v>1.929341</v>
      </c>
      <c r="BH73">
        <v>1.8058989999999999</v>
      </c>
      <c r="BI73">
        <v>1.750116</v>
      </c>
      <c r="BJ73">
        <v>1.6842189999999999</v>
      </c>
      <c r="BK73">
        <v>1.6971959999999999</v>
      </c>
      <c r="BL73">
        <v>1.7941640000000001</v>
      </c>
      <c r="BM73">
        <v>1.857221</v>
      </c>
      <c r="BN73">
        <v>1.8650089999999999</v>
      </c>
    </row>
    <row r="74" spans="1:66">
      <c r="A74">
        <v>50.828055999999997</v>
      </c>
      <c r="B74" s="2">
        <v>2.1178356481481484</v>
      </c>
      <c r="C74">
        <v>1.861167</v>
      </c>
      <c r="D74">
        <v>1.7403789999999999</v>
      </c>
      <c r="E74">
        <v>1.7775860000000001</v>
      </c>
      <c r="F74">
        <v>1.686712</v>
      </c>
      <c r="G74">
        <v>0.17813000000000001</v>
      </c>
      <c r="H74">
        <v>0.24371300000000001</v>
      </c>
      <c r="I74">
        <v>0.205063</v>
      </c>
      <c r="J74">
        <v>0.25247199999999997</v>
      </c>
      <c r="K74">
        <v>1.7519929999999999</v>
      </c>
      <c r="L74">
        <v>1.7902899999999999</v>
      </c>
      <c r="M74">
        <v>1.9431149999999999</v>
      </c>
      <c r="N74">
        <v>1.7986500000000001</v>
      </c>
      <c r="O74">
        <v>1.8458859999999999</v>
      </c>
      <c r="P74">
        <v>1.7886500000000001</v>
      </c>
      <c r="Q74">
        <v>1.8375900000000001</v>
      </c>
      <c r="R74">
        <v>1.741601</v>
      </c>
      <c r="S74">
        <v>1.824581</v>
      </c>
      <c r="T74">
        <v>1.850077</v>
      </c>
      <c r="U74">
        <v>1.793266</v>
      </c>
      <c r="V74">
        <v>1.8513120000000001</v>
      </c>
      <c r="W74">
        <v>1.785936</v>
      </c>
      <c r="X74">
        <v>1.6999310000000001</v>
      </c>
      <c r="Y74">
        <v>1.7733639999999999</v>
      </c>
      <c r="Z74">
        <v>1.794259</v>
      </c>
      <c r="AA74">
        <v>1.886452</v>
      </c>
      <c r="AB74">
        <v>1.946895</v>
      </c>
      <c r="AC74">
        <v>1.908091</v>
      </c>
      <c r="AD74">
        <v>1.848322</v>
      </c>
      <c r="AE74">
        <v>1.7791129999999999</v>
      </c>
      <c r="AF74">
        <v>1.8669800000000001</v>
      </c>
      <c r="AG74">
        <v>1.8757649999999999</v>
      </c>
      <c r="AH74">
        <v>1.845877</v>
      </c>
      <c r="AI74">
        <v>1.8713070000000001</v>
      </c>
      <c r="AJ74">
        <v>1.9403189999999999</v>
      </c>
      <c r="AK74">
        <v>1.963282</v>
      </c>
      <c r="AL74">
        <v>1.868554</v>
      </c>
      <c r="AM74">
        <v>1.8472789999999999</v>
      </c>
      <c r="AN74">
        <v>1.9312819999999999</v>
      </c>
      <c r="AO74">
        <v>1.8345419999999999</v>
      </c>
      <c r="AP74">
        <v>1.91761</v>
      </c>
      <c r="AQ74">
        <v>1.8652550000000001</v>
      </c>
      <c r="AR74">
        <v>1.93503</v>
      </c>
      <c r="AS74">
        <v>1.919011</v>
      </c>
      <c r="AT74">
        <v>1.874034</v>
      </c>
      <c r="AU74">
        <v>1.841453</v>
      </c>
      <c r="AV74">
        <v>1.8932420000000001</v>
      </c>
      <c r="AW74">
        <v>1.82555</v>
      </c>
      <c r="AX74">
        <v>1.8849210000000001</v>
      </c>
      <c r="AY74">
        <v>1.5971820000000001</v>
      </c>
      <c r="AZ74">
        <v>1.5894429999999999</v>
      </c>
      <c r="BA74">
        <v>1.7932729999999999</v>
      </c>
      <c r="BB74">
        <v>1.946096</v>
      </c>
      <c r="BC74">
        <v>1.8835170000000001</v>
      </c>
      <c r="BD74">
        <v>1.8510390000000001</v>
      </c>
      <c r="BE74">
        <v>1.8512729999999999</v>
      </c>
      <c r="BF74">
        <v>1.8340540000000001</v>
      </c>
      <c r="BG74">
        <v>1.944836</v>
      </c>
      <c r="BH74">
        <v>1.8180480000000001</v>
      </c>
      <c r="BI74">
        <v>1.7591920000000001</v>
      </c>
      <c r="BJ74">
        <v>1.691859</v>
      </c>
      <c r="BK74">
        <v>1.717633</v>
      </c>
      <c r="BL74">
        <v>1.81521</v>
      </c>
      <c r="BM74">
        <v>1.8694500000000001</v>
      </c>
      <c r="BN74">
        <v>1.882307</v>
      </c>
    </row>
    <row r="75" spans="1:66">
      <c r="A75">
        <v>51.828333000000001</v>
      </c>
      <c r="B75" s="2">
        <v>2.1595138888888887</v>
      </c>
      <c r="C75">
        <v>1.893378</v>
      </c>
      <c r="D75">
        <v>1.7648619999999999</v>
      </c>
      <c r="E75">
        <v>1.804354</v>
      </c>
      <c r="F75">
        <v>1.7050179999999999</v>
      </c>
      <c r="G75">
        <v>0.177179</v>
      </c>
      <c r="H75">
        <v>0.243982</v>
      </c>
      <c r="I75">
        <v>0.20219999999999999</v>
      </c>
      <c r="J75">
        <v>0.25110399999999999</v>
      </c>
      <c r="K75">
        <v>1.7787679999999999</v>
      </c>
      <c r="L75">
        <v>1.8043469999999999</v>
      </c>
      <c r="M75">
        <v>1.973714</v>
      </c>
      <c r="N75">
        <v>1.8032319999999999</v>
      </c>
      <c r="O75">
        <v>1.8893390000000001</v>
      </c>
      <c r="P75">
        <v>1.8338350000000001</v>
      </c>
      <c r="Q75">
        <v>1.8658509999999999</v>
      </c>
      <c r="R75">
        <v>1.773193</v>
      </c>
      <c r="S75">
        <v>1.866919</v>
      </c>
      <c r="T75">
        <v>1.8891549999999999</v>
      </c>
      <c r="U75">
        <v>1.819609</v>
      </c>
      <c r="V75">
        <v>1.8849750000000001</v>
      </c>
      <c r="W75">
        <v>1.8072060000000001</v>
      </c>
      <c r="X75">
        <v>1.7153069999999999</v>
      </c>
      <c r="Y75">
        <v>1.803493</v>
      </c>
      <c r="Z75">
        <v>1.8187</v>
      </c>
      <c r="AA75">
        <v>1.9341349999999999</v>
      </c>
      <c r="AB75">
        <v>1.9758560000000001</v>
      </c>
      <c r="AC75">
        <v>1.947641</v>
      </c>
      <c r="AD75">
        <v>1.872101</v>
      </c>
      <c r="AE75">
        <v>1.8085100000000001</v>
      </c>
      <c r="AF75">
        <v>1.89724</v>
      </c>
      <c r="AG75">
        <v>1.899597</v>
      </c>
      <c r="AH75">
        <v>1.8696489999999999</v>
      </c>
      <c r="AI75">
        <v>1.9236580000000001</v>
      </c>
      <c r="AJ75">
        <v>1.977949</v>
      </c>
      <c r="AK75">
        <v>2.0069080000000001</v>
      </c>
      <c r="AL75">
        <v>1.903778</v>
      </c>
      <c r="AM75">
        <v>1.875818</v>
      </c>
      <c r="AN75">
        <v>1.9625170000000001</v>
      </c>
      <c r="AO75">
        <v>1.859491</v>
      </c>
      <c r="AP75">
        <v>1.9554910000000001</v>
      </c>
      <c r="AQ75">
        <v>1.9130849999999999</v>
      </c>
      <c r="AR75">
        <v>1.9659979999999999</v>
      </c>
      <c r="AS75">
        <v>1.9546209999999999</v>
      </c>
      <c r="AT75">
        <v>1.9101440000000001</v>
      </c>
      <c r="AU75">
        <v>1.8648260000000001</v>
      </c>
      <c r="AV75">
        <v>1.9238569999999999</v>
      </c>
      <c r="AW75">
        <v>1.8462019999999999</v>
      </c>
      <c r="AX75">
        <v>1.913589</v>
      </c>
      <c r="AY75">
        <v>1.6018779999999999</v>
      </c>
      <c r="AZ75">
        <v>1.6067530000000001</v>
      </c>
      <c r="BA75">
        <v>1.816789</v>
      </c>
      <c r="BB75">
        <v>1.974486</v>
      </c>
      <c r="BC75">
        <v>1.9158059999999999</v>
      </c>
      <c r="BD75">
        <v>1.877918</v>
      </c>
      <c r="BE75">
        <v>1.8811089999999999</v>
      </c>
      <c r="BF75">
        <v>1.860077</v>
      </c>
      <c r="BG75">
        <v>1.964637</v>
      </c>
      <c r="BH75">
        <v>1.831699</v>
      </c>
      <c r="BI75">
        <v>1.768996</v>
      </c>
      <c r="BJ75">
        <v>1.7058230000000001</v>
      </c>
      <c r="BK75">
        <v>1.7411810000000001</v>
      </c>
      <c r="BL75">
        <v>1.840166</v>
      </c>
      <c r="BM75">
        <v>1.8847229999999999</v>
      </c>
      <c r="BN75">
        <v>1.906941</v>
      </c>
    </row>
    <row r="76" spans="1:66">
      <c r="A76">
        <v>52.828333000000001</v>
      </c>
      <c r="B76" s="2">
        <v>2.2011805555555557</v>
      </c>
      <c r="C76">
        <v>1.9113340000000001</v>
      </c>
      <c r="D76">
        <v>1.785118</v>
      </c>
      <c r="E76">
        <v>1.825637</v>
      </c>
      <c r="F76">
        <v>1.7279819999999999</v>
      </c>
      <c r="G76">
        <v>0.17654600000000001</v>
      </c>
      <c r="H76">
        <v>0.24505399999999999</v>
      </c>
      <c r="I76">
        <v>0.20303299999999999</v>
      </c>
      <c r="J76">
        <v>0.25270300000000001</v>
      </c>
      <c r="K76">
        <v>1.7967660000000001</v>
      </c>
      <c r="L76">
        <v>1.8194969999999999</v>
      </c>
      <c r="M76">
        <v>1.992556</v>
      </c>
      <c r="N76">
        <v>1.821766</v>
      </c>
      <c r="O76">
        <v>1.933894</v>
      </c>
      <c r="P76">
        <v>1.8761969999999999</v>
      </c>
      <c r="Q76">
        <v>1.889993</v>
      </c>
      <c r="R76">
        <v>1.790926</v>
      </c>
      <c r="S76">
        <v>1.9072420000000001</v>
      </c>
      <c r="T76">
        <v>1.920741</v>
      </c>
      <c r="U76">
        <v>1.8402750000000001</v>
      </c>
      <c r="V76">
        <v>1.912895</v>
      </c>
      <c r="W76">
        <v>1.837051</v>
      </c>
      <c r="X76">
        <v>1.736335</v>
      </c>
      <c r="Y76">
        <v>1.8224590000000001</v>
      </c>
      <c r="Z76">
        <v>1.84538</v>
      </c>
      <c r="AA76">
        <v>1.9776</v>
      </c>
      <c r="AB76">
        <v>2.0198649999999998</v>
      </c>
      <c r="AC76">
        <v>1.989706</v>
      </c>
      <c r="AD76">
        <v>1.90001</v>
      </c>
      <c r="AE76">
        <v>1.8286819999999999</v>
      </c>
      <c r="AF76">
        <v>1.922474</v>
      </c>
      <c r="AG76">
        <v>1.927117</v>
      </c>
      <c r="AH76">
        <v>1.904366</v>
      </c>
      <c r="AI76">
        <v>1.965522</v>
      </c>
      <c r="AJ76">
        <v>2.0172110000000001</v>
      </c>
      <c r="AK76">
        <v>2.0391309999999998</v>
      </c>
      <c r="AL76">
        <v>1.9349970000000001</v>
      </c>
      <c r="AM76">
        <v>1.901591</v>
      </c>
      <c r="AN76">
        <v>2.0023819999999999</v>
      </c>
      <c r="AO76">
        <v>1.91116</v>
      </c>
      <c r="AP76">
        <v>1.982208</v>
      </c>
      <c r="AQ76">
        <v>1.9556549999999999</v>
      </c>
      <c r="AR76">
        <v>1.9953700000000001</v>
      </c>
      <c r="AS76">
        <v>1.9820439999999999</v>
      </c>
      <c r="AT76">
        <v>1.937692</v>
      </c>
      <c r="AU76">
        <v>1.8812880000000001</v>
      </c>
      <c r="AV76">
        <v>1.9501729999999999</v>
      </c>
      <c r="AW76">
        <v>1.87784</v>
      </c>
      <c r="AX76">
        <v>1.9472659999999999</v>
      </c>
      <c r="AY76">
        <v>1.6029500000000001</v>
      </c>
      <c r="AZ76">
        <v>1.6234170000000001</v>
      </c>
      <c r="BA76">
        <v>1.8495140000000001</v>
      </c>
      <c r="BB76">
        <v>2.0122499999999999</v>
      </c>
      <c r="BC76">
        <v>1.9454089999999999</v>
      </c>
      <c r="BD76">
        <v>1.9093789999999999</v>
      </c>
      <c r="BE76">
        <v>1.9207399999999999</v>
      </c>
      <c r="BF76">
        <v>1.886355</v>
      </c>
      <c r="BG76">
        <v>1.9828030000000001</v>
      </c>
      <c r="BH76">
        <v>1.8437669999999999</v>
      </c>
      <c r="BI76">
        <v>1.7913699999999999</v>
      </c>
      <c r="BJ76">
        <v>1.736337</v>
      </c>
      <c r="BK76">
        <v>1.7698780000000001</v>
      </c>
      <c r="BL76">
        <v>1.866881</v>
      </c>
      <c r="BM76">
        <v>1.9217029999999999</v>
      </c>
      <c r="BN76">
        <v>1.938869</v>
      </c>
    </row>
    <row r="77" spans="1:66">
      <c r="A77">
        <v>53.828611000000002</v>
      </c>
      <c r="B77" s="2">
        <v>2.242858796296296</v>
      </c>
      <c r="C77">
        <v>1.930844</v>
      </c>
      <c r="D77">
        <v>1.8007500000000001</v>
      </c>
      <c r="E77">
        <v>1.8450930000000001</v>
      </c>
      <c r="F77">
        <v>1.747784</v>
      </c>
      <c r="G77">
        <v>0.17513600000000001</v>
      </c>
      <c r="H77">
        <v>0.24432599999999999</v>
      </c>
      <c r="I77">
        <v>0.20158300000000001</v>
      </c>
      <c r="J77">
        <v>0.25519500000000001</v>
      </c>
      <c r="K77">
        <v>1.8205910000000001</v>
      </c>
      <c r="L77">
        <v>1.8377810000000001</v>
      </c>
      <c r="M77">
        <v>2.010408</v>
      </c>
      <c r="N77">
        <v>1.8290500000000001</v>
      </c>
      <c r="O77">
        <v>1.9710030000000001</v>
      </c>
      <c r="P77">
        <v>1.9090020000000001</v>
      </c>
      <c r="Q77">
        <v>1.9081630000000001</v>
      </c>
      <c r="R77">
        <v>1.8124089999999999</v>
      </c>
      <c r="S77">
        <v>1.947803</v>
      </c>
      <c r="T77">
        <v>1.9475150000000001</v>
      </c>
      <c r="U77">
        <v>1.86229</v>
      </c>
      <c r="V77">
        <v>1.9443109999999999</v>
      </c>
      <c r="W77">
        <v>1.851639</v>
      </c>
      <c r="X77">
        <v>1.7587109999999999</v>
      </c>
      <c r="Y77">
        <v>1.844222</v>
      </c>
      <c r="Z77">
        <v>1.874946</v>
      </c>
      <c r="AA77">
        <v>2.023549</v>
      </c>
      <c r="AB77">
        <v>2.0563950000000002</v>
      </c>
      <c r="AC77">
        <v>2.0155129999999999</v>
      </c>
      <c r="AD77">
        <v>1.9232880000000001</v>
      </c>
      <c r="AE77">
        <v>1.8452710000000001</v>
      </c>
      <c r="AF77">
        <v>1.9505749999999999</v>
      </c>
      <c r="AG77">
        <v>1.9539059999999999</v>
      </c>
      <c r="AH77">
        <v>1.9268780000000001</v>
      </c>
      <c r="AI77">
        <v>2.0100859999999998</v>
      </c>
      <c r="AJ77">
        <v>2.0547849999999999</v>
      </c>
      <c r="AK77">
        <v>2.0745170000000002</v>
      </c>
      <c r="AL77">
        <v>1.9577389999999999</v>
      </c>
      <c r="AM77">
        <v>1.928973</v>
      </c>
      <c r="AN77">
        <v>2.027218</v>
      </c>
      <c r="AO77">
        <v>1.939505</v>
      </c>
      <c r="AP77">
        <v>2.0147599999999999</v>
      </c>
      <c r="AQ77">
        <v>1.9961770000000001</v>
      </c>
      <c r="AR77">
        <v>2.0256509999999999</v>
      </c>
      <c r="AS77">
        <v>2.0073110000000001</v>
      </c>
      <c r="AT77">
        <v>1.9733130000000001</v>
      </c>
      <c r="AU77">
        <v>1.9154949999999999</v>
      </c>
      <c r="AV77">
        <v>1.9797400000000001</v>
      </c>
      <c r="AW77">
        <v>1.9032260000000001</v>
      </c>
      <c r="AX77">
        <v>1.9705900000000001</v>
      </c>
      <c r="AY77">
        <v>1.6062369999999999</v>
      </c>
      <c r="AZ77">
        <v>1.6396919999999999</v>
      </c>
      <c r="BA77">
        <v>1.8843019999999999</v>
      </c>
      <c r="BB77">
        <v>2.0562779999999998</v>
      </c>
      <c r="BC77">
        <v>1.9736689999999999</v>
      </c>
      <c r="BD77">
        <v>1.944582</v>
      </c>
      <c r="BE77">
        <v>1.9499580000000001</v>
      </c>
      <c r="BF77">
        <v>1.9095420000000001</v>
      </c>
      <c r="BG77">
        <v>1.997328</v>
      </c>
      <c r="BH77">
        <v>1.8585240000000001</v>
      </c>
      <c r="BI77">
        <v>1.8235189999999999</v>
      </c>
      <c r="BJ77">
        <v>1.7697160000000001</v>
      </c>
      <c r="BK77">
        <v>1.8018270000000001</v>
      </c>
      <c r="BL77">
        <v>1.902779</v>
      </c>
      <c r="BM77">
        <v>1.9557020000000001</v>
      </c>
      <c r="BN77">
        <v>1.971886</v>
      </c>
    </row>
    <row r="78" spans="1:66">
      <c r="A78">
        <v>54.828611000000002</v>
      </c>
      <c r="B78" s="2">
        <v>2.284525462962963</v>
      </c>
      <c r="C78">
        <v>1.952496</v>
      </c>
      <c r="D78">
        <v>1.822206</v>
      </c>
      <c r="E78">
        <v>1.8604259999999999</v>
      </c>
      <c r="F78">
        <v>1.7675259999999999</v>
      </c>
      <c r="G78">
        <v>0.175895</v>
      </c>
      <c r="H78">
        <v>0.24601200000000001</v>
      </c>
      <c r="I78">
        <v>0.203878</v>
      </c>
      <c r="J78">
        <v>0.255747</v>
      </c>
      <c r="K78">
        <v>1.8408949999999999</v>
      </c>
      <c r="L78">
        <v>1.858233</v>
      </c>
      <c r="M78">
        <v>2.039034</v>
      </c>
      <c r="N78">
        <v>1.8483210000000001</v>
      </c>
      <c r="O78">
        <v>2.004016</v>
      </c>
      <c r="P78">
        <v>1.9505760000000001</v>
      </c>
      <c r="Q78">
        <v>1.9357599999999999</v>
      </c>
      <c r="R78">
        <v>1.828462</v>
      </c>
      <c r="S78">
        <v>1.982907</v>
      </c>
      <c r="T78">
        <v>1.973897</v>
      </c>
      <c r="U78">
        <v>1.8934770000000001</v>
      </c>
      <c r="V78">
        <v>1.967983</v>
      </c>
      <c r="W78">
        <v>1.8694729999999999</v>
      </c>
      <c r="X78">
        <v>1.7743599999999999</v>
      </c>
      <c r="Y78">
        <v>1.857669</v>
      </c>
      <c r="Z78">
        <v>1.885564</v>
      </c>
      <c r="AA78">
        <v>2.065779</v>
      </c>
      <c r="AB78">
        <v>2.0917270000000001</v>
      </c>
      <c r="AC78">
        <v>2.059523</v>
      </c>
      <c r="AD78">
        <v>1.943268</v>
      </c>
      <c r="AE78">
        <v>1.8651690000000001</v>
      </c>
      <c r="AF78">
        <v>1.9764280000000001</v>
      </c>
      <c r="AG78">
        <v>1.9751939999999999</v>
      </c>
      <c r="AH78">
        <v>1.942472</v>
      </c>
      <c r="AI78">
        <v>2.0478900000000002</v>
      </c>
      <c r="AJ78">
        <v>2.0931009999999999</v>
      </c>
      <c r="AK78">
        <v>2.1093929999999999</v>
      </c>
      <c r="AL78">
        <v>1.985914</v>
      </c>
      <c r="AM78">
        <v>1.9559660000000001</v>
      </c>
      <c r="AN78">
        <v>2.0525500000000001</v>
      </c>
      <c r="AO78">
        <v>1.9667140000000001</v>
      </c>
      <c r="AP78">
        <v>2.041919</v>
      </c>
      <c r="AQ78">
        <v>2.0307249999999999</v>
      </c>
      <c r="AR78">
        <v>2.0564360000000002</v>
      </c>
      <c r="AS78">
        <v>2.0391870000000001</v>
      </c>
      <c r="AT78">
        <v>1.9988649999999999</v>
      </c>
      <c r="AU78">
        <v>1.929924</v>
      </c>
      <c r="AV78">
        <v>2.0029249999999998</v>
      </c>
      <c r="AW78">
        <v>1.927975</v>
      </c>
      <c r="AX78">
        <v>2.000429</v>
      </c>
      <c r="AY78">
        <v>1.613475</v>
      </c>
      <c r="AZ78">
        <v>1.658898</v>
      </c>
      <c r="BA78">
        <v>1.9110590000000001</v>
      </c>
      <c r="BB78">
        <v>2.08467</v>
      </c>
      <c r="BC78">
        <v>1.9881070000000001</v>
      </c>
      <c r="BD78">
        <v>1.964901</v>
      </c>
      <c r="BE78">
        <v>1.966852</v>
      </c>
      <c r="BF78">
        <v>1.9326570000000001</v>
      </c>
      <c r="BG78">
        <v>2.0040390000000001</v>
      </c>
      <c r="BH78">
        <v>1.870503</v>
      </c>
      <c r="BI78">
        <v>1.8600950000000001</v>
      </c>
      <c r="BJ78">
        <v>1.8168629999999999</v>
      </c>
      <c r="BK78">
        <v>1.836347</v>
      </c>
      <c r="BL78">
        <v>1.927319</v>
      </c>
      <c r="BM78">
        <v>1.999962</v>
      </c>
      <c r="BN78">
        <v>2.002402</v>
      </c>
    </row>
    <row r="79" spans="1:66">
      <c r="A79">
        <v>55.828611000000002</v>
      </c>
      <c r="B79" s="2">
        <v>2.3261921296296295</v>
      </c>
      <c r="C79">
        <v>1.973471</v>
      </c>
      <c r="D79">
        <v>1.8430580000000001</v>
      </c>
      <c r="E79">
        <v>1.8793489999999999</v>
      </c>
      <c r="F79">
        <v>1.7875700000000001</v>
      </c>
      <c r="G79">
        <v>0.17576700000000001</v>
      </c>
      <c r="H79">
        <v>0.24626100000000001</v>
      </c>
      <c r="I79">
        <v>0.20388400000000001</v>
      </c>
      <c r="J79">
        <v>0.25655499999999998</v>
      </c>
      <c r="K79">
        <v>1.861777</v>
      </c>
      <c r="L79">
        <v>1.873508</v>
      </c>
      <c r="M79">
        <v>2.0627520000000001</v>
      </c>
      <c r="N79">
        <v>1.8729929999999999</v>
      </c>
      <c r="O79">
        <v>2.041671</v>
      </c>
      <c r="P79">
        <v>1.984297</v>
      </c>
      <c r="Q79">
        <v>1.963795</v>
      </c>
      <c r="R79">
        <v>1.8501749999999999</v>
      </c>
      <c r="S79">
        <v>2.023412</v>
      </c>
      <c r="T79">
        <v>1.999539</v>
      </c>
      <c r="U79">
        <v>1.912307</v>
      </c>
      <c r="V79">
        <v>1.9954670000000001</v>
      </c>
      <c r="W79">
        <v>1.88961</v>
      </c>
      <c r="X79">
        <v>1.791647</v>
      </c>
      <c r="Y79">
        <v>1.8772720000000001</v>
      </c>
      <c r="Z79">
        <v>1.9046400000000001</v>
      </c>
      <c r="AA79">
        <v>2.111815</v>
      </c>
      <c r="AB79">
        <v>2.133292</v>
      </c>
      <c r="AC79">
        <v>2.0925090000000002</v>
      </c>
      <c r="AD79">
        <v>1.9774240000000001</v>
      </c>
      <c r="AE79">
        <v>1.880574</v>
      </c>
      <c r="AF79">
        <v>1.9970589999999999</v>
      </c>
      <c r="AG79">
        <v>2.0081289999999998</v>
      </c>
      <c r="AH79">
        <v>1.9543470000000001</v>
      </c>
      <c r="AI79">
        <v>2.0884239999999998</v>
      </c>
      <c r="AJ79">
        <v>2.1292140000000002</v>
      </c>
      <c r="AK79">
        <v>2.1343719999999999</v>
      </c>
      <c r="AL79">
        <v>2.0113400000000001</v>
      </c>
      <c r="AM79">
        <v>1.980172</v>
      </c>
      <c r="AN79">
        <v>2.074516</v>
      </c>
      <c r="AO79">
        <v>2.0013160000000001</v>
      </c>
      <c r="AP79">
        <v>2.0628190000000002</v>
      </c>
      <c r="AQ79">
        <v>2.059933</v>
      </c>
      <c r="AR79">
        <v>2.0796299999999999</v>
      </c>
      <c r="AS79">
        <v>2.0713509999999999</v>
      </c>
      <c r="AT79">
        <v>2.0271430000000001</v>
      </c>
      <c r="AU79">
        <v>1.9644349999999999</v>
      </c>
      <c r="AV79">
        <v>2.026246</v>
      </c>
      <c r="AW79">
        <v>1.9546129999999999</v>
      </c>
      <c r="AX79">
        <v>2.0399189999999998</v>
      </c>
      <c r="AY79">
        <v>1.6219049999999999</v>
      </c>
      <c r="AZ79">
        <v>1.6811720000000001</v>
      </c>
      <c r="BA79">
        <v>1.939163</v>
      </c>
      <c r="BB79">
        <v>2.1211730000000002</v>
      </c>
      <c r="BC79">
        <v>2.0145569999999999</v>
      </c>
      <c r="BD79">
        <v>1.987973</v>
      </c>
      <c r="BE79">
        <v>1.9941329999999999</v>
      </c>
      <c r="BF79">
        <v>1.9581010000000001</v>
      </c>
      <c r="BG79">
        <v>2.0175360000000002</v>
      </c>
      <c r="BH79">
        <v>1.878512</v>
      </c>
      <c r="BI79">
        <v>1.9012279999999999</v>
      </c>
      <c r="BJ79">
        <v>1.8636159999999999</v>
      </c>
      <c r="BK79">
        <v>1.8969590000000001</v>
      </c>
      <c r="BL79">
        <v>1.9828490000000001</v>
      </c>
      <c r="BM79">
        <v>2.0389599999999999</v>
      </c>
      <c r="BN79">
        <v>2.0267819999999999</v>
      </c>
    </row>
    <row r="80" spans="1:66">
      <c r="A80">
        <v>56.828333000000001</v>
      </c>
      <c r="B80" s="2">
        <v>2.3678472222222222</v>
      </c>
      <c r="C80">
        <v>1.9937020000000001</v>
      </c>
      <c r="D80">
        <v>1.8540000000000001</v>
      </c>
      <c r="E80">
        <v>1.8867609999999999</v>
      </c>
      <c r="F80">
        <v>1.7994460000000001</v>
      </c>
      <c r="G80">
        <v>0.17714299999999999</v>
      </c>
      <c r="H80">
        <v>0.246147</v>
      </c>
      <c r="I80">
        <v>0.20316000000000001</v>
      </c>
      <c r="J80">
        <v>0.25529499999999999</v>
      </c>
      <c r="K80">
        <v>1.890344</v>
      </c>
      <c r="L80">
        <v>1.8903430000000001</v>
      </c>
      <c r="M80">
        <v>2.092768</v>
      </c>
      <c r="N80">
        <v>1.8895090000000001</v>
      </c>
      <c r="O80">
        <v>2.071323</v>
      </c>
      <c r="P80">
        <v>2.010729</v>
      </c>
      <c r="Q80">
        <v>1.975123</v>
      </c>
      <c r="R80">
        <v>1.8683399999999999</v>
      </c>
      <c r="S80">
        <v>2.0507819999999999</v>
      </c>
      <c r="T80">
        <v>2.0211929999999998</v>
      </c>
      <c r="U80">
        <v>1.9342969999999999</v>
      </c>
      <c r="V80">
        <v>2.0099930000000001</v>
      </c>
      <c r="W80">
        <v>1.9067190000000001</v>
      </c>
      <c r="X80">
        <v>1.801782</v>
      </c>
      <c r="Y80">
        <v>1.900401</v>
      </c>
      <c r="Z80">
        <v>1.9170959999999999</v>
      </c>
      <c r="AA80">
        <v>2.1424780000000001</v>
      </c>
      <c r="AB80">
        <v>2.1693370000000001</v>
      </c>
      <c r="AC80">
        <v>2.1307010000000002</v>
      </c>
      <c r="AD80">
        <v>2.0101089999999999</v>
      </c>
      <c r="AE80">
        <v>1.892995</v>
      </c>
      <c r="AF80">
        <v>2.0159579999999999</v>
      </c>
      <c r="AG80">
        <v>2.025925</v>
      </c>
      <c r="AH80">
        <v>1.981776</v>
      </c>
      <c r="AI80">
        <v>2.1103550000000002</v>
      </c>
      <c r="AJ80">
        <v>2.1579380000000001</v>
      </c>
      <c r="AK80">
        <v>2.170201</v>
      </c>
      <c r="AL80">
        <v>2.0409000000000002</v>
      </c>
      <c r="AM80">
        <v>1.9992350000000001</v>
      </c>
      <c r="AN80">
        <v>2.0982189999999998</v>
      </c>
      <c r="AO80">
        <v>2.0252840000000001</v>
      </c>
      <c r="AP80">
        <v>2.0908090000000001</v>
      </c>
      <c r="AQ80">
        <v>2.082878</v>
      </c>
      <c r="AR80">
        <v>2.101626</v>
      </c>
      <c r="AS80">
        <v>2.0890240000000002</v>
      </c>
      <c r="AT80">
        <v>2.0570689999999998</v>
      </c>
      <c r="AU80">
        <v>1.9733149999999999</v>
      </c>
      <c r="AV80">
        <v>2.0439039999999999</v>
      </c>
      <c r="AW80">
        <v>1.9654450000000001</v>
      </c>
      <c r="AX80">
        <v>2.055329</v>
      </c>
      <c r="AY80">
        <v>1.626323</v>
      </c>
      <c r="AZ80">
        <v>1.6980390000000001</v>
      </c>
      <c r="BA80">
        <v>1.97106</v>
      </c>
      <c r="BB80">
        <v>2.1470470000000001</v>
      </c>
      <c r="BC80">
        <v>2.026538</v>
      </c>
      <c r="BD80">
        <v>2.0139710000000002</v>
      </c>
      <c r="BE80">
        <v>2.0073150000000002</v>
      </c>
      <c r="BF80">
        <v>1.971292</v>
      </c>
      <c r="BG80">
        <v>2.0224869999999999</v>
      </c>
      <c r="BH80">
        <v>1.8866639999999999</v>
      </c>
      <c r="BI80">
        <v>1.941179</v>
      </c>
      <c r="BJ80">
        <v>1.904542</v>
      </c>
      <c r="BK80">
        <v>1.9385870000000001</v>
      </c>
      <c r="BL80">
        <v>2.0329280000000001</v>
      </c>
      <c r="BM80">
        <v>2.078147</v>
      </c>
      <c r="BN80">
        <v>2.0708679999999999</v>
      </c>
    </row>
    <row r="81" spans="1:66">
      <c r="A81">
        <v>57.828611000000002</v>
      </c>
      <c r="B81" s="2">
        <v>2.409525462962963</v>
      </c>
      <c r="C81">
        <v>2.0106259999999998</v>
      </c>
      <c r="D81">
        <v>1.868857</v>
      </c>
      <c r="E81">
        <v>1.9082870000000001</v>
      </c>
      <c r="F81">
        <v>1.8145960000000001</v>
      </c>
      <c r="G81">
        <v>0.17758599999999999</v>
      </c>
      <c r="H81">
        <v>0.24829799999999999</v>
      </c>
      <c r="I81">
        <v>0.205567</v>
      </c>
      <c r="J81">
        <v>0.25596000000000002</v>
      </c>
      <c r="K81">
        <v>1.9241900000000001</v>
      </c>
      <c r="L81">
        <v>1.9175949999999999</v>
      </c>
      <c r="M81">
        <v>2.1230500000000001</v>
      </c>
      <c r="N81">
        <v>1.9041969999999999</v>
      </c>
      <c r="O81">
        <v>2.110687</v>
      </c>
      <c r="P81">
        <v>2.0451709999999999</v>
      </c>
      <c r="Q81">
        <v>1.9867779999999999</v>
      </c>
      <c r="R81">
        <v>1.880053</v>
      </c>
      <c r="S81">
        <v>2.0853419999999998</v>
      </c>
      <c r="T81">
        <v>2.0493570000000001</v>
      </c>
      <c r="U81">
        <v>1.947991</v>
      </c>
      <c r="V81">
        <v>2.0323799999999999</v>
      </c>
      <c r="W81">
        <v>1.924545</v>
      </c>
      <c r="X81">
        <v>1.8210580000000001</v>
      </c>
      <c r="Y81">
        <v>1.9190910000000001</v>
      </c>
      <c r="Z81">
        <v>1.9372739999999999</v>
      </c>
      <c r="AA81">
        <v>2.1732239999999998</v>
      </c>
      <c r="AB81">
        <v>2.214712</v>
      </c>
      <c r="AC81">
        <v>2.15659</v>
      </c>
      <c r="AD81">
        <v>2.0420470000000002</v>
      </c>
      <c r="AE81">
        <v>1.9129050000000001</v>
      </c>
      <c r="AF81">
        <v>2.0415540000000001</v>
      </c>
      <c r="AG81">
        <v>2.0524369999999998</v>
      </c>
      <c r="AH81">
        <v>1.997052</v>
      </c>
      <c r="AI81">
        <v>2.1359080000000001</v>
      </c>
      <c r="AJ81">
        <v>2.1928960000000002</v>
      </c>
      <c r="AK81">
        <v>2.2015760000000002</v>
      </c>
      <c r="AL81">
        <v>2.0653160000000002</v>
      </c>
      <c r="AM81">
        <v>2.0165380000000002</v>
      </c>
      <c r="AN81">
        <v>2.1195759999999999</v>
      </c>
      <c r="AO81">
        <v>2.0490689999999998</v>
      </c>
      <c r="AP81">
        <v>2.105486</v>
      </c>
      <c r="AQ81">
        <v>2.1061510000000001</v>
      </c>
      <c r="AR81">
        <v>2.1301040000000002</v>
      </c>
      <c r="AS81">
        <v>2.1050049999999998</v>
      </c>
      <c r="AT81">
        <v>2.0730840000000001</v>
      </c>
      <c r="AU81">
        <v>1.9955940000000001</v>
      </c>
      <c r="AV81">
        <v>2.0756510000000001</v>
      </c>
      <c r="AW81">
        <v>2.00068</v>
      </c>
      <c r="AX81">
        <v>2.0760070000000002</v>
      </c>
      <c r="AY81">
        <v>1.6391979999999999</v>
      </c>
      <c r="AZ81">
        <v>1.722478</v>
      </c>
      <c r="BA81">
        <v>2.0074679999999998</v>
      </c>
      <c r="BB81">
        <v>2.1796160000000002</v>
      </c>
      <c r="BC81">
        <v>2.0526620000000002</v>
      </c>
      <c r="BD81">
        <v>2.036117</v>
      </c>
      <c r="BE81">
        <v>2.0339749999999999</v>
      </c>
      <c r="BF81">
        <v>1.9996560000000001</v>
      </c>
      <c r="BG81">
        <v>2.0270299999999999</v>
      </c>
      <c r="BH81">
        <v>1.8952739999999999</v>
      </c>
      <c r="BI81">
        <v>1.9924980000000001</v>
      </c>
      <c r="BJ81">
        <v>1.961279</v>
      </c>
      <c r="BK81">
        <v>1.9946079999999999</v>
      </c>
      <c r="BL81">
        <v>2.0814520000000001</v>
      </c>
      <c r="BM81">
        <v>2.1327370000000001</v>
      </c>
      <c r="BN81">
        <v>2.1044100000000001</v>
      </c>
    </row>
    <row r="82" spans="1:66">
      <c r="A82">
        <v>58.828888999999997</v>
      </c>
      <c r="B82" s="2">
        <v>2.4512037037037038</v>
      </c>
      <c r="C82">
        <v>2.024518</v>
      </c>
      <c r="D82">
        <v>1.877192</v>
      </c>
      <c r="E82">
        <v>1.916415</v>
      </c>
      <c r="F82">
        <v>1.8286230000000001</v>
      </c>
      <c r="G82">
        <v>0.17812</v>
      </c>
      <c r="H82">
        <v>0.24865000000000001</v>
      </c>
      <c r="I82">
        <v>0.20458699999999999</v>
      </c>
      <c r="J82">
        <v>0.254552</v>
      </c>
      <c r="K82">
        <v>1.958</v>
      </c>
      <c r="L82">
        <v>1.94428</v>
      </c>
      <c r="M82">
        <v>2.1563569999999999</v>
      </c>
      <c r="N82">
        <v>1.938566</v>
      </c>
      <c r="O82">
        <v>2.139275</v>
      </c>
      <c r="P82">
        <v>2.0757690000000002</v>
      </c>
      <c r="Q82">
        <v>2.010964</v>
      </c>
      <c r="R82">
        <v>1.8878140000000001</v>
      </c>
      <c r="S82">
        <v>2.1139969999999999</v>
      </c>
      <c r="T82">
        <v>2.0670099999999998</v>
      </c>
      <c r="U82">
        <v>1.965935</v>
      </c>
      <c r="V82">
        <v>2.0427659999999999</v>
      </c>
      <c r="W82">
        <v>1.935276</v>
      </c>
      <c r="X82">
        <v>1.833582</v>
      </c>
      <c r="Y82">
        <v>1.930439</v>
      </c>
      <c r="Z82">
        <v>1.94106</v>
      </c>
      <c r="AA82">
        <v>2.1881249999999999</v>
      </c>
      <c r="AB82">
        <v>2.2586240000000002</v>
      </c>
      <c r="AC82">
        <v>2.185759</v>
      </c>
      <c r="AD82">
        <v>2.0541870000000002</v>
      </c>
      <c r="AE82">
        <v>1.931173</v>
      </c>
      <c r="AF82">
        <v>2.056943</v>
      </c>
      <c r="AG82">
        <v>2.0717310000000002</v>
      </c>
      <c r="AH82">
        <v>2.0174799999999999</v>
      </c>
      <c r="AI82">
        <v>2.1455690000000001</v>
      </c>
      <c r="AJ82">
        <v>2.2370459999999999</v>
      </c>
      <c r="AK82">
        <v>2.220898</v>
      </c>
      <c r="AL82">
        <v>2.0842740000000002</v>
      </c>
      <c r="AM82">
        <v>2.0440230000000001</v>
      </c>
      <c r="AN82">
        <v>2.1474470000000001</v>
      </c>
      <c r="AO82">
        <v>2.071834</v>
      </c>
      <c r="AP82">
        <v>2.1230039999999999</v>
      </c>
      <c r="AQ82">
        <v>2.133232</v>
      </c>
      <c r="AR82">
        <v>2.143637</v>
      </c>
      <c r="AS82">
        <v>2.1261510000000001</v>
      </c>
      <c r="AT82">
        <v>2.1009630000000001</v>
      </c>
      <c r="AU82">
        <v>2.006281</v>
      </c>
      <c r="AV82">
        <v>2.0930240000000002</v>
      </c>
      <c r="AW82">
        <v>2.0244810000000002</v>
      </c>
      <c r="AX82">
        <v>2.0882619999999998</v>
      </c>
      <c r="AY82">
        <v>1.6420779999999999</v>
      </c>
      <c r="AZ82">
        <v>1.7483850000000001</v>
      </c>
      <c r="BA82">
        <v>2.039282</v>
      </c>
      <c r="BB82">
        <v>2.2096629999999999</v>
      </c>
      <c r="BC82">
        <v>2.0713840000000001</v>
      </c>
      <c r="BD82">
        <v>2.060597</v>
      </c>
      <c r="BE82">
        <v>2.0575079999999999</v>
      </c>
      <c r="BF82">
        <v>2.0123489999999999</v>
      </c>
      <c r="BG82">
        <v>2.0312760000000001</v>
      </c>
      <c r="BH82">
        <v>1.904531</v>
      </c>
      <c r="BI82">
        <v>2.0511509999999999</v>
      </c>
      <c r="BJ82">
        <v>2.0201229999999999</v>
      </c>
      <c r="BK82">
        <v>2.046306</v>
      </c>
      <c r="BL82">
        <v>2.144406</v>
      </c>
      <c r="BM82">
        <v>2.1893899999999999</v>
      </c>
      <c r="BN82">
        <v>2.1382059999999998</v>
      </c>
    </row>
    <row r="83" spans="1:66">
      <c r="A83">
        <v>59.829166999999998</v>
      </c>
      <c r="B83" s="2">
        <v>2.4928819444444446</v>
      </c>
      <c r="C83">
        <v>2.044788</v>
      </c>
      <c r="D83">
        <v>1.8935029999999999</v>
      </c>
      <c r="E83">
        <v>1.941411</v>
      </c>
      <c r="F83">
        <v>1.8391189999999999</v>
      </c>
      <c r="G83">
        <v>0.17752799999999999</v>
      </c>
      <c r="H83">
        <v>0.248805</v>
      </c>
      <c r="I83">
        <v>0.20396900000000001</v>
      </c>
      <c r="J83">
        <v>0.25634899999999999</v>
      </c>
      <c r="K83">
        <v>2.0010569999999999</v>
      </c>
      <c r="L83">
        <v>1.971643</v>
      </c>
      <c r="M83">
        <v>2.1910500000000002</v>
      </c>
      <c r="N83">
        <v>1.964696</v>
      </c>
      <c r="O83">
        <v>2.1672880000000001</v>
      </c>
      <c r="P83">
        <v>2.1047250000000002</v>
      </c>
      <c r="Q83">
        <v>2.0261999999999998</v>
      </c>
      <c r="R83">
        <v>1.9017310000000001</v>
      </c>
      <c r="S83">
        <v>2.1410640000000001</v>
      </c>
      <c r="T83">
        <v>2.0851459999999999</v>
      </c>
      <c r="U83">
        <v>1.9791049999999999</v>
      </c>
      <c r="V83">
        <v>2.06779</v>
      </c>
      <c r="W83">
        <v>1.9464159999999999</v>
      </c>
      <c r="X83">
        <v>1.8444910000000001</v>
      </c>
      <c r="Y83">
        <v>1.9473309999999999</v>
      </c>
      <c r="Z83">
        <v>1.9595400000000001</v>
      </c>
      <c r="AA83">
        <v>2.210693</v>
      </c>
      <c r="AB83">
        <v>2.3050160000000002</v>
      </c>
      <c r="AC83">
        <v>2.2213769999999999</v>
      </c>
      <c r="AD83">
        <v>2.0691099999999998</v>
      </c>
      <c r="AE83">
        <v>1.948426</v>
      </c>
      <c r="AF83">
        <v>2.0663119999999999</v>
      </c>
      <c r="AG83">
        <v>2.0921270000000001</v>
      </c>
      <c r="AH83">
        <v>2.022599</v>
      </c>
      <c r="AI83">
        <v>2.167951</v>
      </c>
      <c r="AJ83">
        <v>2.2713009999999998</v>
      </c>
      <c r="AK83">
        <v>2.2418179999999999</v>
      </c>
      <c r="AL83">
        <v>2.1081029999999998</v>
      </c>
      <c r="AM83">
        <v>2.0681430000000001</v>
      </c>
      <c r="AN83">
        <v>2.1609080000000001</v>
      </c>
      <c r="AO83">
        <v>2.097356</v>
      </c>
      <c r="AP83">
        <v>2.1501589999999999</v>
      </c>
      <c r="AQ83">
        <v>2.149378</v>
      </c>
      <c r="AR83">
        <v>2.1609409999999998</v>
      </c>
      <c r="AS83">
        <v>2.1548389999999999</v>
      </c>
      <c r="AT83">
        <v>2.1261760000000001</v>
      </c>
      <c r="AU83">
        <v>2.0316709999999998</v>
      </c>
      <c r="AV83">
        <v>2.1163310000000002</v>
      </c>
      <c r="AW83">
        <v>2.0657930000000002</v>
      </c>
      <c r="AX83">
        <v>2.1185510000000001</v>
      </c>
      <c r="AY83">
        <v>1.659133</v>
      </c>
      <c r="AZ83">
        <v>1.776966</v>
      </c>
      <c r="BA83">
        <v>2.0665019999999998</v>
      </c>
      <c r="BB83">
        <v>2.2447159999999999</v>
      </c>
      <c r="BC83">
        <v>2.0793330000000001</v>
      </c>
      <c r="BD83">
        <v>2.0778720000000002</v>
      </c>
      <c r="BE83">
        <v>2.0706419999999999</v>
      </c>
      <c r="BF83">
        <v>2.0293999999999999</v>
      </c>
      <c r="BG83">
        <v>2.0314290000000002</v>
      </c>
      <c r="BH83">
        <v>1.917686</v>
      </c>
      <c r="BI83">
        <v>2.1122619999999999</v>
      </c>
      <c r="BJ83">
        <v>2.0856059999999998</v>
      </c>
      <c r="BK83">
        <v>2.1088849999999999</v>
      </c>
      <c r="BL83">
        <v>2.210385</v>
      </c>
      <c r="BM83">
        <v>2.2448839999999999</v>
      </c>
      <c r="BN83">
        <v>2.1782819999999998</v>
      </c>
    </row>
    <row r="84" spans="1:66">
      <c r="A84">
        <v>60.829166999999998</v>
      </c>
      <c r="B84" s="2">
        <v>2.5345486111111111</v>
      </c>
      <c r="C84">
        <v>2.065887</v>
      </c>
      <c r="D84">
        <v>1.902037</v>
      </c>
      <c r="E84">
        <v>1.958016</v>
      </c>
      <c r="F84">
        <v>1.848954</v>
      </c>
      <c r="G84">
        <v>0.176979</v>
      </c>
      <c r="H84">
        <v>0.248116</v>
      </c>
      <c r="I84">
        <v>0.20250799999999999</v>
      </c>
      <c r="J84">
        <v>0.25525300000000001</v>
      </c>
      <c r="K84">
        <v>2.0308199999999998</v>
      </c>
      <c r="L84">
        <v>1.99855</v>
      </c>
      <c r="M84">
        <v>2.2315659999999999</v>
      </c>
      <c r="N84">
        <v>1.9919519999999999</v>
      </c>
      <c r="O84">
        <v>2.1934459999999998</v>
      </c>
      <c r="P84">
        <v>2.1342989999999999</v>
      </c>
      <c r="Q84">
        <v>2.04406</v>
      </c>
      <c r="R84">
        <v>1.9119299999999999</v>
      </c>
      <c r="S84">
        <v>2.1615000000000002</v>
      </c>
      <c r="T84">
        <v>2.1076030000000001</v>
      </c>
      <c r="U84">
        <v>1.996815</v>
      </c>
      <c r="V84">
        <v>2.0732819999999998</v>
      </c>
      <c r="W84">
        <v>1.9557789999999999</v>
      </c>
      <c r="X84">
        <v>1.8585210000000001</v>
      </c>
      <c r="Y84">
        <v>1.956582</v>
      </c>
      <c r="Z84">
        <v>1.9760139999999999</v>
      </c>
      <c r="AA84">
        <v>2.2334459999999998</v>
      </c>
      <c r="AB84">
        <v>2.336589</v>
      </c>
      <c r="AC84">
        <v>2.240971</v>
      </c>
      <c r="AD84">
        <v>2.1021869999999998</v>
      </c>
      <c r="AE84">
        <v>1.9612019999999999</v>
      </c>
      <c r="AF84">
        <v>2.0794359999999998</v>
      </c>
      <c r="AG84">
        <v>2.1111239999999998</v>
      </c>
      <c r="AH84">
        <v>2.0379999999999998</v>
      </c>
      <c r="AI84">
        <v>2.179824</v>
      </c>
      <c r="AJ84">
        <v>2.3164440000000002</v>
      </c>
      <c r="AK84">
        <v>2.2670309999999998</v>
      </c>
      <c r="AL84">
        <v>2.131866</v>
      </c>
      <c r="AM84">
        <v>2.1037140000000001</v>
      </c>
      <c r="AN84">
        <v>2.1613250000000002</v>
      </c>
      <c r="AO84">
        <v>2.1117919999999999</v>
      </c>
      <c r="AP84">
        <v>2.1726540000000001</v>
      </c>
      <c r="AQ84">
        <v>2.1736680000000002</v>
      </c>
      <c r="AR84">
        <v>2.1793930000000001</v>
      </c>
      <c r="AS84">
        <v>2.1777679999999999</v>
      </c>
      <c r="AT84">
        <v>2.160517</v>
      </c>
      <c r="AU84">
        <v>2.0508690000000001</v>
      </c>
      <c r="AV84">
        <v>2.1258590000000002</v>
      </c>
      <c r="AW84">
        <v>2.0808789999999999</v>
      </c>
      <c r="AX84">
        <v>2.14317</v>
      </c>
      <c r="AY84">
        <v>1.6765060000000001</v>
      </c>
      <c r="AZ84">
        <v>1.798961</v>
      </c>
      <c r="BA84">
        <v>2.095853</v>
      </c>
      <c r="BB84">
        <v>2.2642069999999999</v>
      </c>
      <c r="BC84">
        <v>2.1004200000000002</v>
      </c>
      <c r="BD84">
        <v>2.091342</v>
      </c>
      <c r="BE84">
        <v>2.0946009999999999</v>
      </c>
      <c r="BF84">
        <v>2.0452949999999999</v>
      </c>
      <c r="BG84">
        <v>2.0311539999999999</v>
      </c>
      <c r="BH84">
        <v>1.9290039999999999</v>
      </c>
      <c r="BI84">
        <v>2.1583640000000002</v>
      </c>
      <c r="BJ84">
        <v>2.1433789999999999</v>
      </c>
      <c r="BK84">
        <v>2.1653739999999999</v>
      </c>
      <c r="BL84">
        <v>2.27644</v>
      </c>
      <c r="BM84">
        <v>2.2940830000000001</v>
      </c>
      <c r="BN84">
        <v>2.2288519999999998</v>
      </c>
    </row>
    <row r="85" spans="1:66">
      <c r="A85">
        <v>61.828888999999997</v>
      </c>
      <c r="B85" s="2">
        <v>2.5762037037037038</v>
      </c>
      <c r="C85">
        <v>2.077464</v>
      </c>
      <c r="D85">
        <v>1.9178029999999999</v>
      </c>
      <c r="E85">
        <v>1.978029</v>
      </c>
      <c r="F85">
        <v>1.86131</v>
      </c>
      <c r="G85">
        <v>0.17771400000000001</v>
      </c>
      <c r="H85">
        <v>0.24692600000000001</v>
      </c>
      <c r="I85">
        <v>0.202539</v>
      </c>
      <c r="J85">
        <v>0.25628000000000001</v>
      </c>
      <c r="K85">
        <v>2.0720049999999999</v>
      </c>
      <c r="L85">
        <v>2.0433469999999998</v>
      </c>
      <c r="M85">
        <v>2.284986</v>
      </c>
      <c r="N85">
        <v>2.024286</v>
      </c>
      <c r="O85">
        <v>2.2211979999999998</v>
      </c>
      <c r="P85">
        <v>2.158738</v>
      </c>
      <c r="Q85">
        <v>2.0661489999999998</v>
      </c>
      <c r="R85">
        <v>1.9221900000000001</v>
      </c>
      <c r="S85">
        <v>2.1926700000000001</v>
      </c>
      <c r="T85">
        <v>2.1244939999999999</v>
      </c>
      <c r="U85">
        <v>2.013039</v>
      </c>
      <c r="V85">
        <v>2.1010949999999999</v>
      </c>
      <c r="W85">
        <v>1.974483</v>
      </c>
      <c r="X85">
        <v>1.876485</v>
      </c>
      <c r="Y85">
        <v>1.9793369999999999</v>
      </c>
      <c r="Z85">
        <v>1.9963690000000001</v>
      </c>
      <c r="AA85">
        <v>2.2443599999999999</v>
      </c>
      <c r="AB85">
        <v>2.3914430000000002</v>
      </c>
      <c r="AC85">
        <v>2.2745570000000002</v>
      </c>
      <c r="AD85">
        <v>2.1235080000000002</v>
      </c>
      <c r="AE85">
        <v>1.978564</v>
      </c>
      <c r="AF85">
        <v>2.0995430000000002</v>
      </c>
      <c r="AG85">
        <v>2.1349719999999999</v>
      </c>
      <c r="AH85">
        <v>2.0540539999999998</v>
      </c>
      <c r="AI85">
        <v>2.2095950000000002</v>
      </c>
      <c r="AJ85">
        <v>2.357173</v>
      </c>
      <c r="AK85">
        <v>2.2841770000000001</v>
      </c>
      <c r="AL85">
        <v>2.1645840000000001</v>
      </c>
      <c r="AM85">
        <v>2.1399590000000002</v>
      </c>
      <c r="AN85">
        <v>2.1819679999999999</v>
      </c>
      <c r="AO85">
        <v>2.1300720000000002</v>
      </c>
      <c r="AP85">
        <v>2.1945739999999998</v>
      </c>
      <c r="AQ85">
        <v>2.202763</v>
      </c>
      <c r="AR85">
        <v>2.2063220000000001</v>
      </c>
      <c r="AS85">
        <v>2.2017329999999999</v>
      </c>
      <c r="AT85">
        <v>2.175109</v>
      </c>
      <c r="AU85">
        <v>2.0667</v>
      </c>
      <c r="AV85">
        <v>2.1450870000000002</v>
      </c>
      <c r="AW85">
        <v>2.1088100000000001</v>
      </c>
      <c r="AX85">
        <v>2.1743619999999999</v>
      </c>
      <c r="AY85">
        <v>1.6939150000000001</v>
      </c>
      <c r="AZ85">
        <v>1.819677</v>
      </c>
      <c r="BA85">
        <v>2.1284130000000001</v>
      </c>
      <c r="BB85">
        <v>2.296789</v>
      </c>
      <c r="BC85">
        <v>2.1307830000000001</v>
      </c>
      <c r="BD85">
        <v>2.1166320000000001</v>
      </c>
      <c r="BE85">
        <v>2.1209009999999999</v>
      </c>
      <c r="BF85">
        <v>2.0661529999999999</v>
      </c>
      <c r="BG85">
        <v>2.0279370000000001</v>
      </c>
      <c r="BH85">
        <v>1.9456370000000001</v>
      </c>
      <c r="BI85">
        <v>2.2356470000000002</v>
      </c>
      <c r="BJ85">
        <v>2.2213539999999998</v>
      </c>
      <c r="BK85">
        <v>2.2506879999999998</v>
      </c>
      <c r="BL85">
        <v>2.3595950000000001</v>
      </c>
      <c r="BM85">
        <v>2.357818</v>
      </c>
      <c r="BN85">
        <v>2.2740629999999999</v>
      </c>
    </row>
    <row r="86" spans="1:66">
      <c r="A86">
        <v>62.828888999999997</v>
      </c>
      <c r="B86" s="2">
        <v>2.6178703703703703</v>
      </c>
      <c r="C86">
        <v>2.091809</v>
      </c>
      <c r="D86">
        <v>1.9278299999999999</v>
      </c>
      <c r="E86">
        <v>1.9876940000000001</v>
      </c>
      <c r="F86">
        <v>1.8716839999999999</v>
      </c>
      <c r="G86">
        <v>0.174709</v>
      </c>
      <c r="H86">
        <v>0.24623999999999999</v>
      </c>
      <c r="I86">
        <v>0.20136499999999999</v>
      </c>
      <c r="J86">
        <v>0.25259599999999999</v>
      </c>
      <c r="K86">
        <v>2.1135660000000001</v>
      </c>
      <c r="L86">
        <v>2.08127</v>
      </c>
      <c r="M86">
        <v>2.3307760000000002</v>
      </c>
      <c r="N86">
        <v>2.0654970000000001</v>
      </c>
      <c r="O86">
        <v>2.2473909999999999</v>
      </c>
      <c r="P86">
        <v>2.1843520000000001</v>
      </c>
      <c r="Q86">
        <v>2.089105</v>
      </c>
      <c r="R86">
        <v>1.9440500000000001</v>
      </c>
      <c r="S86">
        <v>2.2007439999999998</v>
      </c>
      <c r="T86">
        <v>2.1364619999999999</v>
      </c>
      <c r="U86">
        <v>2.0261339999999999</v>
      </c>
      <c r="V86">
        <v>2.1072829999999998</v>
      </c>
      <c r="W86">
        <v>1.9829019999999999</v>
      </c>
      <c r="X86">
        <v>1.8880239999999999</v>
      </c>
      <c r="Y86">
        <v>1.9801260000000001</v>
      </c>
      <c r="Z86">
        <v>2.0005929999999998</v>
      </c>
      <c r="AA86">
        <v>2.2570760000000001</v>
      </c>
      <c r="AB86">
        <v>2.4354559999999998</v>
      </c>
      <c r="AC86">
        <v>2.3006869999999999</v>
      </c>
      <c r="AD86">
        <v>2.148352</v>
      </c>
      <c r="AE86">
        <v>1.9924200000000001</v>
      </c>
      <c r="AF86">
        <v>2.1140460000000001</v>
      </c>
      <c r="AG86">
        <v>2.1558839999999999</v>
      </c>
      <c r="AH86">
        <v>2.0660120000000002</v>
      </c>
      <c r="AI86">
        <v>2.216167</v>
      </c>
      <c r="AJ86">
        <v>2.3911530000000001</v>
      </c>
      <c r="AK86">
        <v>2.324516</v>
      </c>
      <c r="AL86">
        <v>2.178868</v>
      </c>
      <c r="AM86">
        <v>2.1562239999999999</v>
      </c>
      <c r="AN86">
        <v>2.1971970000000001</v>
      </c>
      <c r="AO86">
        <v>2.1326749999999999</v>
      </c>
      <c r="AP86">
        <v>2.2017410000000002</v>
      </c>
      <c r="AQ86">
        <v>2.232281</v>
      </c>
      <c r="AR86">
        <v>2.2319079999999998</v>
      </c>
      <c r="AS86">
        <v>2.227859</v>
      </c>
      <c r="AT86">
        <v>2.2010710000000002</v>
      </c>
      <c r="AU86">
        <v>2.0850110000000002</v>
      </c>
      <c r="AV86">
        <v>2.1520920000000001</v>
      </c>
      <c r="AW86">
        <v>2.1388470000000002</v>
      </c>
      <c r="AX86">
        <v>2.1870609999999999</v>
      </c>
      <c r="AY86">
        <v>1.7095119999999999</v>
      </c>
      <c r="AZ86">
        <v>1.8444659999999999</v>
      </c>
      <c r="BA86">
        <v>2.1658919999999999</v>
      </c>
      <c r="BB86">
        <v>2.3083900000000002</v>
      </c>
      <c r="BC86">
        <v>2.1470289999999999</v>
      </c>
      <c r="BD86">
        <v>2.1286969999999998</v>
      </c>
      <c r="BE86">
        <v>2.132441</v>
      </c>
      <c r="BF86">
        <v>2.0813280000000001</v>
      </c>
      <c r="BG86">
        <v>2.0237759999999998</v>
      </c>
      <c r="BH86">
        <v>1.9584349999999999</v>
      </c>
      <c r="BI86">
        <v>2.306216</v>
      </c>
      <c r="BJ86">
        <v>2.298133</v>
      </c>
      <c r="BK86">
        <v>2.3289879999999998</v>
      </c>
      <c r="BL86">
        <v>2.4507949999999998</v>
      </c>
      <c r="BM86">
        <v>2.418085</v>
      </c>
      <c r="BN86">
        <v>2.3129460000000002</v>
      </c>
    </row>
    <row r="87" spans="1:66">
      <c r="A87">
        <v>63.828888999999997</v>
      </c>
      <c r="B87" s="2">
        <v>2.6595370370370373</v>
      </c>
      <c r="C87">
        <v>2.115494</v>
      </c>
      <c r="D87">
        <v>1.938979</v>
      </c>
      <c r="E87">
        <v>2.0048759999999999</v>
      </c>
      <c r="F87">
        <v>1.886857</v>
      </c>
      <c r="G87">
        <v>0.17366899999999999</v>
      </c>
      <c r="H87">
        <v>0.24640999999999999</v>
      </c>
      <c r="I87">
        <v>0.20044699999999999</v>
      </c>
      <c r="J87">
        <v>0.25334800000000002</v>
      </c>
      <c r="K87">
        <v>2.1776840000000002</v>
      </c>
      <c r="L87">
        <v>2.132978</v>
      </c>
      <c r="M87">
        <v>2.3853399999999998</v>
      </c>
      <c r="N87">
        <v>2.1148910000000001</v>
      </c>
      <c r="O87">
        <v>2.2774969999999999</v>
      </c>
      <c r="P87">
        <v>2.2012330000000002</v>
      </c>
      <c r="Q87">
        <v>2.114293</v>
      </c>
      <c r="R87">
        <v>1.9611240000000001</v>
      </c>
      <c r="S87">
        <v>2.227357</v>
      </c>
      <c r="T87">
        <v>2.158461</v>
      </c>
      <c r="U87">
        <v>2.0420579999999999</v>
      </c>
      <c r="V87">
        <v>2.1253660000000001</v>
      </c>
      <c r="W87">
        <v>1.992988</v>
      </c>
      <c r="X87">
        <v>1.896201</v>
      </c>
      <c r="Y87">
        <v>2.0066389999999998</v>
      </c>
      <c r="Z87">
        <v>2.020826</v>
      </c>
      <c r="AA87">
        <v>2.2843580000000001</v>
      </c>
      <c r="AB87">
        <v>2.479619</v>
      </c>
      <c r="AC87">
        <v>2.3237619999999999</v>
      </c>
      <c r="AD87">
        <v>2.174836</v>
      </c>
      <c r="AE87">
        <v>2.0120749999999998</v>
      </c>
      <c r="AF87">
        <v>2.1253679999999999</v>
      </c>
      <c r="AG87">
        <v>2.1842570000000001</v>
      </c>
      <c r="AH87">
        <v>2.0841029999999998</v>
      </c>
      <c r="AI87">
        <v>2.2474880000000002</v>
      </c>
      <c r="AJ87">
        <v>2.4289200000000002</v>
      </c>
      <c r="AK87">
        <v>2.35615</v>
      </c>
      <c r="AL87">
        <v>2.2113369999999999</v>
      </c>
      <c r="AM87">
        <v>2.168053</v>
      </c>
      <c r="AN87">
        <v>2.2242459999999999</v>
      </c>
      <c r="AO87">
        <v>2.1621510000000002</v>
      </c>
      <c r="AP87">
        <v>2.2142089999999999</v>
      </c>
      <c r="AQ87">
        <v>2.2630240000000001</v>
      </c>
      <c r="AR87">
        <v>2.255172</v>
      </c>
      <c r="AS87">
        <v>2.2529309999999998</v>
      </c>
      <c r="AT87">
        <v>2.2381920000000002</v>
      </c>
      <c r="AU87">
        <v>2.1111629999999999</v>
      </c>
      <c r="AV87">
        <v>2.1727340000000002</v>
      </c>
      <c r="AW87">
        <v>2.1598259999999998</v>
      </c>
      <c r="AX87">
        <v>2.1995130000000001</v>
      </c>
      <c r="AY87">
        <v>1.7322500000000001</v>
      </c>
      <c r="AZ87">
        <v>1.878484</v>
      </c>
      <c r="BA87">
        <v>2.207433</v>
      </c>
      <c r="BB87">
        <v>2.3454549999999998</v>
      </c>
      <c r="BC87">
        <v>2.1733859999999998</v>
      </c>
      <c r="BD87">
        <v>2.1531189999999998</v>
      </c>
      <c r="BE87">
        <v>2.1498930000000001</v>
      </c>
      <c r="BF87">
        <v>2.1060409999999998</v>
      </c>
      <c r="BG87">
        <v>2.0223680000000002</v>
      </c>
      <c r="BH87">
        <v>1.984615</v>
      </c>
      <c r="BI87">
        <v>2.3841809999999999</v>
      </c>
      <c r="BJ87">
        <v>2.3826670000000001</v>
      </c>
      <c r="BK87">
        <v>2.4267479999999999</v>
      </c>
      <c r="BL87">
        <v>2.5389210000000002</v>
      </c>
      <c r="BM87">
        <v>2.4801099999999998</v>
      </c>
      <c r="BN87">
        <v>2.357405</v>
      </c>
    </row>
    <row r="88" spans="1:66">
      <c r="A88">
        <v>64.828889000000004</v>
      </c>
      <c r="B88" s="2">
        <v>2.7012037037037033</v>
      </c>
      <c r="C88">
        <v>2.1266159999999998</v>
      </c>
      <c r="D88">
        <v>1.9537230000000001</v>
      </c>
      <c r="E88">
        <v>2.0202900000000001</v>
      </c>
      <c r="F88">
        <v>1.9021410000000001</v>
      </c>
      <c r="G88">
        <v>0.17347000000000001</v>
      </c>
      <c r="H88">
        <v>0.245035</v>
      </c>
      <c r="I88">
        <v>0.19586100000000001</v>
      </c>
      <c r="J88">
        <v>0.25211099999999997</v>
      </c>
      <c r="K88">
        <v>2.2249340000000002</v>
      </c>
      <c r="L88">
        <v>2.193622</v>
      </c>
      <c r="M88">
        <v>2.4572729999999998</v>
      </c>
      <c r="N88">
        <v>2.1479279999999998</v>
      </c>
      <c r="O88">
        <v>2.283315</v>
      </c>
      <c r="P88">
        <v>2.225238</v>
      </c>
      <c r="Q88">
        <v>2.1263700000000001</v>
      </c>
      <c r="R88">
        <v>1.977722</v>
      </c>
      <c r="S88">
        <v>2.2456429999999998</v>
      </c>
      <c r="T88">
        <v>2.171618</v>
      </c>
      <c r="U88">
        <v>2.0516939999999999</v>
      </c>
      <c r="V88">
        <v>2.147338</v>
      </c>
      <c r="W88">
        <v>2.0045139999999999</v>
      </c>
      <c r="X88">
        <v>1.9065879999999999</v>
      </c>
      <c r="Y88">
        <v>2.0174979999999998</v>
      </c>
      <c r="Z88">
        <v>2.0410439999999999</v>
      </c>
      <c r="AA88">
        <v>2.2990710000000001</v>
      </c>
      <c r="AB88">
        <v>2.547688</v>
      </c>
      <c r="AC88">
        <v>2.3545919999999998</v>
      </c>
      <c r="AD88">
        <v>2.2039749999999998</v>
      </c>
      <c r="AE88">
        <v>2.0369359999999999</v>
      </c>
      <c r="AF88">
        <v>2.1430920000000002</v>
      </c>
      <c r="AG88">
        <v>2.2051180000000001</v>
      </c>
      <c r="AH88">
        <v>2.091472</v>
      </c>
      <c r="AI88">
        <v>2.2763930000000001</v>
      </c>
      <c r="AJ88">
        <v>2.4530979999999998</v>
      </c>
      <c r="AK88">
        <v>2.3874330000000001</v>
      </c>
      <c r="AL88">
        <v>2.2239179999999998</v>
      </c>
      <c r="AM88">
        <v>2.1960660000000001</v>
      </c>
      <c r="AN88">
        <v>2.2317239999999998</v>
      </c>
      <c r="AO88">
        <v>2.1749520000000002</v>
      </c>
      <c r="AP88">
        <v>2.2267320000000002</v>
      </c>
      <c r="AQ88">
        <v>2.288189</v>
      </c>
      <c r="AR88">
        <v>2.2732049999999999</v>
      </c>
      <c r="AS88">
        <v>2.2657609999999999</v>
      </c>
      <c r="AT88">
        <v>2.2618049999999998</v>
      </c>
      <c r="AU88">
        <v>2.150563</v>
      </c>
      <c r="AV88">
        <v>2.1868059999999998</v>
      </c>
      <c r="AW88">
        <v>2.170569</v>
      </c>
      <c r="AX88">
        <v>2.215198</v>
      </c>
      <c r="AY88">
        <v>1.7558819999999999</v>
      </c>
      <c r="AZ88">
        <v>1.9035280000000001</v>
      </c>
      <c r="BA88">
        <v>2.23109</v>
      </c>
      <c r="BB88">
        <v>2.3697409999999999</v>
      </c>
      <c r="BC88">
        <v>2.1876799999999998</v>
      </c>
      <c r="BD88">
        <v>2.181638</v>
      </c>
      <c r="BE88">
        <v>2.1672829999999998</v>
      </c>
      <c r="BF88">
        <v>2.1257540000000001</v>
      </c>
      <c r="BG88">
        <v>2.0179209999999999</v>
      </c>
      <c r="BH88">
        <v>1.9948939999999999</v>
      </c>
      <c r="BI88">
        <v>2.4604940000000002</v>
      </c>
      <c r="BJ88">
        <v>2.4656790000000002</v>
      </c>
      <c r="BK88">
        <v>2.5245920000000002</v>
      </c>
      <c r="BL88">
        <v>2.636142</v>
      </c>
      <c r="BM88">
        <v>2.55118</v>
      </c>
      <c r="BN88">
        <v>2.4034779999999998</v>
      </c>
    </row>
    <row r="89" spans="1:66">
      <c r="A89">
        <v>65.829166999999998</v>
      </c>
      <c r="B89" s="2">
        <v>2.7428819444444446</v>
      </c>
      <c r="C89">
        <v>2.1489039999999999</v>
      </c>
      <c r="D89">
        <v>1.9728300000000001</v>
      </c>
      <c r="E89">
        <v>2.0347189999999999</v>
      </c>
      <c r="F89">
        <v>1.9095329999999999</v>
      </c>
      <c r="G89">
        <v>0.171407</v>
      </c>
      <c r="H89">
        <v>0.24287300000000001</v>
      </c>
      <c r="I89">
        <v>0.195383</v>
      </c>
      <c r="J89">
        <v>0.249973</v>
      </c>
      <c r="K89">
        <v>2.2757640000000001</v>
      </c>
      <c r="L89">
        <v>2.2480329999999999</v>
      </c>
      <c r="M89">
        <v>2.5145019999999998</v>
      </c>
      <c r="N89">
        <v>2.1904059999999999</v>
      </c>
      <c r="O89">
        <v>2.305183</v>
      </c>
      <c r="P89">
        <v>2.2403019999999998</v>
      </c>
      <c r="Q89">
        <v>2.1432669999999998</v>
      </c>
      <c r="R89">
        <v>1.9804649999999999</v>
      </c>
      <c r="S89">
        <v>2.2582740000000001</v>
      </c>
      <c r="T89">
        <v>2.1848010000000002</v>
      </c>
      <c r="U89">
        <v>2.0692240000000002</v>
      </c>
      <c r="V89">
        <v>2.1574070000000001</v>
      </c>
      <c r="W89">
        <v>2.0175730000000001</v>
      </c>
      <c r="X89">
        <v>1.9273899999999999</v>
      </c>
      <c r="Y89">
        <v>2.0331579999999998</v>
      </c>
      <c r="Z89">
        <v>2.0626950000000002</v>
      </c>
      <c r="AA89">
        <v>2.3123550000000002</v>
      </c>
      <c r="AB89">
        <v>2.6106210000000001</v>
      </c>
      <c r="AC89">
        <v>2.392693</v>
      </c>
      <c r="AD89">
        <v>2.2293690000000002</v>
      </c>
      <c r="AE89">
        <v>2.0551349999999999</v>
      </c>
      <c r="AF89">
        <v>2.165956</v>
      </c>
      <c r="AG89">
        <v>2.2297799999999999</v>
      </c>
      <c r="AH89">
        <v>2.1075699999999999</v>
      </c>
      <c r="AI89">
        <v>2.3066559999999998</v>
      </c>
      <c r="AJ89">
        <v>2.5030519999999998</v>
      </c>
      <c r="AK89">
        <v>2.4193039999999999</v>
      </c>
      <c r="AL89">
        <v>2.2709160000000002</v>
      </c>
      <c r="AM89">
        <v>2.231309</v>
      </c>
      <c r="AN89">
        <v>2.2489620000000001</v>
      </c>
      <c r="AO89">
        <v>2.1929539999999998</v>
      </c>
      <c r="AP89">
        <v>2.242734</v>
      </c>
      <c r="AQ89">
        <v>2.3096719999999999</v>
      </c>
      <c r="AR89">
        <v>2.2889219999999999</v>
      </c>
      <c r="AS89">
        <v>2.291874</v>
      </c>
      <c r="AT89">
        <v>2.2806389999999999</v>
      </c>
      <c r="AU89">
        <v>2.1653120000000001</v>
      </c>
      <c r="AV89">
        <v>2.2006760000000001</v>
      </c>
      <c r="AW89">
        <v>2.1803180000000002</v>
      </c>
      <c r="AX89">
        <v>2.2437010000000002</v>
      </c>
      <c r="AY89">
        <v>1.780688</v>
      </c>
      <c r="AZ89">
        <v>1.925332</v>
      </c>
      <c r="BA89">
        <v>2.264672</v>
      </c>
      <c r="BB89">
        <v>2.405659</v>
      </c>
      <c r="BC89">
        <v>2.2113230000000001</v>
      </c>
      <c r="BD89">
        <v>2.204739</v>
      </c>
      <c r="BE89">
        <v>2.1977709999999999</v>
      </c>
      <c r="BF89">
        <v>2.1469830000000001</v>
      </c>
      <c r="BG89">
        <v>2.01078</v>
      </c>
      <c r="BH89">
        <v>2.0145529999999998</v>
      </c>
      <c r="BI89">
        <v>2.5407120000000001</v>
      </c>
      <c r="BJ89">
        <v>2.5612729999999999</v>
      </c>
      <c r="BK89">
        <v>2.6174490000000001</v>
      </c>
      <c r="BL89">
        <v>2.7459570000000002</v>
      </c>
      <c r="BM89">
        <v>2.6346090000000002</v>
      </c>
      <c r="BN89">
        <v>2.4584250000000001</v>
      </c>
    </row>
    <row r="90" spans="1:66">
      <c r="A90">
        <v>66.829166999999998</v>
      </c>
      <c r="B90" s="2">
        <v>2.7845486111111111</v>
      </c>
      <c r="C90">
        <v>2.1691479999999999</v>
      </c>
      <c r="D90">
        <v>1.997841</v>
      </c>
      <c r="E90">
        <v>2.0505719999999998</v>
      </c>
      <c r="F90">
        <v>1.9301999999999999</v>
      </c>
      <c r="G90">
        <v>0.17093900000000001</v>
      </c>
      <c r="H90">
        <v>0.24185400000000001</v>
      </c>
      <c r="I90">
        <v>0.19466800000000001</v>
      </c>
      <c r="J90">
        <v>0.24965599999999999</v>
      </c>
      <c r="K90">
        <v>2.330514</v>
      </c>
      <c r="L90">
        <v>2.2978239999999999</v>
      </c>
      <c r="M90">
        <v>2.567825</v>
      </c>
      <c r="N90">
        <v>2.2421449999999998</v>
      </c>
      <c r="O90">
        <v>2.3461029999999998</v>
      </c>
      <c r="P90">
        <v>2.260316</v>
      </c>
      <c r="Q90">
        <v>2.1529729999999998</v>
      </c>
      <c r="R90">
        <v>1.9950669999999999</v>
      </c>
      <c r="S90">
        <v>2.2690959999999998</v>
      </c>
      <c r="T90">
        <v>2.2111499999999999</v>
      </c>
      <c r="U90">
        <v>2.0895299999999999</v>
      </c>
      <c r="V90">
        <v>2.1771630000000002</v>
      </c>
      <c r="W90">
        <v>2.0393059999999998</v>
      </c>
      <c r="X90">
        <v>1.9371879999999999</v>
      </c>
      <c r="Y90">
        <v>2.0450379999999999</v>
      </c>
      <c r="Z90">
        <v>2.0757810000000001</v>
      </c>
      <c r="AA90">
        <v>2.3202379999999998</v>
      </c>
      <c r="AB90">
        <v>2.6782339999999998</v>
      </c>
      <c r="AC90">
        <v>2.4214220000000002</v>
      </c>
      <c r="AD90">
        <v>2.2514799999999999</v>
      </c>
      <c r="AE90">
        <v>2.069499</v>
      </c>
      <c r="AF90">
        <v>2.1746850000000002</v>
      </c>
      <c r="AG90">
        <v>2.243967</v>
      </c>
      <c r="AH90">
        <v>2.1246610000000001</v>
      </c>
      <c r="AI90">
        <v>2.3414389999999998</v>
      </c>
      <c r="AJ90">
        <v>2.5596679999999998</v>
      </c>
      <c r="AK90">
        <v>2.4445220000000001</v>
      </c>
      <c r="AL90">
        <v>2.305104</v>
      </c>
      <c r="AM90">
        <v>2.2594210000000001</v>
      </c>
      <c r="AN90">
        <v>2.2703350000000002</v>
      </c>
      <c r="AO90">
        <v>2.2121900000000001</v>
      </c>
      <c r="AP90">
        <v>2.2561300000000002</v>
      </c>
      <c r="AQ90">
        <v>2.3292440000000001</v>
      </c>
      <c r="AR90">
        <v>2.3201529999999999</v>
      </c>
      <c r="AS90">
        <v>2.3148879999999998</v>
      </c>
      <c r="AT90">
        <v>2.295245</v>
      </c>
      <c r="AU90">
        <v>2.1945049999999999</v>
      </c>
      <c r="AV90">
        <v>2.2212700000000001</v>
      </c>
      <c r="AW90">
        <v>2.2077749999999998</v>
      </c>
      <c r="AX90">
        <v>2.2612410000000001</v>
      </c>
      <c r="AY90">
        <v>1.800783</v>
      </c>
      <c r="AZ90">
        <v>1.9522379999999999</v>
      </c>
      <c r="BA90">
        <v>2.2951060000000001</v>
      </c>
      <c r="BB90">
        <v>2.436461</v>
      </c>
      <c r="BC90">
        <v>2.2405719999999998</v>
      </c>
      <c r="BD90">
        <v>2.2357320000000001</v>
      </c>
      <c r="BE90">
        <v>2.2153800000000001</v>
      </c>
      <c r="BF90">
        <v>2.1757369999999998</v>
      </c>
      <c r="BG90">
        <v>1.9971220000000001</v>
      </c>
      <c r="BH90">
        <v>2.0339580000000002</v>
      </c>
      <c r="BI90">
        <v>2.6249340000000001</v>
      </c>
      <c r="BJ90">
        <v>2.6514660000000001</v>
      </c>
      <c r="BK90">
        <v>2.7147130000000002</v>
      </c>
      <c r="BL90">
        <v>2.8423609999999999</v>
      </c>
      <c r="BM90">
        <v>2.7287910000000002</v>
      </c>
      <c r="BN90">
        <v>2.5019770000000001</v>
      </c>
    </row>
    <row r="91" spans="1:66">
      <c r="A91">
        <v>67.829166999999998</v>
      </c>
      <c r="B91" s="2">
        <v>2.8262152777777776</v>
      </c>
      <c r="C91">
        <v>2.188768</v>
      </c>
      <c r="D91">
        <v>2.0020920000000002</v>
      </c>
      <c r="E91">
        <v>2.0662989999999999</v>
      </c>
      <c r="F91">
        <v>1.9476960000000001</v>
      </c>
      <c r="G91">
        <v>0.168766</v>
      </c>
      <c r="H91">
        <v>0.24049300000000001</v>
      </c>
      <c r="I91">
        <v>0.19265699999999999</v>
      </c>
      <c r="J91">
        <v>0.24848999999999999</v>
      </c>
      <c r="K91">
        <v>2.386091</v>
      </c>
      <c r="L91">
        <v>2.3500990000000002</v>
      </c>
      <c r="M91">
        <v>2.630852</v>
      </c>
      <c r="N91">
        <v>2.2947790000000001</v>
      </c>
      <c r="O91">
        <v>2.3533210000000002</v>
      </c>
      <c r="P91">
        <v>2.2743739999999999</v>
      </c>
      <c r="Q91">
        <v>2.165384</v>
      </c>
      <c r="R91">
        <v>2.0087359999999999</v>
      </c>
      <c r="S91">
        <v>2.290273</v>
      </c>
      <c r="T91">
        <v>2.2239599999999999</v>
      </c>
      <c r="U91">
        <v>2.1132550000000001</v>
      </c>
      <c r="V91">
        <v>2.2051099999999999</v>
      </c>
      <c r="W91">
        <v>2.0506250000000001</v>
      </c>
      <c r="X91">
        <v>1.9565109999999999</v>
      </c>
      <c r="Y91">
        <v>2.0655559999999999</v>
      </c>
      <c r="Z91">
        <v>2.0899329999999998</v>
      </c>
      <c r="AA91">
        <v>2.3522970000000001</v>
      </c>
      <c r="AB91">
        <v>2.731322</v>
      </c>
      <c r="AC91">
        <v>2.4534820000000002</v>
      </c>
      <c r="AD91">
        <v>2.2725900000000001</v>
      </c>
      <c r="AE91">
        <v>2.086802</v>
      </c>
      <c r="AF91">
        <v>2.1813090000000002</v>
      </c>
      <c r="AG91">
        <v>2.265898</v>
      </c>
      <c r="AH91">
        <v>2.1399530000000002</v>
      </c>
      <c r="AI91">
        <v>2.3783560000000001</v>
      </c>
      <c r="AJ91">
        <v>2.5860949999999998</v>
      </c>
      <c r="AK91">
        <v>2.4856910000000001</v>
      </c>
      <c r="AL91">
        <v>2.3404199999999999</v>
      </c>
      <c r="AM91">
        <v>2.2761019999999998</v>
      </c>
      <c r="AN91">
        <v>2.2917450000000001</v>
      </c>
      <c r="AO91">
        <v>2.2380740000000001</v>
      </c>
      <c r="AP91">
        <v>2.27624</v>
      </c>
      <c r="AQ91">
        <v>2.349926</v>
      </c>
      <c r="AR91">
        <v>2.3344339999999999</v>
      </c>
      <c r="AS91">
        <v>2.3416440000000001</v>
      </c>
      <c r="AT91">
        <v>2.3160539999999998</v>
      </c>
      <c r="AU91">
        <v>2.218245</v>
      </c>
      <c r="AV91">
        <v>2.2356959999999999</v>
      </c>
      <c r="AW91">
        <v>2.2297539999999998</v>
      </c>
      <c r="AX91">
        <v>2.2786840000000002</v>
      </c>
      <c r="AY91">
        <v>1.8211280000000001</v>
      </c>
      <c r="AZ91">
        <v>1.9790829999999999</v>
      </c>
      <c r="BA91">
        <v>2.3255710000000001</v>
      </c>
      <c r="BB91">
        <v>2.4662700000000002</v>
      </c>
      <c r="BC91">
        <v>2.2553740000000002</v>
      </c>
      <c r="BD91">
        <v>2.2507329999999999</v>
      </c>
      <c r="BE91">
        <v>2.232621</v>
      </c>
      <c r="BF91">
        <v>2.198896</v>
      </c>
      <c r="BG91">
        <v>1.9881800000000001</v>
      </c>
      <c r="BH91">
        <v>2.055628</v>
      </c>
      <c r="BI91">
        <v>2.702286</v>
      </c>
      <c r="BJ91">
        <v>2.749171</v>
      </c>
      <c r="BK91">
        <v>2.8109090000000001</v>
      </c>
      <c r="BL91">
        <v>2.9433980000000002</v>
      </c>
      <c r="BM91">
        <v>2.8096779999999999</v>
      </c>
      <c r="BN91">
        <v>2.5593129999999999</v>
      </c>
    </row>
    <row r="92" spans="1:66">
      <c r="A92">
        <v>68.829166999999998</v>
      </c>
      <c r="B92" s="2">
        <v>2.8678819444444446</v>
      </c>
      <c r="C92">
        <v>2.2211460000000001</v>
      </c>
      <c r="D92">
        <v>2.0125220000000001</v>
      </c>
      <c r="E92">
        <v>2.0824020000000001</v>
      </c>
      <c r="F92">
        <v>1.956202</v>
      </c>
      <c r="G92">
        <v>0.166515</v>
      </c>
      <c r="H92">
        <v>0.23793300000000001</v>
      </c>
      <c r="I92">
        <v>0.19070000000000001</v>
      </c>
      <c r="J92">
        <v>0.247419</v>
      </c>
      <c r="K92">
        <v>2.441138</v>
      </c>
      <c r="L92">
        <v>2.3932799999999999</v>
      </c>
      <c r="M92">
        <v>2.6955179999999999</v>
      </c>
      <c r="N92">
        <v>2.3504119999999999</v>
      </c>
      <c r="O92">
        <v>2.3703479999999999</v>
      </c>
      <c r="P92">
        <v>2.290683</v>
      </c>
      <c r="Q92">
        <v>2.1831130000000001</v>
      </c>
      <c r="R92">
        <v>2.0278510000000001</v>
      </c>
      <c r="S92">
        <v>2.2941910000000001</v>
      </c>
      <c r="T92">
        <v>2.240218</v>
      </c>
      <c r="U92">
        <v>2.1273200000000001</v>
      </c>
      <c r="V92">
        <v>2.2149049999999999</v>
      </c>
      <c r="W92">
        <v>2.0626699999999998</v>
      </c>
      <c r="X92">
        <v>1.9720530000000001</v>
      </c>
      <c r="Y92">
        <v>2.08236</v>
      </c>
      <c r="Z92">
        <v>2.1065299999999998</v>
      </c>
      <c r="AA92">
        <v>2.3817270000000001</v>
      </c>
      <c r="AB92">
        <v>2.7964889999999998</v>
      </c>
      <c r="AC92">
        <v>2.4966940000000002</v>
      </c>
      <c r="AD92">
        <v>2.2846630000000001</v>
      </c>
      <c r="AE92">
        <v>2.0924499999999999</v>
      </c>
      <c r="AF92">
        <v>2.1935549999999999</v>
      </c>
      <c r="AG92">
        <v>2.2850389999999998</v>
      </c>
      <c r="AH92">
        <v>2.1555719999999998</v>
      </c>
      <c r="AI92">
        <v>2.4187180000000001</v>
      </c>
      <c r="AJ92">
        <v>2.64554</v>
      </c>
      <c r="AK92">
        <v>2.5274610000000002</v>
      </c>
      <c r="AL92">
        <v>2.3532410000000001</v>
      </c>
      <c r="AM92">
        <v>2.2810359999999998</v>
      </c>
      <c r="AN92">
        <v>2.3184909999999999</v>
      </c>
      <c r="AO92">
        <v>2.2643749999999998</v>
      </c>
      <c r="AP92">
        <v>2.2849439999999999</v>
      </c>
      <c r="AQ92">
        <v>2.3790499999999999</v>
      </c>
      <c r="AR92">
        <v>2.3450730000000002</v>
      </c>
      <c r="AS92">
        <v>2.356344</v>
      </c>
      <c r="AT92">
        <v>2.3287409999999999</v>
      </c>
      <c r="AU92">
        <v>2.235633</v>
      </c>
      <c r="AV92">
        <v>2.2413280000000002</v>
      </c>
      <c r="AW92">
        <v>2.2447110000000001</v>
      </c>
      <c r="AX92">
        <v>2.3020489999999998</v>
      </c>
      <c r="AY92">
        <v>1.8432519999999999</v>
      </c>
      <c r="AZ92">
        <v>2.0176440000000002</v>
      </c>
      <c r="BA92">
        <v>2.357704</v>
      </c>
      <c r="BB92">
        <v>2.4883959999999998</v>
      </c>
      <c r="BC92">
        <v>2.272259</v>
      </c>
      <c r="BD92">
        <v>2.2697409999999998</v>
      </c>
      <c r="BE92">
        <v>2.2582100000000001</v>
      </c>
      <c r="BF92">
        <v>2.2257549999999999</v>
      </c>
      <c r="BG92">
        <v>1.9778230000000001</v>
      </c>
      <c r="BH92">
        <v>2.0813709999999999</v>
      </c>
      <c r="BI92">
        <v>2.798826</v>
      </c>
      <c r="BJ92">
        <v>2.8490310000000001</v>
      </c>
      <c r="BK92">
        <v>2.9031259999999999</v>
      </c>
      <c r="BL92">
        <v>3.0556220000000001</v>
      </c>
      <c r="BM92">
        <v>2.8810030000000002</v>
      </c>
      <c r="BN92">
        <v>2.6126320000000001</v>
      </c>
    </row>
    <row r="93" spans="1:66">
      <c r="A93">
        <v>69.829166999999998</v>
      </c>
      <c r="B93" s="2">
        <v>2.9095486111111111</v>
      </c>
      <c r="C93">
        <v>2.235487</v>
      </c>
      <c r="D93">
        <v>2.0295200000000002</v>
      </c>
      <c r="E93">
        <v>2.1007199999999999</v>
      </c>
      <c r="F93">
        <v>1.9670069999999999</v>
      </c>
      <c r="G93">
        <v>0.166574</v>
      </c>
      <c r="H93">
        <v>0.23380999999999999</v>
      </c>
      <c r="I93">
        <v>0.18826100000000001</v>
      </c>
      <c r="J93">
        <v>0.24476800000000001</v>
      </c>
      <c r="K93">
        <v>2.4974430000000001</v>
      </c>
      <c r="L93">
        <v>2.4502030000000001</v>
      </c>
      <c r="M93">
        <v>2.7675019999999999</v>
      </c>
      <c r="N93">
        <v>2.42041</v>
      </c>
      <c r="O93">
        <v>2.3803459999999999</v>
      </c>
      <c r="P93">
        <v>2.3160379999999998</v>
      </c>
      <c r="Q93">
        <v>2.1874289999999998</v>
      </c>
      <c r="R93">
        <v>2.0424449999999998</v>
      </c>
      <c r="S93">
        <v>2.3080310000000002</v>
      </c>
      <c r="T93">
        <v>2.2510970000000001</v>
      </c>
      <c r="U93">
        <v>2.1451280000000001</v>
      </c>
      <c r="V93">
        <v>2.2329970000000001</v>
      </c>
      <c r="W93">
        <v>2.0914359999999999</v>
      </c>
      <c r="X93">
        <v>1.9918180000000001</v>
      </c>
      <c r="Y93">
        <v>2.1051470000000001</v>
      </c>
      <c r="Z93">
        <v>2.112654</v>
      </c>
      <c r="AA93">
        <v>2.3967230000000002</v>
      </c>
      <c r="AB93">
        <v>2.8436119999999998</v>
      </c>
      <c r="AC93">
        <v>2.5266220000000001</v>
      </c>
      <c r="AD93">
        <v>2.3105699999999998</v>
      </c>
      <c r="AE93">
        <v>2.1150530000000001</v>
      </c>
      <c r="AF93">
        <v>2.223357</v>
      </c>
      <c r="AG93">
        <v>2.2983340000000001</v>
      </c>
      <c r="AH93">
        <v>2.1811600000000002</v>
      </c>
      <c r="AI93">
        <v>2.4563100000000002</v>
      </c>
      <c r="AJ93">
        <v>2.6927400000000001</v>
      </c>
      <c r="AK93">
        <v>2.5490080000000002</v>
      </c>
      <c r="AL93">
        <v>2.394765</v>
      </c>
      <c r="AM93">
        <v>2.3103919999999998</v>
      </c>
      <c r="AN93">
        <v>2.338498</v>
      </c>
      <c r="AO93">
        <v>2.2848250000000001</v>
      </c>
      <c r="AP93">
        <v>2.2954970000000001</v>
      </c>
      <c r="AQ93">
        <v>2.3979110000000001</v>
      </c>
      <c r="AR93">
        <v>2.3696899999999999</v>
      </c>
      <c r="AS93">
        <v>2.3738899999999998</v>
      </c>
      <c r="AT93">
        <v>2.348986</v>
      </c>
      <c r="AU93">
        <v>2.2651189999999999</v>
      </c>
      <c r="AV93">
        <v>2.2607159999999999</v>
      </c>
      <c r="AW93">
        <v>2.2563770000000001</v>
      </c>
      <c r="AX93">
        <v>2.3238279999999998</v>
      </c>
      <c r="AY93">
        <v>1.8583480000000001</v>
      </c>
      <c r="AZ93">
        <v>2.05098</v>
      </c>
      <c r="BA93">
        <v>2.3879229999999998</v>
      </c>
      <c r="BB93">
        <v>2.5142519999999999</v>
      </c>
      <c r="BC93">
        <v>2.3015639999999999</v>
      </c>
      <c r="BD93">
        <v>2.2905139999999999</v>
      </c>
      <c r="BE93">
        <v>2.2857729999999998</v>
      </c>
      <c r="BF93">
        <v>2.2481779999999998</v>
      </c>
      <c r="BG93">
        <v>1.9690989999999999</v>
      </c>
      <c r="BH93">
        <v>2.1053060000000001</v>
      </c>
      <c r="BI93">
        <v>2.8966910000000001</v>
      </c>
      <c r="BJ93">
        <v>2.9390849999999999</v>
      </c>
      <c r="BK93">
        <v>3.0023309999999999</v>
      </c>
      <c r="BL93">
        <v>3.1947019999999999</v>
      </c>
      <c r="BM93">
        <v>2.9667490000000001</v>
      </c>
      <c r="BN93">
        <v>2.6683699999999999</v>
      </c>
    </row>
    <row r="94" spans="1:66">
      <c r="A94">
        <v>70.829443999999995</v>
      </c>
      <c r="B94" s="2">
        <v>2.9512268518518519</v>
      </c>
      <c r="C94">
        <v>2.2498930000000001</v>
      </c>
      <c r="D94">
        <v>2.0386129999999998</v>
      </c>
      <c r="E94">
        <v>2.1108950000000002</v>
      </c>
      <c r="F94">
        <v>1.9826170000000001</v>
      </c>
      <c r="G94">
        <v>0.16356699999999999</v>
      </c>
      <c r="H94">
        <v>0.23450199999999999</v>
      </c>
      <c r="I94">
        <v>0.18577299999999999</v>
      </c>
      <c r="J94">
        <v>0.24298800000000001</v>
      </c>
      <c r="K94">
        <v>2.5616370000000002</v>
      </c>
      <c r="L94">
        <v>2.5026139999999999</v>
      </c>
      <c r="M94">
        <v>2.8275939999999999</v>
      </c>
      <c r="N94">
        <v>2.4826090000000001</v>
      </c>
      <c r="O94">
        <v>2.4038840000000001</v>
      </c>
      <c r="P94">
        <v>2.331245</v>
      </c>
      <c r="Q94">
        <v>2.1957330000000002</v>
      </c>
      <c r="R94">
        <v>2.042141</v>
      </c>
      <c r="S94">
        <v>2.3223150000000001</v>
      </c>
      <c r="T94">
        <v>2.254696</v>
      </c>
      <c r="U94">
        <v>2.1627770000000002</v>
      </c>
      <c r="V94">
        <v>2.239528</v>
      </c>
      <c r="W94">
        <v>2.1032389999999999</v>
      </c>
      <c r="X94">
        <v>1.998397</v>
      </c>
      <c r="Y94">
        <v>2.122811</v>
      </c>
      <c r="Z94">
        <v>2.1315080000000002</v>
      </c>
      <c r="AA94">
        <v>2.4281039999999998</v>
      </c>
      <c r="AB94">
        <v>2.899778</v>
      </c>
      <c r="AC94">
        <v>2.5622760000000002</v>
      </c>
      <c r="AD94">
        <v>2.3267449999999998</v>
      </c>
      <c r="AE94">
        <v>2.1304560000000001</v>
      </c>
      <c r="AF94">
        <v>2.2371300000000001</v>
      </c>
      <c r="AG94">
        <v>2.3097120000000002</v>
      </c>
      <c r="AH94">
        <v>2.1976</v>
      </c>
      <c r="AI94">
        <v>2.4826030000000001</v>
      </c>
      <c r="AJ94">
        <v>2.7459570000000002</v>
      </c>
      <c r="AK94">
        <v>2.581051</v>
      </c>
      <c r="AL94">
        <v>2.4254699999999998</v>
      </c>
      <c r="AM94">
        <v>2.3482910000000001</v>
      </c>
      <c r="AN94">
        <v>2.3481320000000001</v>
      </c>
      <c r="AO94">
        <v>2.298257</v>
      </c>
      <c r="AP94">
        <v>2.308818</v>
      </c>
      <c r="AQ94">
        <v>2.4204129999999999</v>
      </c>
      <c r="AR94">
        <v>2.3737089999999998</v>
      </c>
      <c r="AS94">
        <v>2.3827850000000002</v>
      </c>
      <c r="AT94">
        <v>2.3623880000000002</v>
      </c>
      <c r="AU94">
        <v>2.2825920000000002</v>
      </c>
      <c r="AV94">
        <v>2.2771729999999999</v>
      </c>
      <c r="AW94">
        <v>2.2776320000000001</v>
      </c>
      <c r="AX94">
        <v>2.337596</v>
      </c>
      <c r="AY94">
        <v>1.8842650000000001</v>
      </c>
      <c r="AZ94">
        <v>2.0762040000000002</v>
      </c>
      <c r="BA94">
        <v>2.433246</v>
      </c>
      <c r="BB94">
        <v>2.5395189999999999</v>
      </c>
      <c r="BC94">
        <v>2.322695</v>
      </c>
      <c r="BD94">
        <v>2.313733</v>
      </c>
      <c r="BE94">
        <v>2.3053089999999998</v>
      </c>
      <c r="BF94">
        <v>2.2718210000000001</v>
      </c>
      <c r="BG94">
        <v>1.9562219999999999</v>
      </c>
      <c r="BH94">
        <v>2.135113</v>
      </c>
      <c r="BI94">
        <v>2.993703</v>
      </c>
      <c r="BJ94">
        <v>3.0333220000000001</v>
      </c>
      <c r="BK94">
        <v>3.0927530000000001</v>
      </c>
      <c r="BL94">
        <v>3.2981050000000001</v>
      </c>
      <c r="BM94">
        <v>3.042786</v>
      </c>
      <c r="BN94">
        <v>2.713676</v>
      </c>
    </row>
    <row r="95" spans="1:66">
      <c r="A95">
        <v>71.829443999999995</v>
      </c>
      <c r="B95" s="2">
        <v>2.9928935185185188</v>
      </c>
      <c r="C95">
        <v>2.263166</v>
      </c>
      <c r="D95">
        <v>2.0607820000000001</v>
      </c>
      <c r="E95">
        <v>2.126277</v>
      </c>
      <c r="F95">
        <v>1.9993399999999999</v>
      </c>
      <c r="G95">
        <v>0.16358200000000001</v>
      </c>
      <c r="H95">
        <v>0.23252600000000001</v>
      </c>
      <c r="I95">
        <v>0.18432200000000001</v>
      </c>
      <c r="J95">
        <v>0.24248600000000001</v>
      </c>
      <c r="K95">
        <v>2.6492399999999998</v>
      </c>
      <c r="L95">
        <v>2.561909</v>
      </c>
      <c r="M95">
        <v>2.8870339999999999</v>
      </c>
      <c r="N95">
        <v>2.5383309999999999</v>
      </c>
      <c r="O95">
        <v>2.4235039999999999</v>
      </c>
      <c r="P95">
        <v>2.354025</v>
      </c>
      <c r="Q95">
        <v>2.2163330000000001</v>
      </c>
      <c r="R95">
        <v>2.0652819999999998</v>
      </c>
      <c r="S95">
        <v>2.339086</v>
      </c>
      <c r="T95">
        <v>2.2684739999999999</v>
      </c>
      <c r="U95">
        <v>2.1805829999999999</v>
      </c>
      <c r="V95">
        <v>2.2579229999999999</v>
      </c>
      <c r="W95">
        <v>2.1145420000000001</v>
      </c>
      <c r="X95">
        <v>2.003441</v>
      </c>
      <c r="Y95">
        <v>2.1352820000000001</v>
      </c>
      <c r="Z95">
        <v>2.1473559999999998</v>
      </c>
      <c r="AA95">
        <v>2.4690940000000001</v>
      </c>
      <c r="AB95">
        <v>2.9546559999999999</v>
      </c>
      <c r="AC95">
        <v>2.6011880000000001</v>
      </c>
      <c r="AD95">
        <v>2.3530790000000001</v>
      </c>
      <c r="AE95">
        <v>2.1397949999999999</v>
      </c>
      <c r="AF95">
        <v>2.252189</v>
      </c>
      <c r="AG95">
        <v>2.3215659999999998</v>
      </c>
      <c r="AH95">
        <v>2.2117200000000001</v>
      </c>
      <c r="AI95">
        <v>2.5161910000000001</v>
      </c>
      <c r="AJ95">
        <v>2.8072590000000002</v>
      </c>
      <c r="AK95">
        <v>2.6179359999999998</v>
      </c>
      <c r="AL95">
        <v>2.4630619999999999</v>
      </c>
      <c r="AM95">
        <v>2.3743539999999999</v>
      </c>
      <c r="AN95">
        <v>2.3744990000000001</v>
      </c>
      <c r="AO95">
        <v>2.3092990000000002</v>
      </c>
      <c r="AP95">
        <v>2.3199079999999999</v>
      </c>
      <c r="AQ95">
        <v>2.4446159999999999</v>
      </c>
      <c r="AR95">
        <v>2.393132</v>
      </c>
      <c r="AS95">
        <v>2.401805</v>
      </c>
      <c r="AT95">
        <v>2.377856</v>
      </c>
      <c r="AU95">
        <v>2.299817</v>
      </c>
      <c r="AV95">
        <v>2.2968150000000001</v>
      </c>
      <c r="AW95">
        <v>2.2847520000000001</v>
      </c>
      <c r="AX95">
        <v>2.3481800000000002</v>
      </c>
      <c r="AY95">
        <v>1.9052340000000001</v>
      </c>
      <c r="AZ95">
        <v>2.0984020000000001</v>
      </c>
      <c r="BA95">
        <v>2.4671280000000002</v>
      </c>
      <c r="BB95">
        <v>2.574303</v>
      </c>
      <c r="BC95">
        <v>2.341021</v>
      </c>
      <c r="BD95">
        <v>2.3277410000000001</v>
      </c>
      <c r="BE95">
        <v>2.3273090000000001</v>
      </c>
      <c r="BF95">
        <v>2.2920199999999999</v>
      </c>
      <c r="BG95">
        <v>1.945586</v>
      </c>
      <c r="BH95">
        <v>2.1539169999999999</v>
      </c>
      <c r="BI95">
        <v>3.085699</v>
      </c>
      <c r="BJ95">
        <v>3.118792</v>
      </c>
      <c r="BK95">
        <v>3.2082839999999999</v>
      </c>
      <c r="BL95">
        <v>3.4122520000000001</v>
      </c>
      <c r="BM95">
        <v>3.1248819999999999</v>
      </c>
      <c r="BN95">
        <v>2.7511079999999999</v>
      </c>
    </row>
    <row r="96" spans="1:66">
      <c r="A96">
        <v>72.829443999999995</v>
      </c>
      <c r="B96" s="2">
        <v>3.0345601851851853</v>
      </c>
      <c r="C96">
        <v>2.2753909999999999</v>
      </c>
      <c r="D96">
        <v>2.0746560000000001</v>
      </c>
      <c r="E96">
        <v>2.1409340000000001</v>
      </c>
      <c r="F96">
        <v>2.0145369999999998</v>
      </c>
      <c r="G96">
        <v>0.16337499999999999</v>
      </c>
      <c r="H96">
        <v>0.22939899999999999</v>
      </c>
      <c r="I96">
        <v>0.18178</v>
      </c>
      <c r="J96">
        <v>0.23880199999999999</v>
      </c>
      <c r="K96">
        <v>2.7166410000000001</v>
      </c>
      <c r="L96">
        <v>2.6243219999999998</v>
      </c>
      <c r="M96">
        <v>2.969284</v>
      </c>
      <c r="N96">
        <v>2.6042230000000002</v>
      </c>
      <c r="O96">
        <v>2.4343360000000001</v>
      </c>
      <c r="P96">
        <v>2.3683070000000002</v>
      </c>
      <c r="Q96">
        <v>2.2374809999999998</v>
      </c>
      <c r="R96">
        <v>2.080654</v>
      </c>
      <c r="S96">
        <v>2.3529620000000002</v>
      </c>
      <c r="T96">
        <v>2.2890489999999999</v>
      </c>
      <c r="U96">
        <v>2.1965970000000001</v>
      </c>
      <c r="V96">
        <v>2.2823329999999999</v>
      </c>
      <c r="W96">
        <v>2.1305679999999998</v>
      </c>
      <c r="X96">
        <v>2.016248</v>
      </c>
      <c r="Y96">
        <v>2.1423760000000001</v>
      </c>
      <c r="Z96">
        <v>2.165397</v>
      </c>
      <c r="AA96">
        <v>2.499743</v>
      </c>
      <c r="AB96">
        <v>3.0170629999999998</v>
      </c>
      <c r="AC96">
        <v>2.628565</v>
      </c>
      <c r="AD96">
        <v>2.3673009999999999</v>
      </c>
      <c r="AE96">
        <v>2.151265</v>
      </c>
      <c r="AF96">
        <v>2.2700019999999999</v>
      </c>
      <c r="AG96">
        <v>2.3410449999999998</v>
      </c>
      <c r="AH96">
        <v>2.2236560000000001</v>
      </c>
      <c r="AI96">
        <v>2.5539849999999999</v>
      </c>
      <c r="AJ96">
        <v>2.8599700000000001</v>
      </c>
      <c r="AK96">
        <v>2.6523289999999999</v>
      </c>
      <c r="AL96">
        <v>2.4802550000000001</v>
      </c>
      <c r="AM96">
        <v>2.3810449999999999</v>
      </c>
      <c r="AN96">
        <v>2.3875459999999999</v>
      </c>
      <c r="AO96">
        <v>2.3218009999999998</v>
      </c>
      <c r="AP96">
        <v>2.3288880000000001</v>
      </c>
      <c r="AQ96">
        <v>2.4662099999999998</v>
      </c>
      <c r="AR96">
        <v>2.408906</v>
      </c>
      <c r="AS96">
        <v>2.4106390000000002</v>
      </c>
      <c r="AT96">
        <v>2.3941949999999999</v>
      </c>
      <c r="AU96">
        <v>2.3074379999999999</v>
      </c>
      <c r="AV96">
        <v>2.328227</v>
      </c>
      <c r="AW96">
        <v>2.2995390000000002</v>
      </c>
      <c r="AX96">
        <v>2.3477290000000002</v>
      </c>
      <c r="AY96">
        <v>1.923899</v>
      </c>
      <c r="AZ96">
        <v>2.1259779999999999</v>
      </c>
      <c r="BA96">
        <v>2.5051589999999999</v>
      </c>
      <c r="BB96">
        <v>2.6027580000000001</v>
      </c>
      <c r="BC96">
        <v>2.3633510000000002</v>
      </c>
      <c r="BD96">
        <v>2.3453390000000001</v>
      </c>
      <c r="BE96">
        <v>2.3448190000000002</v>
      </c>
      <c r="BF96">
        <v>2.3057300000000001</v>
      </c>
      <c r="BG96">
        <v>1.93506</v>
      </c>
      <c r="BH96">
        <v>2.1775699999999998</v>
      </c>
      <c r="BI96">
        <v>3.1786699999999999</v>
      </c>
      <c r="BJ96">
        <v>3.2172139999999998</v>
      </c>
      <c r="BK96">
        <v>3.3151950000000001</v>
      </c>
      <c r="BL96">
        <v>3.5233780000000001</v>
      </c>
      <c r="BM96">
        <v>3.206839</v>
      </c>
      <c r="BN96">
        <v>2.8053340000000002</v>
      </c>
    </row>
    <row r="97" spans="1:66">
      <c r="A97">
        <v>73.829722000000004</v>
      </c>
      <c r="B97" s="2">
        <v>3.0762384259259257</v>
      </c>
      <c r="C97">
        <v>2.2934580000000002</v>
      </c>
      <c r="D97">
        <v>2.095072</v>
      </c>
      <c r="E97">
        <v>2.1659660000000001</v>
      </c>
      <c r="F97">
        <v>2.0313789999999998</v>
      </c>
      <c r="G97">
        <v>0.15976000000000001</v>
      </c>
      <c r="H97">
        <v>0.22736400000000001</v>
      </c>
      <c r="I97">
        <v>0.180232</v>
      </c>
      <c r="J97">
        <v>0.23891100000000001</v>
      </c>
      <c r="K97">
        <v>2.7832659999999998</v>
      </c>
      <c r="L97">
        <v>2.6913070000000001</v>
      </c>
      <c r="M97">
        <v>3.0428419999999998</v>
      </c>
      <c r="N97">
        <v>2.6655820000000001</v>
      </c>
      <c r="O97">
        <v>2.4484539999999999</v>
      </c>
      <c r="P97">
        <v>2.3798379999999999</v>
      </c>
      <c r="Q97">
        <v>2.2460960000000001</v>
      </c>
      <c r="R97">
        <v>2.087456</v>
      </c>
      <c r="S97">
        <v>2.352544</v>
      </c>
      <c r="T97">
        <v>2.297847</v>
      </c>
      <c r="U97">
        <v>2.2073179999999999</v>
      </c>
      <c r="V97">
        <v>2.2902110000000002</v>
      </c>
      <c r="W97">
        <v>2.1426430000000001</v>
      </c>
      <c r="X97">
        <v>2.0268809999999999</v>
      </c>
      <c r="Y97">
        <v>2.1672500000000001</v>
      </c>
      <c r="Z97">
        <v>2.1737739999999999</v>
      </c>
      <c r="AA97">
        <v>2.533318</v>
      </c>
      <c r="AB97">
        <v>3.0774439999999998</v>
      </c>
      <c r="AC97">
        <v>2.6526299999999998</v>
      </c>
      <c r="AD97">
        <v>2.3940939999999999</v>
      </c>
      <c r="AE97">
        <v>2.1707960000000002</v>
      </c>
      <c r="AF97">
        <v>2.2913929999999998</v>
      </c>
      <c r="AG97">
        <v>2.3665829999999999</v>
      </c>
      <c r="AH97">
        <v>2.234953</v>
      </c>
      <c r="AI97">
        <v>2.6057269999999999</v>
      </c>
      <c r="AJ97">
        <v>2.9229189999999998</v>
      </c>
      <c r="AK97">
        <v>2.688847</v>
      </c>
      <c r="AL97">
        <v>2.4979559999999998</v>
      </c>
      <c r="AM97">
        <v>2.4175740000000001</v>
      </c>
      <c r="AN97">
        <v>2.392808</v>
      </c>
      <c r="AO97">
        <v>2.3446259999999999</v>
      </c>
      <c r="AP97">
        <v>2.3466459999999998</v>
      </c>
      <c r="AQ97">
        <v>2.4913449999999999</v>
      </c>
      <c r="AR97">
        <v>2.4298199999999999</v>
      </c>
      <c r="AS97">
        <v>2.430005</v>
      </c>
      <c r="AT97">
        <v>2.4177849999999999</v>
      </c>
      <c r="AU97">
        <v>2.3277600000000001</v>
      </c>
      <c r="AV97">
        <v>2.3466279999999999</v>
      </c>
      <c r="AW97">
        <v>2.315461</v>
      </c>
      <c r="AX97">
        <v>2.37392</v>
      </c>
      <c r="AY97">
        <v>1.942159</v>
      </c>
      <c r="AZ97">
        <v>2.1570689999999999</v>
      </c>
      <c r="BA97">
        <v>2.5377360000000002</v>
      </c>
      <c r="BB97">
        <v>2.6302349999999999</v>
      </c>
      <c r="BC97">
        <v>2.3859789999999998</v>
      </c>
      <c r="BD97">
        <v>2.3654980000000001</v>
      </c>
      <c r="BE97">
        <v>2.3693330000000001</v>
      </c>
      <c r="BF97">
        <v>2.3333599999999999</v>
      </c>
      <c r="BG97">
        <v>1.920736</v>
      </c>
      <c r="BH97">
        <v>2.200698</v>
      </c>
      <c r="BI97">
        <v>3.2607789999999999</v>
      </c>
      <c r="BJ97">
        <v>3.3128639999999998</v>
      </c>
      <c r="BK97">
        <v>3.4143119999999998</v>
      </c>
      <c r="BL97">
        <v>3.6319699999999999</v>
      </c>
      <c r="BM97">
        <v>3.2942580000000001</v>
      </c>
      <c r="BN97">
        <v>2.8637609999999998</v>
      </c>
    </row>
    <row r="98" spans="1:66">
      <c r="A98">
        <v>74.829722000000004</v>
      </c>
      <c r="B98" s="2">
        <v>3.1179050925925922</v>
      </c>
      <c r="C98">
        <v>2.3013490000000001</v>
      </c>
      <c r="D98">
        <v>2.1102150000000002</v>
      </c>
      <c r="E98">
        <v>2.1834730000000002</v>
      </c>
      <c r="F98">
        <v>2.045553</v>
      </c>
      <c r="G98">
        <v>0.157583</v>
      </c>
      <c r="H98">
        <v>0.226047</v>
      </c>
      <c r="I98">
        <v>0.17668400000000001</v>
      </c>
      <c r="J98">
        <v>0.23486000000000001</v>
      </c>
      <c r="K98">
        <v>2.8615629999999999</v>
      </c>
      <c r="L98">
        <v>2.7662610000000001</v>
      </c>
      <c r="M98">
        <v>3.1312310000000001</v>
      </c>
      <c r="N98">
        <v>2.7307920000000001</v>
      </c>
      <c r="O98">
        <v>2.467009</v>
      </c>
      <c r="P98">
        <v>2.3829030000000002</v>
      </c>
      <c r="Q98">
        <v>2.25807</v>
      </c>
      <c r="R98">
        <v>2.100225</v>
      </c>
      <c r="S98">
        <v>2.3587989999999999</v>
      </c>
      <c r="T98">
        <v>2.3162289999999999</v>
      </c>
      <c r="U98">
        <v>2.2246730000000001</v>
      </c>
      <c r="V98">
        <v>2.315566</v>
      </c>
      <c r="W98">
        <v>2.157861</v>
      </c>
      <c r="X98">
        <v>2.0477400000000001</v>
      </c>
      <c r="Y98">
        <v>2.180113</v>
      </c>
      <c r="Z98">
        <v>2.1891639999999999</v>
      </c>
      <c r="AA98">
        <v>2.5690300000000001</v>
      </c>
      <c r="AB98">
        <v>3.1398280000000001</v>
      </c>
      <c r="AC98">
        <v>2.7004440000000001</v>
      </c>
      <c r="AD98">
        <v>2.4186230000000002</v>
      </c>
      <c r="AE98">
        <v>2.188612</v>
      </c>
      <c r="AF98">
        <v>2.3129620000000002</v>
      </c>
      <c r="AG98">
        <v>2.3719420000000002</v>
      </c>
      <c r="AH98">
        <v>2.2450670000000001</v>
      </c>
      <c r="AI98">
        <v>2.6300349999999999</v>
      </c>
      <c r="AJ98">
        <v>2.9835889999999998</v>
      </c>
      <c r="AK98">
        <v>2.7346149999999998</v>
      </c>
      <c r="AL98">
        <v>2.5361539999999998</v>
      </c>
      <c r="AM98">
        <v>2.4489510000000001</v>
      </c>
      <c r="AN98">
        <v>2.4016380000000002</v>
      </c>
      <c r="AO98">
        <v>2.3544700000000001</v>
      </c>
      <c r="AP98">
        <v>2.3569110000000002</v>
      </c>
      <c r="AQ98">
        <v>2.5166789999999999</v>
      </c>
      <c r="AR98">
        <v>2.442879</v>
      </c>
      <c r="AS98">
        <v>2.4329190000000001</v>
      </c>
      <c r="AT98">
        <v>2.426107</v>
      </c>
      <c r="AU98">
        <v>2.3467959999999999</v>
      </c>
      <c r="AV98">
        <v>2.3549699999999998</v>
      </c>
      <c r="AW98">
        <v>2.3351920000000002</v>
      </c>
      <c r="AX98">
        <v>2.3913129999999998</v>
      </c>
      <c r="AY98">
        <v>1.9634149999999999</v>
      </c>
      <c r="AZ98">
        <v>2.1933280000000002</v>
      </c>
      <c r="BA98">
        <v>2.5737100000000002</v>
      </c>
      <c r="BB98">
        <v>2.6649780000000001</v>
      </c>
      <c r="BC98">
        <v>2.4178099999999998</v>
      </c>
      <c r="BD98">
        <v>2.381113</v>
      </c>
      <c r="BE98">
        <v>2.400112</v>
      </c>
      <c r="BF98">
        <v>2.3501850000000002</v>
      </c>
      <c r="BG98">
        <v>1.9056230000000001</v>
      </c>
      <c r="BH98">
        <v>2.2298209999999998</v>
      </c>
      <c r="BI98">
        <v>3.3532289999999998</v>
      </c>
      <c r="BJ98">
        <v>3.4196689999999998</v>
      </c>
      <c r="BK98">
        <v>3.5160100000000001</v>
      </c>
      <c r="BL98">
        <v>3.7379799999999999</v>
      </c>
      <c r="BM98">
        <v>3.3828819999999999</v>
      </c>
      <c r="BN98">
        <v>2.9136920000000002</v>
      </c>
    </row>
    <row r="99" spans="1:66">
      <c r="A99">
        <v>75.83</v>
      </c>
      <c r="B99" s="2">
        <v>3.1595833333333334</v>
      </c>
      <c r="C99">
        <v>2.3183319999999998</v>
      </c>
      <c r="D99">
        <v>2.1296029999999999</v>
      </c>
      <c r="E99">
        <v>2.2013690000000001</v>
      </c>
      <c r="F99">
        <v>2.0662189999999998</v>
      </c>
      <c r="G99">
        <v>0.15645999999999999</v>
      </c>
      <c r="H99">
        <v>0.225353</v>
      </c>
      <c r="I99">
        <v>0.176896</v>
      </c>
      <c r="J99">
        <v>0.234037</v>
      </c>
      <c r="K99">
        <v>2.9285589999999999</v>
      </c>
      <c r="L99">
        <v>2.8401239999999999</v>
      </c>
      <c r="M99">
        <v>3.2044009999999998</v>
      </c>
      <c r="N99">
        <v>2.791121</v>
      </c>
      <c r="O99">
        <v>2.476213</v>
      </c>
      <c r="P99">
        <v>2.3958240000000002</v>
      </c>
      <c r="Q99">
        <v>2.284357</v>
      </c>
      <c r="R99">
        <v>2.1103559999999999</v>
      </c>
      <c r="S99">
        <v>2.3639209999999999</v>
      </c>
      <c r="T99">
        <v>2.3313169999999999</v>
      </c>
      <c r="U99">
        <v>2.2446920000000001</v>
      </c>
      <c r="V99">
        <v>2.3377569999999999</v>
      </c>
      <c r="W99">
        <v>2.1798289999999998</v>
      </c>
      <c r="X99">
        <v>2.0687630000000001</v>
      </c>
      <c r="Y99">
        <v>2.1986699999999999</v>
      </c>
      <c r="Z99">
        <v>2.2059880000000001</v>
      </c>
      <c r="AA99">
        <v>2.6112959999999998</v>
      </c>
      <c r="AB99">
        <v>3.204053</v>
      </c>
      <c r="AC99">
        <v>2.7378979999999999</v>
      </c>
      <c r="AD99">
        <v>2.449519</v>
      </c>
      <c r="AE99">
        <v>2.1979220000000002</v>
      </c>
      <c r="AF99">
        <v>2.328986</v>
      </c>
      <c r="AG99">
        <v>2.3912909999999998</v>
      </c>
      <c r="AH99">
        <v>2.2563629999999999</v>
      </c>
      <c r="AI99">
        <v>2.6858080000000002</v>
      </c>
      <c r="AJ99">
        <v>3.0292810000000001</v>
      </c>
      <c r="AK99">
        <v>2.774575</v>
      </c>
      <c r="AL99">
        <v>2.5688140000000002</v>
      </c>
      <c r="AM99">
        <v>2.4791660000000002</v>
      </c>
      <c r="AN99">
        <v>2.4309620000000001</v>
      </c>
      <c r="AO99">
        <v>2.3822830000000002</v>
      </c>
      <c r="AP99">
        <v>2.3815059999999999</v>
      </c>
      <c r="AQ99">
        <v>2.5401769999999999</v>
      </c>
      <c r="AR99">
        <v>2.4582419999999998</v>
      </c>
      <c r="AS99">
        <v>2.4525410000000001</v>
      </c>
      <c r="AT99">
        <v>2.4348420000000002</v>
      </c>
      <c r="AU99">
        <v>2.3718140000000001</v>
      </c>
      <c r="AV99">
        <v>2.3747549999999999</v>
      </c>
      <c r="AW99">
        <v>2.3576139999999999</v>
      </c>
      <c r="AX99">
        <v>2.3948879999999999</v>
      </c>
      <c r="AY99">
        <v>1.9803809999999999</v>
      </c>
      <c r="AZ99">
        <v>2.2230690000000002</v>
      </c>
      <c r="BA99">
        <v>2.6008659999999999</v>
      </c>
      <c r="BB99">
        <v>2.6925300000000001</v>
      </c>
      <c r="BC99">
        <v>2.4306510000000001</v>
      </c>
      <c r="BD99">
        <v>2.39283</v>
      </c>
      <c r="BE99">
        <v>2.4220459999999999</v>
      </c>
      <c r="BF99">
        <v>2.378676</v>
      </c>
      <c r="BG99">
        <v>1.8948860000000001</v>
      </c>
      <c r="BH99">
        <v>2.2615090000000002</v>
      </c>
      <c r="BI99">
        <v>3.4418199999999999</v>
      </c>
      <c r="BJ99">
        <v>3.5218940000000001</v>
      </c>
      <c r="BK99">
        <v>3.6282049999999999</v>
      </c>
      <c r="BL99">
        <v>3.8652410000000001</v>
      </c>
      <c r="BM99">
        <v>3.465157</v>
      </c>
      <c r="BN99">
        <v>2.9877479999999998</v>
      </c>
    </row>
    <row r="100" spans="1:66">
      <c r="A100">
        <v>76.83</v>
      </c>
      <c r="B100" s="2">
        <v>3.2012499999999999</v>
      </c>
      <c r="C100">
        <v>2.329739</v>
      </c>
      <c r="D100">
        <v>2.1401140000000001</v>
      </c>
      <c r="E100">
        <v>2.2187890000000001</v>
      </c>
      <c r="F100">
        <v>2.077356</v>
      </c>
      <c r="G100">
        <v>0.15567400000000001</v>
      </c>
      <c r="H100">
        <v>0.22079499999999999</v>
      </c>
      <c r="I100">
        <v>0.173897</v>
      </c>
      <c r="J100">
        <v>0.22999900000000001</v>
      </c>
      <c r="K100">
        <v>3.006494</v>
      </c>
      <c r="L100">
        <v>2.899327</v>
      </c>
      <c r="M100">
        <v>3.2878720000000001</v>
      </c>
      <c r="N100">
        <v>2.875661</v>
      </c>
      <c r="O100">
        <v>2.4991590000000001</v>
      </c>
      <c r="P100">
        <v>2.4143029999999999</v>
      </c>
      <c r="Q100">
        <v>2.285949</v>
      </c>
      <c r="R100">
        <v>2.1235330000000001</v>
      </c>
      <c r="S100">
        <v>2.3803899999999998</v>
      </c>
      <c r="T100">
        <v>2.3334739999999998</v>
      </c>
      <c r="U100">
        <v>2.2578740000000002</v>
      </c>
      <c r="V100">
        <v>2.3535940000000002</v>
      </c>
      <c r="W100">
        <v>2.2011449999999999</v>
      </c>
      <c r="X100">
        <v>2.0888439999999999</v>
      </c>
      <c r="Y100">
        <v>2.212901</v>
      </c>
      <c r="Z100">
        <v>2.214855</v>
      </c>
      <c r="AA100">
        <v>2.6581549999999998</v>
      </c>
      <c r="AB100">
        <v>3.2529460000000001</v>
      </c>
      <c r="AC100">
        <v>2.7708529999999998</v>
      </c>
      <c r="AD100">
        <v>2.4630399999999999</v>
      </c>
      <c r="AE100">
        <v>2.2122090000000001</v>
      </c>
      <c r="AF100">
        <v>2.3554949999999999</v>
      </c>
      <c r="AG100">
        <v>2.4088400000000001</v>
      </c>
      <c r="AH100">
        <v>2.2741020000000001</v>
      </c>
      <c r="AI100">
        <v>2.7373080000000001</v>
      </c>
      <c r="AJ100">
        <v>3.0894520000000001</v>
      </c>
      <c r="AK100">
        <v>2.809094</v>
      </c>
      <c r="AL100">
        <v>2.6136370000000002</v>
      </c>
      <c r="AM100">
        <v>2.4995039999999999</v>
      </c>
      <c r="AN100">
        <v>2.447492</v>
      </c>
      <c r="AO100">
        <v>2.3973239999999998</v>
      </c>
      <c r="AP100">
        <v>2.397008</v>
      </c>
      <c r="AQ100">
        <v>2.5575700000000001</v>
      </c>
      <c r="AR100">
        <v>2.488775</v>
      </c>
      <c r="AS100">
        <v>2.4760960000000001</v>
      </c>
      <c r="AT100">
        <v>2.4653320000000001</v>
      </c>
      <c r="AU100">
        <v>2.394946</v>
      </c>
      <c r="AV100">
        <v>2.4046029999999998</v>
      </c>
      <c r="AW100">
        <v>2.3844409999999998</v>
      </c>
      <c r="AX100">
        <v>2.4090549999999999</v>
      </c>
      <c r="AY100">
        <v>1.9979880000000001</v>
      </c>
      <c r="AZ100">
        <v>2.2502179999999998</v>
      </c>
      <c r="BA100">
        <v>2.6321460000000001</v>
      </c>
      <c r="BB100">
        <v>2.7313320000000001</v>
      </c>
      <c r="BC100">
        <v>2.4535809999999998</v>
      </c>
      <c r="BD100">
        <v>2.4233349999999998</v>
      </c>
      <c r="BE100">
        <v>2.4576250000000002</v>
      </c>
      <c r="BF100">
        <v>2.388388</v>
      </c>
      <c r="BG100">
        <v>1.8771690000000001</v>
      </c>
      <c r="BH100">
        <v>2.2878769999999999</v>
      </c>
      <c r="BI100">
        <v>3.532683</v>
      </c>
      <c r="BJ100">
        <v>3.6281479999999999</v>
      </c>
      <c r="BK100">
        <v>3.7424940000000002</v>
      </c>
      <c r="BL100">
        <v>3.9720740000000001</v>
      </c>
      <c r="BM100">
        <v>3.5548679999999999</v>
      </c>
      <c r="BN100">
        <v>3.0336259999999999</v>
      </c>
    </row>
    <row r="101" spans="1:66">
      <c r="A101">
        <v>77.83</v>
      </c>
      <c r="B101" s="2">
        <v>3.2429166666666664</v>
      </c>
      <c r="C101">
        <v>2.3576139999999999</v>
      </c>
      <c r="D101">
        <v>2.1588310000000002</v>
      </c>
      <c r="E101">
        <v>2.2307760000000001</v>
      </c>
      <c r="F101">
        <v>2.0920359999999998</v>
      </c>
      <c r="G101">
        <v>0.154334</v>
      </c>
      <c r="H101">
        <v>0.22119900000000001</v>
      </c>
      <c r="I101">
        <v>0.173374</v>
      </c>
      <c r="J101">
        <v>0.230046</v>
      </c>
      <c r="K101">
        <v>3.0691989999999998</v>
      </c>
      <c r="L101">
        <v>2.9666950000000001</v>
      </c>
      <c r="M101">
        <v>3.3684759999999998</v>
      </c>
      <c r="N101">
        <v>2.9396490000000002</v>
      </c>
      <c r="O101">
        <v>2.5049999999999999</v>
      </c>
      <c r="P101">
        <v>2.4293019999999999</v>
      </c>
      <c r="Q101">
        <v>2.3010470000000001</v>
      </c>
      <c r="R101">
        <v>2.1415470000000001</v>
      </c>
      <c r="S101">
        <v>2.3806799999999999</v>
      </c>
      <c r="T101">
        <v>2.3453759999999999</v>
      </c>
      <c r="U101">
        <v>2.2760449999999999</v>
      </c>
      <c r="V101">
        <v>2.366368</v>
      </c>
      <c r="W101">
        <v>2.2096110000000002</v>
      </c>
      <c r="X101">
        <v>2.097432</v>
      </c>
      <c r="Y101">
        <v>2.2290890000000001</v>
      </c>
      <c r="Z101">
        <v>2.2165319999999999</v>
      </c>
      <c r="AA101">
        <v>2.6973880000000001</v>
      </c>
      <c r="AB101">
        <v>3.321021</v>
      </c>
      <c r="AC101">
        <v>2.8025630000000001</v>
      </c>
      <c r="AD101">
        <v>2.4806089999999998</v>
      </c>
      <c r="AE101">
        <v>2.221981</v>
      </c>
      <c r="AF101">
        <v>2.3795679999999999</v>
      </c>
      <c r="AG101">
        <v>2.4296959999999999</v>
      </c>
      <c r="AH101">
        <v>2.2885439999999999</v>
      </c>
      <c r="AI101">
        <v>2.782502</v>
      </c>
      <c r="AJ101">
        <v>3.1558920000000001</v>
      </c>
      <c r="AK101">
        <v>2.8360470000000002</v>
      </c>
      <c r="AL101">
        <v>2.6389209999999999</v>
      </c>
      <c r="AM101">
        <v>2.5266069999999998</v>
      </c>
      <c r="AN101">
        <v>2.4594239999999998</v>
      </c>
      <c r="AO101">
        <v>2.4228339999999999</v>
      </c>
      <c r="AP101">
        <v>2.411035</v>
      </c>
      <c r="AQ101">
        <v>2.5810050000000002</v>
      </c>
      <c r="AR101">
        <v>2.5081470000000001</v>
      </c>
      <c r="AS101">
        <v>2.4826000000000001</v>
      </c>
      <c r="AT101">
        <v>2.491911</v>
      </c>
      <c r="AU101">
        <v>2.3980480000000002</v>
      </c>
      <c r="AV101">
        <v>2.4162149999999998</v>
      </c>
      <c r="AW101">
        <v>2.410104</v>
      </c>
      <c r="AX101">
        <v>2.4266549999999998</v>
      </c>
      <c r="AY101">
        <v>2.0117780000000001</v>
      </c>
      <c r="AZ101">
        <v>2.2738390000000002</v>
      </c>
      <c r="BA101">
        <v>2.672806</v>
      </c>
      <c r="BB101">
        <v>2.7637749999999999</v>
      </c>
      <c r="BC101">
        <v>2.4774289999999999</v>
      </c>
      <c r="BD101">
        <v>2.4391609999999999</v>
      </c>
      <c r="BE101">
        <v>2.47594</v>
      </c>
      <c r="BF101">
        <v>2.4043450000000002</v>
      </c>
      <c r="BG101">
        <v>1.8620779999999999</v>
      </c>
      <c r="BH101">
        <v>2.3133819999999998</v>
      </c>
      <c r="BI101">
        <v>3.6158239999999999</v>
      </c>
      <c r="BJ101">
        <v>3.7352959999999999</v>
      </c>
      <c r="BK101">
        <v>3.8414299999999999</v>
      </c>
      <c r="BL101">
        <v>4.082732</v>
      </c>
      <c r="BM101">
        <v>3.643221</v>
      </c>
      <c r="BN101">
        <v>3.097388</v>
      </c>
    </row>
    <row r="102" spans="1:66">
      <c r="A102">
        <v>78.83</v>
      </c>
      <c r="B102" s="2">
        <v>3.2845833333333334</v>
      </c>
      <c r="C102">
        <v>2.3566750000000001</v>
      </c>
      <c r="D102">
        <v>2.1794769999999999</v>
      </c>
      <c r="E102">
        <v>2.2413729999999998</v>
      </c>
      <c r="F102">
        <v>2.1003280000000002</v>
      </c>
      <c r="G102">
        <v>0.15241399999999999</v>
      </c>
      <c r="H102">
        <v>0.219717</v>
      </c>
      <c r="I102">
        <v>0.169407</v>
      </c>
      <c r="J102">
        <v>0.22687499999999999</v>
      </c>
      <c r="K102">
        <v>3.1337320000000002</v>
      </c>
      <c r="L102">
        <v>3.0192899999999998</v>
      </c>
      <c r="M102">
        <v>3.4438499999999999</v>
      </c>
      <c r="N102">
        <v>2.9915500000000002</v>
      </c>
      <c r="O102">
        <v>2.5100600000000002</v>
      </c>
      <c r="P102">
        <v>2.4357470000000001</v>
      </c>
      <c r="Q102">
        <v>2.3134830000000002</v>
      </c>
      <c r="R102">
        <v>2.148822</v>
      </c>
      <c r="S102">
        <v>2.3808669999999998</v>
      </c>
      <c r="T102">
        <v>2.3542350000000001</v>
      </c>
      <c r="U102">
        <v>2.286016</v>
      </c>
      <c r="V102">
        <v>2.3806250000000002</v>
      </c>
      <c r="W102">
        <v>2.2172179999999999</v>
      </c>
      <c r="X102">
        <v>2.1145649999999998</v>
      </c>
      <c r="Y102">
        <v>2.2426840000000001</v>
      </c>
      <c r="Z102">
        <v>2.2237290000000001</v>
      </c>
      <c r="AA102">
        <v>2.751862</v>
      </c>
      <c r="AB102">
        <v>3.3793470000000001</v>
      </c>
      <c r="AC102">
        <v>2.8328389999999999</v>
      </c>
      <c r="AD102">
        <v>2.4886620000000002</v>
      </c>
      <c r="AE102">
        <v>2.2291479999999999</v>
      </c>
      <c r="AF102">
        <v>2.3861919999999999</v>
      </c>
      <c r="AG102">
        <v>2.4389020000000001</v>
      </c>
      <c r="AH102">
        <v>2.3006250000000001</v>
      </c>
      <c r="AI102">
        <v>2.8454160000000002</v>
      </c>
      <c r="AJ102">
        <v>3.1977899999999999</v>
      </c>
      <c r="AK102">
        <v>2.8795790000000001</v>
      </c>
      <c r="AL102">
        <v>2.6701830000000002</v>
      </c>
      <c r="AM102">
        <v>2.5349499999999998</v>
      </c>
      <c r="AN102">
        <v>2.4728569999999999</v>
      </c>
      <c r="AO102">
        <v>2.4417439999999999</v>
      </c>
      <c r="AP102">
        <v>2.4221170000000001</v>
      </c>
      <c r="AQ102">
        <v>2.6031710000000001</v>
      </c>
      <c r="AR102">
        <v>2.5212020000000002</v>
      </c>
      <c r="AS102">
        <v>2.497655</v>
      </c>
      <c r="AT102">
        <v>2.5036839999999998</v>
      </c>
      <c r="AU102">
        <v>2.4131580000000001</v>
      </c>
      <c r="AV102">
        <v>2.4431370000000001</v>
      </c>
      <c r="AW102">
        <v>2.4136340000000001</v>
      </c>
      <c r="AX102">
        <v>2.4555639999999999</v>
      </c>
      <c r="AY102">
        <v>2.0310739999999998</v>
      </c>
      <c r="AZ102">
        <v>2.3030919999999999</v>
      </c>
      <c r="BA102">
        <v>2.7024729999999999</v>
      </c>
      <c r="BB102">
        <v>2.80036</v>
      </c>
      <c r="BC102">
        <v>2.5027889999999999</v>
      </c>
      <c r="BD102">
        <v>2.4604400000000002</v>
      </c>
      <c r="BE102">
        <v>2.4986079999999999</v>
      </c>
      <c r="BF102">
        <v>2.4131689999999999</v>
      </c>
      <c r="BG102">
        <v>1.847189</v>
      </c>
      <c r="BH102">
        <v>2.34945</v>
      </c>
      <c r="BI102">
        <v>3.710556</v>
      </c>
      <c r="BJ102">
        <v>3.8361770000000002</v>
      </c>
      <c r="BK102">
        <v>3.9564400000000002</v>
      </c>
      <c r="BL102">
        <v>4.1841109999999997</v>
      </c>
      <c r="BM102">
        <v>3.7342430000000002</v>
      </c>
      <c r="BN102">
        <v>3.1444369999999999</v>
      </c>
    </row>
    <row r="103" spans="1:66">
      <c r="A103">
        <v>79.83</v>
      </c>
      <c r="B103" s="2">
        <v>3.3262499999999999</v>
      </c>
      <c r="C103">
        <v>2.3842810000000001</v>
      </c>
      <c r="D103">
        <v>2.1906819999999998</v>
      </c>
      <c r="E103">
        <v>2.2522120000000001</v>
      </c>
      <c r="F103">
        <v>2.1177030000000001</v>
      </c>
      <c r="G103">
        <v>0.150062</v>
      </c>
      <c r="H103">
        <v>0.216811</v>
      </c>
      <c r="I103">
        <v>0.167933</v>
      </c>
      <c r="J103">
        <v>0.224858</v>
      </c>
      <c r="K103">
        <v>3.2092939999999999</v>
      </c>
      <c r="L103">
        <v>3.0748709999999999</v>
      </c>
      <c r="M103">
        <v>3.522262</v>
      </c>
      <c r="N103">
        <v>3.0667260000000001</v>
      </c>
      <c r="O103">
        <v>2.5223979999999999</v>
      </c>
      <c r="P103">
        <v>2.4423210000000002</v>
      </c>
      <c r="Q103">
        <v>2.3081459999999998</v>
      </c>
      <c r="R103">
        <v>2.1560160000000002</v>
      </c>
      <c r="S103">
        <v>2.3941129999999999</v>
      </c>
      <c r="T103">
        <v>2.371909</v>
      </c>
      <c r="U103">
        <v>2.3066659999999999</v>
      </c>
      <c r="V103">
        <v>2.3984009999999998</v>
      </c>
      <c r="W103">
        <v>2.2365240000000002</v>
      </c>
      <c r="X103">
        <v>2.1228630000000002</v>
      </c>
      <c r="Y103">
        <v>2.2485339999999998</v>
      </c>
      <c r="Z103">
        <v>2.2356280000000002</v>
      </c>
      <c r="AA103">
        <v>2.8113830000000002</v>
      </c>
      <c r="AB103">
        <v>3.4322810000000001</v>
      </c>
      <c r="AC103">
        <v>2.858117</v>
      </c>
      <c r="AD103">
        <v>2.5071110000000001</v>
      </c>
      <c r="AE103">
        <v>2.2469329999999998</v>
      </c>
      <c r="AF103">
        <v>2.4079329999999999</v>
      </c>
      <c r="AG103">
        <v>2.4495239999999998</v>
      </c>
      <c r="AH103">
        <v>2.300888</v>
      </c>
      <c r="AI103">
        <v>2.8979349999999999</v>
      </c>
      <c r="AJ103">
        <v>3.24288</v>
      </c>
      <c r="AK103">
        <v>2.8970560000000001</v>
      </c>
      <c r="AL103">
        <v>2.6974960000000001</v>
      </c>
      <c r="AM103">
        <v>2.5666380000000002</v>
      </c>
      <c r="AN103">
        <v>2.4926849999999998</v>
      </c>
      <c r="AO103">
        <v>2.4521410000000001</v>
      </c>
      <c r="AP103">
        <v>2.441989</v>
      </c>
      <c r="AQ103">
        <v>2.6172610000000001</v>
      </c>
      <c r="AR103">
        <v>2.53742</v>
      </c>
      <c r="AS103">
        <v>2.5175740000000002</v>
      </c>
      <c r="AT103">
        <v>2.5188350000000002</v>
      </c>
      <c r="AU103">
        <v>2.4362059999999999</v>
      </c>
      <c r="AV103">
        <v>2.466507</v>
      </c>
      <c r="AW103">
        <v>2.42713</v>
      </c>
      <c r="AX103">
        <v>2.464639</v>
      </c>
      <c r="AY103">
        <v>2.0510000000000002</v>
      </c>
      <c r="AZ103">
        <v>2.3443049999999999</v>
      </c>
      <c r="BA103">
        <v>2.7389999999999999</v>
      </c>
      <c r="BB103">
        <v>2.833809</v>
      </c>
      <c r="BC103">
        <v>2.524823</v>
      </c>
      <c r="BD103">
        <v>2.4876510000000001</v>
      </c>
      <c r="BE103">
        <v>2.5090979999999998</v>
      </c>
      <c r="BF103">
        <v>2.4327649999999998</v>
      </c>
      <c r="BG103">
        <v>1.8306500000000001</v>
      </c>
      <c r="BH103">
        <v>2.3757069999999998</v>
      </c>
      <c r="BI103">
        <v>3.8034279999999998</v>
      </c>
      <c r="BJ103">
        <v>3.9342090000000001</v>
      </c>
      <c r="BK103">
        <v>4.0523800000000003</v>
      </c>
      <c r="BL103">
        <v>4.3006060000000002</v>
      </c>
      <c r="BM103">
        <v>3.8330090000000001</v>
      </c>
      <c r="BN103">
        <v>3.196793</v>
      </c>
    </row>
    <row r="104" spans="1:66">
      <c r="A104">
        <v>80.83</v>
      </c>
      <c r="B104" s="2">
        <v>3.3679166666666664</v>
      </c>
      <c r="C104">
        <v>2.400639</v>
      </c>
      <c r="D104">
        <v>2.2087569999999999</v>
      </c>
      <c r="E104">
        <v>2.2748689999999998</v>
      </c>
      <c r="F104">
        <v>2.1334170000000001</v>
      </c>
      <c r="G104">
        <v>0.14782999999999999</v>
      </c>
      <c r="H104">
        <v>0.21755099999999999</v>
      </c>
      <c r="I104">
        <v>0.16626199999999999</v>
      </c>
      <c r="J104">
        <v>0.22306000000000001</v>
      </c>
      <c r="K104">
        <v>3.273174</v>
      </c>
      <c r="L104">
        <v>3.1393990000000001</v>
      </c>
      <c r="M104">
        <v>3.605734</v>
      </c>
      <c r="N104">
        <v>3.126255</v>
      </c>
      <c r="O104">
        <v>2.5348470000000001</v>
      </c>
      <c r="P104">
        <v>2.4481250000000001</v>
      </c>
      <c r="Q104">
        <v>2.3268270000000002</v>
      </c>
      <c r="R104">
        <v>2.1643560000000002</v>
      </c>
      <c r="S104">
        <v>2.4091140000000002</v>
      </c>
      <c r="T104">
        <v>2.3805589999999999</v>
      </c>
      <c r="U104">
        <v>2.3196189999999999</v>
      </c>
      <c r="V104">
        <v>2.4131559999999999</v>
      </c>
      <c r="W104">
        <v>2.2469250000000001</v>
      </c>
      <c r="X104">
        <v>2.1387749999999999</v>
      </c>
      <c r="Y104">
        <v>2.2653560000000001</v>
      </c>
      <c r="Z104">
        <v>2.2494269999999998</v>
      </c>
      <c r="AA104">
        <v>2.8527390000000001</v>
      </c>
      <c r="AB104">
        <v>3.496874</v>
      </c>
      <c r="AC104">
        <v>2.8795609999999998</v>
      </c>
      <c r="AD104">
        <v>2.5131540000000001</v>
      </c>
      <c r="AE104">
        <v>2.2585670000000002</v>
      </c>
      <c r="AF104">
        <v>2.4153060000000002</v>
      </c>
      <c r="AG104">
        <v>2.4715669999999998</v>
      </c>
      <c r="AH104">
        <v>2.307922</v>
      </c>
      <c r="AI104">
        <v>2.9559850000000001</v>
      </c>
      <c r="AJ104">
        <v>3.2959390000000002</v>
      </c>
      <c r="AK104">
        <v>2.932744</v>
      </c>
      <c r="AL104">
        <v>2.7190780000000001</v>
      </c>
      <c r="AM104">
        <v>2.5835170000000001</v>
      </c>
      <c r="AN104">
        <v>2.5052409999999998</v>
      </c>
      <c r="AO104">
        <v>2.4567380000000001</v>
      </c>
      <c r="AP104">
        <v>2.4543569999999999</v>
      </c>
      <c r="AQ104">
        <v>2.6356549999999999</v>
      </c>
      <c r="AR104">
        <v>2.546853</v>
      </c>
      <c r="AS104">
        <v>2.535911</v>
      </c>
      <c r="AT104">
        <v>2.5349189999999999</v>
      </c>
      <c r="AU104">
        <v>2.4524279999999998</v>
      </c>
      <c r="AV104">
        <v>2.488289</v>
      </c>
      <c r="AW104">
        <v>2.434218</v>
      </c>
      <c r="AX104">
        <v>2.4842680000000001</v>
      </c>
      <c r="AY104">
        <v>2.0656279999999998</v>
      </c>
      <c r="AZ104">
        <v>2.3721899999999998</v>
      </c>
      <c r="BA104">
        <v>2.7746019999999998</v>
      </c>
      <c r="BB104">
        <v>2.8475839999999999</v>
      </c>
      <c r="BC104">
        <v>2.5473810000000001</v>
      </c>
      <c r="BD104">
        <v>2.5071180000000002</v>
      </c>
      <c r="BE104">
        <v>2.5330219999999999</v>
      </c>
      <c r="BF104">
        <v>2.446685</v>
      </c>
      <c r="BG104">
        <v>1.814597</v>
      </c>
      <c r="BH104">
        <v>2.4063129999999999</v>
      </c>
      <c r="BI104">
        <v>3.8735590000000002</v>
      </c>
      <c r="BJ104">
        <v>4.0289299999999999</v>
      </c>
      <c r="BK104">
        <v>4.1544910000000002</v>
      </c>
      <c r="BL104">
        <v>4.396649</v>
      </c>
      <c r="BM104">
        <v>3.9152070000000001</v>
      </c>
      <c r="BN104">
        <v>3.2483970000000002</v>
      </c>
    </row>
    <row r="105" spans="1:66">
      <c r="A105">
        <v>81.830278000000007</v>
      </c>
      <c r="B105" s="2">
        <v>3.4095949074074077</v>
      </c>
      <c r="C105">
        <v>2.4182570000000001</v>
      </c>
      <c r="D105">
        <v>2.2283080000000002</v>
      </c>
      <c r="E105">
        <v>2.2669950000000001</v>
      </c>
      <c r="F105">
        <v>2.1458349999999999</v>
      </c>
      <c r="G105">
        <v>0.14695</v>
      </c>
      <c r="H105">
        <v>0.21376000000000001</v>
      </c>
      <c r="I105">
        <v>0.16435900000000001</v>
      </c>
      <c r="J105">
        <v>0.222108</v>
      </c>
      <c r="K105">
        <v>3.3406729999999998</v>
      </c>
      <c r="L105">
        <v>3.211138</v>
      </c>
      <c r="M105">
        <v>3.6755080000000002</v>
      </c>
      <c r="N105">
        <v>3.1924679999999999</v>
      </c>
      <c r="O105">
        <v>2.5488089999999999</v>
      </c>
      <c r="P105">
        <v>2.4528650000000001</v>
      </c>
      <c r="Q105">
        <v>2.3493080000000002</v>
      </c>
      <c r="R105">
        <v>2.1691579999999999</v>
      </c>
      <c r="S105">
        <v>2.4147850000000002</v>
      </c>
      <c r="T105">
        <v>2.391537</v>
      </c>
      <c r="U105">
        <v>2.3320029999999998</v>
      </c>
      <c r="V105">
        <v>2.4231050000000001</v>
      </c>
      <c r="W105">
        <v>2.2602139999999999</v>
      </c>
      <c r="X105">
        <v>2.1659579999999998</v>
      </c>
      <c r="Y105">
        <v>2.2775349999999999</v>
      </c>
      <c r="Z105">
        <v>2.2739120000000002</v>
      </c>
      <c r="AA105">
        <v>2.8992580000000001</v>
      </c>
      <c r="AB105">
        <v>3.538389</v>
      </c>
      <c r="AC105">
        <v>2.9060860000000002</v>
      </c>
      <c r="AD105">
        <v>2.5277859999999999</v>
      </c>
      <c r="AE105">
        <v>2.2712080000000001</v>
      </c>
      <c r="AF105">
        <v>2.4312909999999999</v>
      </c>
      <c r="AG105">
        <v>2.4927540000000001</v>
      </c>
      <c r="AH105">
        <v>2.3211759999999999</v>
      </c>
      <c r="AI105">
        <v>3.008337</v>
      </c>
      <c r="AJ105">
        <v>3.3624480000000001</v>
      </c>
      <c r="AK105">
        <v>2.994764</v>
      </c>
      <c r="AL105">
        <v>2.7369500000000002</v>
      </c>
      <c r="AM105">
        <v>2.6000480000000001</v>
      </c>
      <c r="AN105">
        <v>2.5298250000000002</v>
      </c>
      <c r="AO105">
        <v>2.4677150000000001</v>
      </c>
      <c r="AP105">
        <v>2.4768309999999998</v>
      </c>
      <c r="AQ105">
        <v>2.6586530000000002</v>
      </c>
      <c r="AR105">
        <v>2.5638740000000002</v>
      </c>
      <c r="AS105">
        <v>2.5533079999999999</v>
      </c>
      <c r="AT105">
        <v>2.536791</v>
      </c>
      <c r="AU105">
        <v>2.4721660000000001</v>
      </c>
      <c r="AV105">
        <v>2.5044140000000001</v>
      </c>
      <c r="AW105">
        <v>2.443168</v>
      </c>
      <c r="AX105">
        <v>2.497611</v>
      </c>
      <c r="AY105">
        <v>2.0862150000000002</v>
      </c>
      <c r="AZ105">
        <v>2.401043</v>
      </c>
      <c r="BA105">
        <v>2.8104990000000001</v>
      </c>
      <c r="BB105">
        <v>2.881033</v>
      </c>
      <c r="BC105">
        <v>2.5642939999999999</v>
      </c>
      <c r="BD105">
        <v>2.539971</v>
      </c>
      <c r="BE105">
        <v>2.5633530000000002</v>
      </c>
      <c r="BF105">
        <v>2.4625560000000002</v>
      </c>
      <c r="BG105">
        <v>1.803906</v>
      </c>
      <c r="BH105">
        <v>2.4416039999999999</v>
      </c>
      <c r="BI105">
        <v>3.9640420000000001</v>
      </c>
      <c r="BJ105">
        <v>4.106789</v>
      </c>
      <c r="BK105">
        <v>4.236256</v>
      </c>
      <c r="BL105">
        <v>4.510141</v>
      </c>
      <c r="BM105">
        <v>3.9840970000000002</v>
      </c>
      <c r="BN105">
        <v>3.299769</v>
      </c>
    </row>
    <row r="106" spans="1:66">
      <c r="A106">
        <v>82.830278000000007</v>
      </c>
      <c r="B106" s="2">
        <v>3.4512615740740742</v>
      </c>
      <c r="C106">
        <v>2.4407939999999999</v>
      </c>
      <c r="D106">
        <v>2.239296</v>
      </c>
      <c r="E106">
        <v>2.2776540000000001</v>
      </c>
      <c r="F106">
        <v>2.1523569999999999</v>
      </c>
      <c r="G106">
        <v>0.143654</v>
      </c>
      <c r="H106">
        <v>0.211476</v>
      </c>
      <c r="I106">
        <v>0.16320499999999999</v>
      </c>
      <c r="J106">
        <v>0.22026399999999999</v>
      </c>
      <c r="K106">
        <v>3.4155350000000002</v>
      </c>
      <c r="L106">
        <v>3.2808310000000001</v>
      </c>
      <c r="M106">
        <v>3.7458550000000002</v>
      </c>
      <c r="N106">
        <v>3.253714</v>
      </c>
      <c r="O106">
        <v>2.5554350000000001</v>
      </c>
      <c r="P106">
        <v>2.4652099999999999</v>
      </c>
      <c r="Q106">
        <v>2.356106</v>
      </c>
      <c r="R106">
        <v>2.1870270000000001</v>
      </c>
      <c r="S106">
        <v>2.4160339999999998</v>
      </c>
      <c r="T106">
        <v>2.402523</v>
      </c>
      <c r="U106">
        <v>2.3525710000000002</v>
      </c>
      <c r="V106">
        <v>2.43824</v>
      </c>
      <c r="W106">
        <v>2.2695379999999998</v>
      </c>
      <c r="X106">
        <v>2.1686570000000001</v>
      </c>
      <c r="Y106">
        <v>2.285768</v>
      </c>
      <c r="Z106">
        <v>2.2890890000000002</v>
      </c>
      <c r="AA106">
        <v>2.9456880000000001</v>
      </c>
      <c r="AB106">
        <v>3.6027420000000001</v>
      </c>
      <c r="AC106">
        <v>2.936674</v>
      </c>
      <c r="AD106">
        <v>2.5453100000000002</v>
      </c>
      <c r="AE106">
        <v>2.279328</v>
      </c>
      <c r="AF106">
        <v>2.4461309999999998</v>
      </c>
      <c r="AG106">
        <v>2.5066380000000001</v>
      </c>
      <c r="AH106">
        <v>2.3341810000000001</v>
      </c>
      <c r="AI106">
        <v>3.0557699999999999</v>
      </c>
      <c r="AJ106">
        <v>3.4105729999999999</v>
      </c>
      <c r="AK106">
        <v>3.0366499999999998</v>
      </c>
      <c r="AL106">
        <v>2.751725</v>
      </c>
      <c r="AM106">
        <v>2.6081729999999999</v>
      </c>
      <c r="AN106">
        <v>2.5446179999999998</v>
      </c>
      <c r="AO106">
        <v>2.4789340000000002</v>
      </c>
      <c r="AP106">
        <v>2.4879859999999998</v>
      </c>
      <c r="AQ106">
        <v>2.6778620000000002</v>
      </c>
      <c r="AR106">
        <v>2.577696</v>
      </c>
      <c r="AS106">
        <v>2.5464250000000002</v>
      </c>
      <c r="AT106">
        <v>2.5650819999999999</v>
      </c>
      <c r="AU106">
        <v>2.4851100000000002</v>
      </c>
      <c r="AV106">
        <v>2.5295679999999998</v>
      </c>
      <c r="AW106">
        <v>2.4450080000000001</v>
      </c>
      <c r="AX106">
        <v>2.490183</v>
      </c>
      <c r="AY106">
        <v>2.1024769999999999</v>
      </c>
      <c r="AZ106">
        <v>2.4363800000000002</v>
      </c>
      <c r="BA106">
        <v>2.845059</v>
      </c>
      <c r="BB106">
        <v>2.9159030000000001</v>
      </c>
      <c r="BC106">
        <v>2.584886</v>
      </c>
      <c r="BD106">
        <v>2.5571519999999999</v>
      </c>
      <c r="BE106">
        <v>2.5878679999999998</v>
      </c>
      <c r="BF106">
        <v>2.4832450000000001</v>
      </c>
      <c r="BG106">
        <v>1.7851239999999999</v>
      </c>
      <c r="BH106">
        <v>2.4770050000000001</v>
      </c>
      <c r="BI106">
        <v>4.0393869999999996</v>
      </c>
      <c r="BJ106">
        <v>4.1814299999999998</v>
      </c>
      <c r="BK106">
        <v>4.3445220000000004</v>
      </c>
      <c r="BL106">
        <v>4.6238299999999999</v>
      </c>
      <c r="BM106">
        <v>4.0589190000000004</v>
      </c>
      <c r="BN106">
        <v>3.3560140000000001</v>
      </c>
    </row>
    <row r="107" spans="1:66">
      <c r="A107">
        <v>83.830278000000007</v>
      </c>
      <c r="B107" s="2">
        <v>3.4929282407407407</v>
      </c>
      <c r="C107">
        <v>2.4608249999999998</v>
      </c>
      <c r="D107">
        <v>2.2542789999999999</v>
      </c>
      <c r="E107">
        <v>2.2915519999999998</v>
      </c>
      <c r="F107">
        <v>2.157127</v>
      </c>
      <c r="G107">
        <v>0.14160800000000001</v>
      </c>
      <c r="H107">
        <v>0.21110699999999999</v>
      </c>
      <c r="I107">
        <v>0.159112</v>
      </c>
      <c r="J107">
        <v>0.21701899999999999</v>
      </c>
      <c r="K107">
        <v>3.483835</v>
      </c>
      <c r="L107">
        <v>3.3488030000000002</v>
      </c>
      <c r="M107">
        <v>3.825485</v>
      </c>
      <c r="N107">
        <v>3.3217289999999999</v>
      </c>
      <c r="O107">
        <v>2.5626000000000002</v>
      </c>
      <c r="P107">
        <v>2.4695740000000002</v>
      </c>
      <c r="Q107">
        <v>2.372357</v>
      </c>
      <c r="R107">
        <v>2.1878899999999999</v>
      </c>
      <c r="S107">
        <v>2.4178389999999998</v>
      </c>
      <c r="T107">
        <v>2.4087990000000001</v>
      </c>
      <c r="U107">
        <v>2.3613330000000001</v>
      </c>
      <c r="V107">
        <v>2.4482590000000002</v>
      </c>
      <c r="W107">
        <v>2.2791860000000002</v>
      </c>
      <c r="X107">
        <v>2.1827109999999998</v>
      </c>
      <c r="Y107">
        <v>2.3011629999999998</v>
      </c>
      <c r="Z107">
        <v>2.2980510000000001</v>
      </c>
      <c r="AA107">
        <v>2.9891169999999998</v>
      </c>
      <c r="AB107">
        <v>3.6650269999999998</v>
      </c>
      <c r="AC107">
        <v>2.9616539999999998</v>
      </c>
      <c r="AD107">
        <v>2.5631219999999999</v>
      </c>
      <c r="AE107">
        <v>2.2942100000000001</v>
      </c>
      <c r="AF107">
        <v>2.4582359999999999</v>
      </c>
      <c r="AG107">
        <v>2.5213830000000002</v>
      </c>
      <c r="AH107">
        <v>2.341682</v>
      </c>
      <c r="AI107">
        <v>3.115669</v>
      </c>
      <c r="AJ107">
        <v>3.4663339999999998</v>
      </c>
      <c r="AK107">
        <v>3.0725709999999999</v>
      </c>
      <c r="AL107">
        <v>2.7788590000000002</v>
      </c>
      <c r="AM107">
        <v>2.6402299999999999</v>
      </c>
      <c r="AN107">
        <v>2.54853</v>
      </c>
      <c r="AO107">
        <v>2.4996770000000001</v>
      </c>
      <c r="AP107">
        <v>2.5091770000000002</v>
      </c>
      <c r="AQ107">
        <v>2.7015940000000001</v>
      </c>
      <c r="AR107">
        <v>2.5907260000000001</v>
      </c>
      <c r="AS107">
        <v>2.5611130000000002</v>
      </c>
      <c r="AT107">
        <v>2.581169</v>
      </c>
      <c r="AU107">
        <v>2.503155</v>
      </c>
      <c r="AV107">
        <v>2.5523989999999999</v>
      </c>
      <c r="AW107">
        <v>2.4615520000000002</v>
      </c>
      <c r="AX107">
        <v>2.4856750000000001</v>
      </c>
      <c r="AY107">
        <v>2.1160589999999999</v>
      </c>
      <c r="AZ107">
        <v>2.4720110000000002</v>
      </c>
      <c r="BA107">
        <v>2.8793139999999999</v>
      </c>
      <c r="BB107">
        <v>2.9453999999999998</v>
      </c>
      <c r="BC107">
        <v>2.610773</v>
      </c>
      <c r="BD107">
        <v>2.5604019999999998</v>
      </c>
      <c r="BE107">
        <v>2.6105930000000002</v>
      </c>
      <c r="BF107">
        <v>2.4977290000000001</v>
      </c>
      <c r="BG107">
        <v>1.766006</v>
      </c>
      <c r="BH107">
        <v>2.5050889999999999</v>
      </c>
      <c r="BI107">
        <v>4.1179629999999996</v>
      </c>
      <c r="BJ107">
        <v>4.2670170000000001</v>
      </c>
      <c r="BK107">
        <v>4.4255199999999997</v>
      </c>
      <c r="BL107">
        <v>4.723725</v>
      </c>
      <c r="BM107">
        <v>4.136361</v>
      </c>
      <c r="BN107">
        <v>3.401878</v>
      </c>
    </row>
    <row r="108" spans="1:66">
      <c r="A108">
        <v>84.830278000000007</v>
      </c>
      <c r="B108" s="2">
        <v>3.5345949074074077</v>
      </c>
      <c r="C108">
        <v>2.4825460000000001</v>
      </c>
      <c r="D108">
        <v>2.270308</v>
      </c>
      <c r="E108">
        <v>2.3063189999999998</v>
      </c>
      <c r="F108">
        <v>2.1664310000000002</v>
      </c>
      <c r="G108">
        <v>0.14152699999999999</v>
      </c>
      <c r="H108">
        <v>0.20885000000000001</v>
      </c>
      <c r="I108">
        <v>0.15962499999999999</v>
      </c>
      <c r="J108">
        <v>0.21560499999999999</v>
      </c>
      <c r="K108">
        <v>3.5453420000000002</v>
      </c>
      <c r="L108">
        <v>3.427384</v>
      </c>
      <c r="M108">
        <v>3.8978640000000002</v>
      </c>
      <c r="N108">
        <v>3.3841079999999999</v>
      </c>
      <c r="O108">
        <v>2.5770940000000002</v>
      </c>
      <c r="P108">
        <v>2.4753910000000001</v>
      </c>
      <c r="Q108">
        <v>2.3901889999999999</v>
      </c>
      <c r="R108">
        <v>2.1948219999999998</v>
      </c>
      <c r="S108">
        <v>2.4242159999999999</v>
      </c>
      <c r="T108">
        <v>2.4166729999999998</v>
      </c>
      <c r="U108">
        <v>2.3820730000000001</v>
      </c>
      <c r="V108">
        <v>2.4634239999999998</v>
      </c>
      <c r="W108">
        <v>2.2963119999999999</v>
      </c>
      <c r="X108">
        <v>2.1900759999999999</v>
      </c>
      <c r="Y108">
        <v>2.317882</v>
      </c>
      <c r="Z108">
        <v>2.315493</v>
      </c>
      <c r="AA108">
        <v>3.0442</v>
      </c>
      <c r="AB108">
        <v>3.6991999999999998</v>
      </c>
      <c r="AC108">
        <v>3.0024760000000001</v>
      </c>
      <c r="AD108">
        <v>2.5768140000000002</v>
      </c>
      <c r="AE108">
        <v>2.303601</v>
      </c>
      <c r="AF108">
        <v>2.4708990000000002</v>
      </c>
      <c r="AG108">
        <v>2.538335</v>
      </c>
      <c r="AH108">
        <v>2.3474710000000001</v>
      </c>
      <c r="AI108">
        <v>3.179907</v>
      </c>
      <c r="AJ108">
        <v>3.5261040000000001</v>
      </c>
      <c r="AK108">
        <v>3.1127799999999999</v>
      </c>
      <c r="AL108">
        <v>2.8043070000000001</v>
      </c>
      <c r="AM108">
        <v>2.6481210000000002</v>
      </c>
      <c r="AN108">
        <v>2.5542959999999999</v>
      </c>
      <c r="AO108">
        <v>2.5061749999999998</v>
      </c>
      <c r="AP108">
        <v>2.5169549999999998</v>
      </c>
      <c r="AQ108">
        <v>2.7027540000000001</v>
      </c>
      <c r="AR108">
        <v>2.6027770000000001</v>
      </c>
      <c r="AS108">
        <v>2.575555</v>
      </c>
      <c r="AT108">
        <v>2.5893619999999999</v>
      </c>
      <c r="AU108">
        <v>2.5196860000000001</v>
      </c>
      <c r="AV108">
        <v>2.5678359999999998</v>
      </c>
      <c r="AW108">
        <v>2.4682040000000001</v>
      </c>
      <c r="AX108">
        <v>2.4980609999999999</v>
      </c>
      <c r="AY108">
        <v>2.1358670000000002</v>
      </c>
      <c r="AZ108">
        <v>2.510392</v>
      </c>
      <c r="BA108">
        <v>2.9017119999999998</v>
      </c>
      <c r="BB108">
        <v>2.970593</v>
      </c>
      <c r="BC108">
        <v>2.6329660000000001</v>
      </c>
      <c r="BD108">
        <v>2.5859160000000001</v>
      </c>
      <c r="BE108">
        <v>2.6298089999999998</v>
      </c>
      <c r="BF108">
        <v>2.5181819999999999</v>
      </c>
      <c r="BG108">
        <v>1.7523340000000001</v>
      </c>
      <c r="BH108">
        <v>2.5386120000000001</v>
      </c>
      <c r="BI108">
        <v>4.1897659999999997</v>
      </c>
      <c r="BJ108">
        <v>4.3469160000000002</v>
      </c>
      <c r="BK108">
        <v>4.5144089999999997</v>
      </c>
      <c r="BL108">
        <v>4.8304679999999998</v>
      </c>
      <c r="BM108">
        <v>4.1995649999999998</v>
      </c>
      <c r="BN108">
        <v>3.4571399999999999</v>
      </c>
    </row>
    <row r="109" spans="1:66">
      <c r="A109">
        <v>85.829722000000004</v>
      </c>
      <c r="B109" s="2">
        <v>3.5762384259259257</v>
      </c>
      <c r="C109">
        <v>2.4860169999999999</v>
      </c>
      <c r="D109">
        <v>2.2851080000000001</v>
      </c>
      <c r="E109">
        <v>2.3173789999999999</v>
      </c>
      <c r="F109">
        <v>2.1798519999999999</v>
      </c>
      <c r="G109">
        <v>0.13919599999999999</v>
      </c>
      <c r="H109">
        <v>0.208394</v>
      </c>
      <c r="I109">
        <v>0.15660299999999999</v>
      </c>
      <c r="J109">
        <v>0.21507299999999999</v>
      </c>
      <c r="K109">
        <v>3.5987269999999998</v>
      </c>
      <c r="L109">
        <v>3.4814560000000001</v>
      </c>
      <c r="M109">
        <v>3.9545659999999998</v>
      </c>
      <c r="N109">
        <v>3.4606270000000001</v>
      </c>
      <c r="O109">
        <v>2.5853860000000002</v>
      </c>
      <c r="P109">
        <v>2.484162</v>
      </c>
      <c r="Q109">
        <v>2.3945319999999999</v>
      </c>
      <c r="R109">
        <v>2.2015539999999998</v>
      </c>
      <c r="S109">
        <v>2.4276420000000001</v>
      </c>
      <c r="T109">
        <v>2.4174850000000001</v>
      </c>
      <c r="U109">
        <v>2.396512</v>
      </c>
      <c r="V109">
        <v>2.4735779999999998</v>
      </c>
      <c r="W109">
        <v>2.3058369999999999</v>
      </c>
      <c r="X109">
        <v>2.1925690000000002</v>
      </c>
      <c r="Y109">
        <v>2.3254800000000002</v>
      </c>
      <c r="Z109">
        <v>2.3210679999999999</v>
      </c>
      <c r="AA109">
        <v>3.1067969999999998</v>
      </c>
      <c r="AB109">
        <v>3.7627389999999998</v>
      </c>
      <c r="AC109">
        <v>3.0197980000000002</v>
      </c>
      <c r="AD109">
        <v>2.5867879999999999</v>
      </c>
      <c r="AE109">
        <v>2.3182719999999999</v>
      </c>
      <c r="AF109">
        <v>2.4835579999999999</v>
      </c>
      <c r="AG109">
        <v>2.553458</v>
      </c>
      <c r="AH109">
        <v>2.3684280000000002</v>
      </c>
      <c r="AI109">
        <v>3.2312599999999998</v>
      </c>
      <c r="AJ109">
        <v>3.565553</v>
      </c>
      <c r="AK109">
        <v>3.1626059999999998</v>
      </c>
      <c r="AL109">
        <v>2.8254790000000001</v>
      </c>
      <c r="AM109">
        <v>2.6785429999999999</v>
      </c>
      <c r="AN109">
        <v>2.5602999999999998</v>
      </c>
      <c r="AO109">
        <v>2.5192860000000001</v>
      </c>
      <c r="AP109">
        <v>2.52657</v>
      </c>
      <c r="AQ109">
        <v>2.7213409999999998</v>
      </c>
      <c r="AR109">
        <v>2.6231559999999998</v>
      </c>
      <c r="AS109">
        <v>2.6051449999999998</v>
      </c>
      <c r="AT109">
        <v>2.5968909999999998</v>
      </c>
      <c r="AU109">
        <v>2.5354640000000002</v>
      </c>
      <c r="AV109">
        <v>2.6032510000000002</v>
      </c>
      <c r="AW109">
        <v>2.4700289999999998</v>
      </c>
      <c r="AX109">
        <v>2.510888</v>
      </c>
      <c r="AY109">
        <v>2.1480100000000002</v>
      </c>
      <c r="AZ109">
        <v>2.5387420000000001</v>
      </c>
      <c r="BA109">
        <v>2.9392589999999998</v>
      </c>
      <c r="BB109">
        <v>2.9970300000000001</v>
      </c>
      <c r="BC109">
        <v>2.6508129999999999</v>
      </c>
      <c r="BD109">
        <v>2.6080130000000001</v>
      </c>
      <c r="BE109">
        <v>2.6451479999999998</v>
      </c>
      <c r="BF109">
        <v>2.5291570000000001</v>
      </c>
      <c r="BG109">
        <v>1.7326360000000001</v>
      </c>
      <c r="BH109">
        <v>2.563358</v>
      </c>
      <c r="BI109">
        <v>4.2584119999999999</v>
      </c>
      <c r="BJ109">
        <v>4.4383330000000001</v>
      </c>
      <c r="BK109">
        <v>4.6197280000000003</v>
      </c>
      <c r="BL109">
        <v>4.9344130000000002</v>
      </c>
      <c r="BM109">
        <v>4.2819799999999999</v>
      </c>
      <c r="BN109">
        <v>3.5089809999999999</v>
      </c>
    </row>
    <row r="110" spans="1:66">
      <c r="A110">
        <v>86.829722000000004</v>
      </c>
      <c r="B110" s="2">
        <v>3.6179050925925922</v>
      </c>
      <c r="C110">
        <v>2.4998239999999998</v>
      </c>
      <c r="D110">
        <v>2.2995329999999998</v>
      </c>
      <c r="E110">
        <v>2.3326519999999999</v>
      </c>
      <c r="F110">
        <v>2.185025</v>
      </c>
      <c r="G110">
        <v>0.137794</v>
      </c>
      <c r="H110">
        <v>0.20704</v>
      </c>
      <c r="I110">
        <v>0.15567400000000001</v>
      </c>
      <c r="J110">
        <v>0.213282</v>
      </c>
      <c r="K110">
        <v>3.6593849999999999</v>
      </c>
      <c r="L110">
        <v>3.5488360000000001</v>
      </c>
      <c r="M110">
        <v>4.0506739999999999</v>
      </c>
      <c r="N110">
        <v>3.518678</v>
      </c>
      <c r="O110">
        <v>2.5919140000000001</v>
      </c>
      <c r="P110">
        <v>2.4926469999999998</v>
      </c>
      <c r="Q110">
        <v>2.4019050000000002</v>
      </c>
      <c r="R110">
        <v>2.213203</v>
      </c>
      <c r="S110">
        <v>2.4288099999999999</v>
      </c>
      <c r="T110">
        <v>2.425249</v>
      </c>
      <c r="U110">
        <v>2.4080879999999998</v>
      </c>
      <c r="V110">
        <v>2.482688</v>
      </c>
      <c r="W110">
        <v>2.318146</v>
      </c>
      <c r="X110">
        <v>2.2129289999999999</v>
      </c>
      <c r="Y110">
        <v>2.3404539999999998</v>
      </c>
      <c r="Z110">
        <v>2.334762</v>
      </c>
      <c r="AA110">
        <v>3.1570960000000001</v>
      </c>
      <c r="AB110">
        <v>3.8193380000000001</v>
      </c>
      <c r="AC110">
        <v>3.0628890000000002</v>
      </c>
      <c r="AD110">
        <v>2.6063779999999999</v>
      </c>
      <c r="AE110">
        <v>2.3352529999999998</v>
      </c>
      <c r="AF110">
        <v>2.4973540000000001</v>
      </c>
      <c r="AG110">
        <v>2.560778</v>
      </c>
      <c r="AH110">
        <v>2.3855119999999999</v>
      </c>
      <c r="AI110">
        <v>3.2919320000000001</v>
      </c>
      <c r="AJ110">
        <v>3.6237170000000001</v>
      </c>
      <c r="AK110">
        <v>3.2026439999999998</v>
      </c>
      <c r="AL110">
        <v>2.847102</v>
      </c>
      <c r="AM110">
        <v>2.696612</v>
      </c>
      <c r="AN110">
        <v>2.569642</v>
      </c>
      <c r="AO110">
        <v>2.5357479999999999</v>
      </c>
      <c r="AP110">
        <v>2.5404650000000002</v>
      </c>
      <c r="AQ110">
        <v>2.7432859999999999</v>
      </c>
      <c r="AR110">
        <v>2.6347040000000002</v>
      </c>
      <c r="AS110">
        <v>2.615116</v>
      </c>
      <c r="AT110">
        <v>2.6109800000000001</v>
      </c>
      <c r="AU110">
        <v>2.5411739999999998</v>
      </c>
      <c r="AV110">
        <v>2.6125129999999999</v>
      </c>
      <c r="AW110">
        <v>2.470418</v>
      </c>
      <c r="AX110">
        <v>2.519247</v>
      </c>
      <c r="AY110">
        <v>2.1589480000000001</v>
      </c>
      <c r="AZ110">
        <v>2.5715889999999999</v>
      </c>
      <c r="BA110">
        <v>2.9720749999999998</v>
      </c>
      <c r="BB110">
        <v>3.0112719999999999</v>
      </c>
      <c r="BC110">
        <v>2.669826</v>
      </c>
      <c r="BD110">
        <v>2.6254469999999999</v>
      </c>
      <c r="BE110">
        <v>2.6620970000000002</v>
      </c>
      <c r="BF110">
        <v>2.5370919999999999</v>
      </c>
      <c r="BG110">
        <v>1.712839</v>
      </c>
      <c r="BH110">
        <v>2.5971799999999998</v>
      </c>
      <c r="BI110">
        <v>4.3418590000000004</v>
      </c>
      <c r="BJ110">
        <v>4.5004020000000002</v>
      </c>
      <c r="BK110">
        <v>4.7315139999999998</v>
      </c>
      <c r="BL110">
        <v>5.0213150000000004</v>
      </c>
      <c r="BM110">
        <v>4.3371199999999996</v>
      </c>
      <c r="BN110">
        <v>3.5487380000000002</v>
      </c>
    </row>
    <row r="111" spans="1:66">
      <c r="A111">
        <v>87.83</v>
      </c>
      <c r="B111" s="2">
        <v>3.6595833333333334</v>
      </c>
      <c r="C111">
        <v>2.5068540000000001</v>
      </c>
      <c r="D111">
        <v>2.3124020000000001</v>
      </c>
      <c r="E111">
        <v>2.3506689999999999</v>
      </c>
      <c r="F111">
        <v>2.1989369999999999</v>
      </c>
      <c r="G111">
        <v>0.13542599999999999</v>
      </c>
      <c r="H111">
        <v>0.205482</v>
      </c>
      <c r="I111">
        <v>0.153172</v>
      </c>
      <c r="J111">
        <v>0.21066699999999999</v>
      </c>
      <c r="K111">
        <v>3.7188340000000002</v>
      </c>
      <c r="L111">
        <v>3.6032989999999998</v>
      </c>
      <c r="M111">
        <v>4.1170770000000001</v>
      </c>
      <c r="N111">
        <v>3.5606589999999998</v>
      </c>
      <c r="O111">
        <v>2.59836</v>
      </c>
      <c r="P111">
        <v>2.487654</v>
      </c>
      <c r="Q111">
        <v>2.4109590000000001</v>
      </c>
      <c r="R111">
        <v>2.225247</v>
      </c>
      <c r="S111">
        <v>2.4356399999999998</v>
      </c>
      <c r="T111">
        <v>2.4286690000000002</v>
      </c>
      <c r="U111">
        <v>2.4151669999999998</v>
      </c>
      <c r="V111">
        <v>2.4929100000000002</v>
      </c>
      <c r="W111">
        <v>2.3207439999999999</v>
      </c>
      <c r="X111">
        <v>2.2211020000000001</v>
      </c>
      <c r="Y111">
        <v>2.3544800000000001</v>
      </c>
      <c r="Z111">
        <v>2.3405670000000001</v>
      </c>
      <c r="AA111">
        <v>3.2042280000000001</v>
      </c>
      <c r="AB111">
        <v>3.8811610000000001</v>
      </c>
      <c r="AC111">
        <v>3.0867740000000001</v>
      </c>
      <c r="AD111">
        <v>2.6029680000000002</v>
      </c>
      <c r="AE111">
        <v>2.3403649999999998</v>
      </c>
      <c r="AF111">
        <v>2.5072139999999998</v>
      </c>
      <c r="AG111">
        <v>2.5749050000000002</v>
      </c>
      <c r="AH111">
        <v>2.3894600000000001</v>
      </c>
      <c r="AI111">
        <v>3.3487469999999999</v>
      </c>
      <c r="AJ111">
        <v>3.6706400000000001</v>
      </c>
      <c r="AK111">
        <v>3.2340249999999999</v>
      </c>
      <c r="AL111">
        <v>2.861904</v>
      </c>
      <c r="AM111">
        <v>2.7006380000000001</v>
      </c>
      <c r="AN111">
        <v>2.5958009999999998</v>
      </c>
      <c r="AO111">
        <v>2.5506859999999998</v>
      </c>
      <c r="AP111">
        <v>2.5463239999999998</v>
      </c>
      <c r="AQ111">
        <v>2.7601019999999998</v>
      </c>
      <c r="AR111">
        <v>2.6671580000000001</v>
      </c>
      <c r="AS111">
        <v>2.6251180000000001</v>
      </c>
      <c r="AT111">
        <v>2.6306240000000001</v>
      </c>
      <c r="AU111">
        <v>2.548772</v>
      </c>
      <c r="AV111">
        <v>2.6321240000000001</v>
      </c>
      <c r="AW111">
        <v>2.4788039999999998</v>
      </c>
      <c r="AX111">
        <v>2.5292970000000001</v>
      </c>
      <c r="AY111">
        <v>2.1732140000000002</v>
      </c>
      <c r="AZ111">
        <v>2.5977450000000002</v>
      </c>
      <c r="BA111">
        <v>3.0021200000000001</v>
      </c>
      <c r="BB111">
        <v>3.0345770000000001</v>
      </c>
      <c r="BC111">
        <v>2.693622</v>
      </c>
      <c r="BD111">
        <v>2.635205</v>
      </c>
      <c r="BE111">
        <v>2.6600830000000002</v>
      </c>
      <c r="BF111">
        <v>2.548826</v>
      </c>
      <c r="BG111">
        <v>1.691368</v>
      </c>
      <c r="BH111">
        <v>2.619065</v>
      </c>
      <c r="BI111">
        <v>4.4002489999999996</v>
      </c>
      <c r="BJ111">
        <v>4.5878459999999999</v>
      </c>
      <c r="BK111">
        <v>4.8097919999999998</v>
      </c>
      <c r="BL111">
        <v>5.1173989999999998</v>
      </c>
      <c r="BM111">
        <v>4.408722</v>
      </c>
      <c r="BN111">
        <v>3.6005310000000001</v>
      </c>
    </row>
    <row r="112" spans="1:66">
      <c r="A112">
        <v>88.83</v>
      </c>
      <c r="B112" s="2">
        <v>3.7012499999999999</v>
      </c>
      <c r="C112">
        <v>2.5179019999999999</v>
      </c>
      <c r="D112">
        <v>2.3191869999999999</v>
      </c>
      <c r="E112">
        <v>2.3632819999999999</v>
      </c>
      <c r="F112">
        <v>2.2144759999999999</v>
      </c>
      <c r="G112">
        <v>0.13553200000000001</v>
      </c>
      <c r="H112">
        <v>0.203206</v>
      </c>
      <c r="I112">
        <v>0.15234300000000001</v>
      </c>
      <c r="J112">
        <v>0.20902299999999999</v>
      </c>
      <c r="K112">
        <v>3.7804449999999998</v>
      </c>
      <c r="L112">
        <v>3.6644049999999999</v>
      </c>
      <c r="M112">
        <v>4.1833210000000003</v>
      </c>
      <c r="N112">
        <v>3.6334689999999998</v>
      </c>
      <c r="O112">
        <v>2.615748</v>
      </c>
      <c r="P112">
        <v>2.49038</v>
      </c>
      <c r="Q112">
        <v>2.4256760000000002</v>
      </c>
      <c r="R112">
        <v>2.2311610000000002</v>
      </c>
      <c r="S112">
        <v>2.4402699999999999</v>
      </c>
      <c r="T112">
        <v>2.4260950000000001</v>
      </c>
      <c r="U112">
        <v>2.4278900000000001</v>
      </c>
      <c r="V112">
        <v>2.5126140000000001</v>
      </c>
      <c r="W112">
        <v>2.3286220000000002</v>
      </c>
      <c r="X112">
        <v>2.230718</v>
      </c>
      <c r="Y112">
        <v>2.3775740000000001</v>
      </c>
      <c r="Z112">
        <v>2.3448069999999999</v>
      </c>
      <c r="AA112">
        <v>3.2645209999999998</v>
      </c>
      <c r="AB112">
        <v>3.9524400000000002</v>
      </c>
      <c r="AC112">
        <v>3.128749</v>
      </c>
      <c r="AD112">
        <v>2.6122990000000001</v>
      </c>
      <c r="AE112">
        <v>2.3544909999999999</v>
      </c>
      <c r="AF112">
        <v>2.5173239999999999</v>
      </c>
      <c r="AG112">
        <v>2.5853760000000001</v>
      </c>
      <c r="AH112">
        <v>2.3974350000000002</v>
      </c>
      <c r="AI112">
        <v>3.3977119999999998</v>
      </c>
      <c r="AJ112">
        <v>3.7321970000000002</v>
      </c>
      <c r="AK112">
        <v>3.2723239999999998</v>
      </c>
      <c r="AL112">
        <v>2.8744610000000002</v>
      </c>
      <c r="AM112">
        <v>2.715814</v>
      </c>
      <c r="AN112">
        <v>2.6045639999999999</v>
      </c>
      <c r="AO112">
        <v>2.5689389999999999</v>
      </c>
      <c r="AP112">
        <v>2.5521389999999999</v>
      </c>
      <c r="AQ112">
        <v>2.7700610000000001</v>
      </c>
      <c r="AR112">
        <v>2.6827209999999999</v>
      </c>
      <c r="AS112">
        <v>2.644679</v>
      </c>
      <c r="AT112">
        <v>2.6405989999999999</v>
      </c>
      <c r="AU112">
        <v>2.5671979999999999</v>
      </c>
      <c r="AV112">
        <v>2.645095</v>
      </c>
      <c r="AW112">
        <v>2.494615</v>
      </c>
      <c r="AX112">
        <v>2.5458959999999999</v>
      </c>
      <c r="AY112">
        <v>2.1863160000000001</v>
      </c>
      <c r="AZ112">
        <v>2.630814</v>
      </c>
      <c r="BA112">
        <v>3.0265309999999999</v>
      </c>
      <c r="BB112">
        <v>3.056648</v>
      </c>
      <c r="BC112">
        <v>2.7054520000000002</v>
      </c>
      <c r="BD112">
        <v>2.659926</v>
      </c>
      <c r="BE112">
        <v>2.6850420000000002</v>
      </c>
      <c r="BF112">
        <v>2.5685389999999999</v>
      </c>
      <c r="BG112">
        <v>1.672722</v>
      </c>
      <c r="BH112">
        <v>2.6444179999999999</v>
      </c>
      <c r="BI112">
        <v>4.4612020000000001</v>
      </c>
      <c r="BJ112">
        <v>4.6687260000000004</v>
      </c>
      <c r="BK112">
        <v>4.9335490000000002</v>
      </c>
      <c r="BL112">
        <v>5.2116579999999999</v>
      </c>
      <c r="BM112">
        <v>4.4873710000000004</v>
      </c>
      <c r="BN112">
        <v>3.6442009999999998</v>
      </c>
    </row>
    <row r="113" spans="1:66">
      <c r="A113">
        <v>89.83</v>
      </c>
      <c r="B113" s="2">
        <v>3.7429166666666664</v>
      </c>
      <c r="C113">
        <v>2.5346350000000002</v>
      </c>
      <c r="D113">
        <v>2.3357939999999999</v>
      </c>
      <c r="E113">
        <v>2.3700139999999998</v>
      </c>
      <c r="F113">
        <v>2.231115</v>
      </c>
      <c r="G113">
        <v>0.13291600000000001</v>
      </c>
      <c r="H113">
        <v>0.20268</v>
      </c>
      <c r="I113">
        <v>0.148675</v>
      </c>
      <c r="J113">
        <v>0.20743500000000001</v>
      </c>
      <c r="K113">
        <v>3.8344309999999999</v>
      </c>
      <c r="L113">
        <v>3.7200850000000001</v>
      </c>
      <c r="M113">
        <v>4.2548880000000002</v>
      </c>
      <c r="N113">
        <v>3.7032780000000001</v>
      </c>
      <c r="O113">
        <v>2.6235940000000002</v>
      </c>
      <c r="P113">
        <v>2.4978750000000001</v>
      </c>
      <c r="Q113">
        <v>2.4347829999999999</v>
      </c>
      <c r="R113">
        <v>2.241514</v>
      </c>
      <c r="S113">
        <v>2.4422640000000002</v>
      </c>
      <c r="T113">
        <v>2.4340899999999999</v>
      </c>
      <c r="U113">
        <v>2.4352269999999998</v>
      </c>
      <c r="V113">
        <v>2.5270769999999998</v>
      </c>
      <c r="W113">
        <v>2.339045</v>
      </c>
      <c r="X113">
        <v>2.249927</v>
      </c>
      <c r="Y113">
        <v>2.3873359999999999</v>
      </c>
      <c r="Z113">
        <v>2.3473579999999998</v>
      </c>
      <c r="AA113">
        <v>3.3214329999999999</v>
      </c>
      <c r="AB113">
        <v>3.9859589999999998</v>
      </c>
      <c r="AC113">
        <v>3.155583</v>
      </c>
      <c r="AD113">
        <v>2.6397379999999999</v>
      </c>
      <c r="AE113">
        <v>2.3750580000000001</v>
      </c>
      <c r="AF113">
        <v>2.527771</v>
      </c>
      <c r="AG113">
        <v>2.6062349999999999</v>
      </c>
      <c r="AH113">
        <v>2.4111410000000002</v>
      </c>
      <c r="AI113">
        <v>3.4579080000000002</v>
      </c>
      <c r="AJ113">
        <v>3.7613300000000001</v>
      </c>
      <c r="AK113">
        <v>3.2910629999999998</v>
      </c>
      <c r="AL113">
        <v>2.8944839999999998</v>
      </c>
      <c r="AM113">
        <v>2.7305199999999998</v>
      </c>
      <c r="AN113">
        <v>2.6053679999999999</v>
      </c>
      <c r="AO113">
        <v>2.5723790000000002</v>
      </c>
      <c r="AP113">
        <v>2.5528469999999999</v>
      </c>
      <c r="AQ113">
        <v>2.7715839999999998</v>
      </c>
      <c r="AR113">
        <v>2.6962860000000002</v>
      </c>
      <c r="AS113">
        <v>2.6517059999999999</v>
      </c>
      <c r="AT113">
        <v>2.6412040000000001</v>
      </c>
      <c r="AU113">
        <v>2.5822080000000001</v>
      </c>
      <c r="AV113">
        <v>2.6573479999999998</v>
      </c>
      <c r="AW113">
        <v>2.4923030000000002</v>
      </c>
      <c r="AX113">
        <v>2.558424</v>
      </c>
      <c r="AY113">
        <v>2.201079</v>
      </c>
      <c r="AZ113">
        <v>2.6606879999999999</v>
      </c>
      <c r="BA113">
        <v>3.054748</v>
      </c>
      <c r="BB113">
        <v>3.0800399999999999</v>
      </c>
      <c r="BC113">
        <v>2.728256</v>
      </c>
      <c r="BD113">
        <v>2.6695700000000002</v>
      </c>
      <c r="BE113">
        <v>2.691808</v>
      </c>
      <c r="BF113">
        <v>2.5835659999999998</v>
      </c>
      <c r="BG113">
        <v>1.651867</v>
      </c>
      <c r="BH113">
        <v>2.6743389999999998</v>
      </c>
      <c r="BI113">
        <v>4.5180160000000003</v>
      </c>
      <c r="BJ113">
        <v>4.7647849999999998</v>
      </c>
      <c r="BK113">
        <v>5.0131790000000001</v>
      </c>
      <c r="BL113">
        <v>5.3404489999999996</v>
      </c>
      <c r="BM113">
        <v>4.576276</v>
      </c>
      <c r="BN113">
        <v>3.6930190000000001</v>
      </c>
    </row>
    <row r="114" spans="1:66">
      <c r="A114">
        <v>90.83</v>
      </c>
      <c r="B114" s="2">
        <v>3.7845833333333334</v>
      </c>
      <c r="C114">
        <v>2.5518890000000001</v>
      </c>
      <c r="D114">
        <v>2.3460420000000002</v>
      </c>
      <c r="E114">
        <v>2.3817719999999998</v>
      </c>
      <c r="F114">
        <v>2.2306590000000002</v>
      </c>
      <c r="G114">
        <v>0.131218</v>
      </c>
      <c r="H114">
        <v>0.20116700000000001</v>
      </c>
      <c r="I114">
        <v>0.14856800000000001</v>
      </c>
      <c r="J114">
        <v>0.20551800000000001</v>
      </c>
      <c r="K114">
        <v>3.8943340000000002</v>
      </c>
      <c r="L114">
        <v>3.7922720000000001</v>
      </c>
      <c r="M114">
        <v>4.3410130000000002</v>
      </c>
      <c r="N114">
        <v>3.7767970000000002</v>
      </c>
      <c r="O114">
        <v>2.6290089999999999</v>
      </c>
      <c r="P114">
        <v>2.502281</v>
      </c>
      <c r="Q114">
        <v>2.445427</v>
      </c>
      <c r="R114">
        <v>2.2458629999999999</v>
      </c>
      <c r="S114">
        <v>2.4513889999999998</v>
      </c>
      <c r="T114">
        <v>2.4496229999999999</v>
      </c>
      <c r="U114">
        <v>2.4414600000000002</v>
      </c>
      <c r="V114">
        <v>2.5416919999999998</v>
      </c>
      <c r="W114">
        <v>2.3516550000000001</v>
      </c>
      <c r="X114">
        <v>2.2647930000000001</v>
      </c>
      <c r="Y114">
        <v>2.4020419999999998</v>
      </c>
      <c r="Z114">
        <v>2.3574809999999999</v>
      </c>
      <c r="AA114">
        <v>3.3893689999999999</v>
      </c>
      <c r="AB114">
        <v>4.0537859999999997</v>
      </c>
      <c r="AC114">
        <v>3.180056</v>
      </c>
      <c r="AD114">
        <v>2.648425</v>
      </c>
      <c r="AE114">
        <v>2.3975119999999999</v>
      </c>
      <c r="AF114">
        <v>2.5369540000000002</v>
      </c>
      <c r="AG114">
        <v>2.620241</v>
      </c>
      <c r="AH114">
        <v>2.426339</v>
      </c>
      <c r="AI114">
        <v>3.5210080000000001</v>
      </c>
      <c r="AJ114">
        <v>3.8269730000000002</v>
      </c>
      <c r="AK114">
        <v>3.3274689999999998</v>
      </c>
      <c r="AL114">
        <v>2.920547</v>
      </c>
      <c r="AM114">
        <v>2.7404139999999999</v>
      </c>
      <c r="AN114">
        <v>2.6223920000000001</v>
      </c>
      <c r="AO114">
        <v>2.5947300000000002</v>
      </c>
      <c r="AP114">
        <v>2.5703749999999999</v>
      </c>
      <c r="AQ114">
        <v>2.7961119999999999</v>
      </c>
      <c r="AR114">
        <v>2.699287</v>
      </c>
      <c r="AS114">
        <v>2.6562969999999999</v>
      </c>
      <c r="AT114">
        <v>2.6526809999999998</v>
      </c>
      <c r="AU114">
        <v>2.6017320000000002</v>
      </c>
      <c r="AV114">
        <v>2.6712880000000001</v>
      </c>
      <c r="AW114">
        <v>2.52129</v>
      </c>
      <c r="AX114">
        <v>2.5652050000000002</v>
      </c>
      <c r="AY114">
        <v>2.207319</v>
      </c>
      <c r="AZ114">
        <v>2.6982849999999998</v>
      </c>
      <c r="BA114">
        <v>3.086551</v>
      </c>
      <c r="BB114">
        <v>3.103748</v>
      </c>
      <c r="BC114">
        <v>2.7513519999999998</v>
      </c>
      <c r="BD114">
        <v>2.702064</v>
      </c>
      <c r="BE114">
        <v>2.7068370000000002</v>
      </c>
      <c r="BF114">
        <v>2.602112</v>
      </c>
      <c r="BG114">
        <v>1.6326560000000001</v>
      </c>
      <c r="BH114">
        <v>2.7114799999999999</v>
      </c>
      <c r="BI114">
        <v>4.5882860000000001</v>
      </c>
      <c r="BJ114">
        <v>4.8396249999999998</v>
      </c>
      <c r="BK114">
        <v>5.0927689999999997</v>
      </c>
      <c r="BL114">
        <v>5.439222</v>
      </c>
      <c r="BM114">
        <v>4.6389009999999997</v>
      </c>
      <c r="BN114">
        <v>3.7211509999999999</v>
      </c>
    </row>
    <row r="115" spans="1:66">
      <c r="A115">
        <v>91.83</v>
      </c>
      <c r="B115" s="2">
        <v>3.8262499999999999</v>
      </c>
      <c r="C115">
        <v>2.5726149999999999</v>
      </c>
      <c r="D115">
        <v>2.3665669999999999</v>
      </c>
      <c r="E115">
        <v>2.4007239999999999</v>
      </c>
      <c r="F115">
        <v>2.240329</v>
      </c>
      <c r="G115">
        <v>0.12988</v>
      </c>
      <c r="H115">
        <v>0.19861699999999999</v>
      </c>
      <c r="I115">
        <v>0.14788200000000001</v>
      </c>
      <c r="J115">
        <v>0.204317</v>
      </c>
      <c r="K115">
        <v>3.9470879999999999</v>
      </c>
      <c r="L115">
        <v>3.839394</v>
      </c>
      <c r="M115">
        <v>4.4121990000000002</v>
      </c>
      <c r="N115">
        <v>3.8314319999999999</v>
      </c>
      <c r="O115">
        <v>2.6274570000000002</v>
      </c>
      <c r="P115">
        <v>2.506119</v>
      </c>
      <c r="Q115">
        <v>2.4539589999999998</v>
      </c>
      <c r="R115">
        <v>2.2553529999999999</v>
      </c>
      <c r="S115">
        <v>2.454701</v>
      </c>
      <c r="T115">
        <v>2.4630350000000001</v>
      </c>
      <c r="U115">
        <v>2.454383</v>
      </c>
      <c r="V115">
        <v>2.5447739999999999</v>
      </c>
      <c r="W115">
        <v>2.3637380000000001</v>
      </c>
      <c r="X115">
        <v>2.2766730000000002</v>
      </c>
      <c r="Y115">
        <v>2.4152749999999998</v>
      </c>
      <c r="Z115">
        <v>2.3756110000000001</v>
      </c>
      <c r="AA115">
        <v>3.4539260000000001</v>
      </c>
      <c r="AB115">
        <v>4.1111709999999997</v>
      </c>
      <c r="AC115">
        <v>3.2060710000000001</v>
      </c>
      <c r="AD115">
        <v>2.6680809999999999</v>
      </c>
      <c r="AE115">
        <v>2.4085999999999999</v>
      </c>
      <c r="AF115">
        <v>2.5532750000000002</v>
      </c>
      <c r="AG115">
        <v>2.63286</v>
      </c>
      <c r="AH115">
        <v>2.4290219999999998</v>
      </c>
      <c r="AI115">
        <v>3.5895579999999998</v>
      </c>
      <c r="AJ115">
        <v>3.8966150000000002</v>
      </c>
      <c r="AK115">
        <v>3.369507</v>
      </c>
      <c r="AL115">
        <v>2.9575040000000001</v>
      </c>
      <c r="AM115">
        <v>2.746829</v>
      </c>
      <c r="AN115">
        <v>2.6368429999999998</v>
      </c>
      <c r="AO115">
        <v>2.6176490000000001</v>
      </c>
      <c r="AP115">
        <v>2.5858729999999999</v>
      </c>
      <c r="AQ115">
        <v>2.8068970000000002</v>
      </c>
      <c r="AR115">
        <v>2.7084809999999999</v>
      </c>
      <c r="AS115">
        <v>2.667373</v>
      </c>
      <c r="AT115">
        <v>2.658909</v>
      </c>
      <c r="AU115">
        <v>2.6156380000000001</v>
      </c>
      <c r="AV115">
        <v>2.6922060000000001</v>
      </c>
      <c r="AW115">
        <v>2.5401259999999999</v>
      </c>
      <c r="AX115">
        <v>2.580228</v>
      </c>
      <c r="AY115">
        <v>2.2267579999999998</v>
      </c>
      <c r="AZ115">
        <v>2.7323780000000002</v>
      </c>
      <c r="BA115">
        <v>3.122862</v>
      </c>
      <c r="BB115">
        <v>3.131316</v>
      </c>
      <c r="BC115">
        <v>2.764148</v>
      </c>
      <c r="BD115">
        <v>2.7292489999999998</v>
      </c>
      <c r="BE115">
        <v>2.7176260000000001</v>
      </c>
      <c r="BF115">
        <v>2.604997</v>
      </c>
      <c r="BG115">
        <v>1.613137</v>
      </c>
      <c r="BH115">
        <v>2.7513580000000002</v>
      </c>
      <c r="BI115">
        <v>4.652056</v>
      </c>
      <c r="BJ115">
        <v>4.9223470000000002</v>
      </c>
      <c r="BK115">
        <v>5.1743189999999997</v>
      </c>
      <c r="BL115">
        <v>5.5472210000000004</v>
      </c>
      <c r="BM115">
        <v>4.7326839999999999</v>
      </c>
      <c r="BN115">
        <v>3.7778520000000002</v>
      </c>
    </row>
    <row r="116" spans="1:66">
      <c r="A116">
        <v>92.830278000000007</v>
      </c>
      <c r="B116" s="2">
        <v>3.8679282407407407</v>
      </c>
      <c r="C116">
        <v>2.5979239999999999</v>
      </c>
      <c r="D116">
        <v>2.3850530000000001</v>
      </c>
      <c r="E116">
        <v>2.4124460000000001</v>
      </c>
      <c r="F116">
        <v>2.2443849999999999</v>
      </c>
      <c r="G116">
        <v>0.12932399999999999</v>
      </c>
      <c r="H116">
        <v>0.19828100000000001</v>
      </c>
      <c r="I116">
        <v>0.145257</v>
      </c>
      <c r="J116">
        <v>0.203046</v>
      </c>
      <c r="K116">
        <v>4.0072190000000001</v>
      </c>
      <c r="L116">
        <v>3.9072249999999999</v>
      </c>
      <c r="M116">
        <v>4.5064820000000001</v>
      </c>
      <c r="N116">
        <v>3.8802780000000001</v>
      </c>
      <c r="O116">
        <v>2.6290900000000001</v>
      </c>
      <c r="P116">
        <v>2.502815</v>
      </c>
      <c r="Q116">
        <v>2.466774</v>
      </c>
      <c r="R116">
        <v>2.2691469999999998</v>
      </c>
      <c r="S116">
        <v>2.4473929999999999</v>
      </c>
      <c r="T116">
        <v>2.4756320000000001</v>
      </c>
      <c r="U116">
        <v>2.4612409999999998</v>
      </c>
      <c r="V116">
        <v>2.5537709999999998</v>
      </c>
      <c r="W116">
        <v>2.3800880000000002</v>
      </c>
      <c r="X116">
        <v>2.2880989999999999</v>
      </c>
      <c r="Y116">
        <v>2.4318040000000001</v>
      </c>
      <c r="Z116">
        <v>2.3813409999999999</v>
      </c>
      <c r="AA116">
        <v>3.5141469999999999</v>
      </c>
      <c r="AB116">
        <v>4.1606199999999998</v>
      </c>
      <c r="AC116">
        <v>3.2283010000000001</v>
      </c>
      <c r="AD116">
        <v>2.6863899999999998</v>
      </c>
      <c r="AE116">
        <v>2.414005</v>
      </c>
      <c r="AF116">
        <v>2.5773549999999998</v>
      </c>
      <c r="AG116">
        <v>2.636215</v>
      </c>
      <c r="AH116">
        <v>2.4372530000000001</v>
      </c>
      <c r="AI116">
        <v>3.6542300000000001</v>
      </c>
      <c r="AJ116">
        <v>3.9692409999999998</v>
      </c>
      <c r="AK116">
        <v>3.4129580000000002</v>
      </c>
      <c r="AL116">
        <v>2.9789189999999999</v>
      </c>
      <c r="AM116">
        <v>2.7603399999999998</v>
      </c>
      <c r="AN116">
        <v>2.6518229999999998</v>
      </c>
      <c r="AO116">
        <v>2.6256370000000002</v>
      </c>
      <c r="AP116">
        <v>2.59491</v>
      </c>
      <c r="AQ116">
        <v>2.8253940000000002</v>
      </c>
      <c r="AR116">
        <v>2.7217159999999998</v>
      </c>
      <c r="AS116">
        <v>2.6917300000000002</v>
      </c>
      <c r="AT116">
        <v>2.6743600000000001</v>
      </c>
      <c r="AU116">
        <v>2.640523</v>
      </c>
      <c r="AV116">
        <v>2.7162120000000001</v>
      </c>
      <c r="AW116">
        <v>2.5622609999999999</v>
      </c>
      <c r="AX116">
        <v>2.6052439999999999</v>
      </c>
      <c r="AY116">
        <v>2.238578</v>
      </c>
      <c r="AZ116">
        <v>2.7615029999999998</v>
      </c>
      <c r="BA116">
        <v>3.1420309999999998</v>
      </c>
      <c r="BB116">
        <v>3.165451</v>
      </c>
      <c r="BC116">
        <v>2.7834400000000001</v>
      </c>
      <c r="BD116">
        <v>2.7376119999999999</v>
      </c>
      <c r="BE116">
        <v>2.742553</v>
      </c>
      <c r="BF116">
        <v>2.6086100000000001</v>
      </c>
      <c r="BG116">
        <v>1.600006</v>
      </c>
      <c r="BH116">
        <v>2.7843429999999998</v>
      </c>
      <c r="BI116">
        <v>4.7060510000000004</v>
      </c>
      <c r="BJ116">
        <v>5.0062150000000001</v>
      </c>
      <c r="BK116">
        <v>5.242032</v>
      </c>
      <c r="BL116">
        <v>5.6167910000000001</v>
      </c>
      <c r="BM116">
        <v>4.8085269999999998</v>
      </c>
      <c r="BN116">
        <v>3.8243849999999999</v>
      </c>
    </row>
    <row r="117" spans="1:66">
      <c r="A117">
        <v>93.830278000000007</v>
      </c>
      <c r="B117" s="2">
        <v>3.9095949074074077</v>
      </c>
      <c r="C117">
        <v>2.6089540000000002</v>
      </c>
      <c r="D117">
        <v>2.3941590000000001</v>
      </c>
      <c r="E117">
        <v>2.4242970000000001</v>
      </c>
      <c r="F117">
        <v>2.2573430000000001</v>
      </c>
      <c r="G117">
        <v>0.128026</v>
      </c>
      <c r="H117">
        <v>0.196409</v>
      </c>
      <c r="I117">
        <v>0.14387</v>
      </c>
      <c r="J117">
        <v>0.203374</v>
      </c>
      <c r="K117">
        <v>4.0612719999999998</v>
      </c>
      <c r="L117">
        <v>3.968909</v>
      </c>
      <c r="M117">
        <v>4.5787639999999996</v>
      </c>
      <c r="N117">
        <v>3.9514260000000001</v>
      </c>
      <c r="O117">
        <v>2.6274090000000001</v>
      </c>
      <c r="P117">
        <v>2.503072</v>
      </c>
      <c r="Q117">
        <v>2.4765619999999999</v>
      </c>
      <c r="R117">
        <v>2.2749039999999998</v>
      </c>
      <c r="S117">
        <v>2.4471259999999999</v>
      </c>
      <c r="T117">
        <v>2.4865979999999999</v>
      </c>
      <c r="U117">
        <v>2.4685389999999998</v>
      </c>
      <c r="V117">
        <v>2.5578020000000001</v>
      </c>
      <c r="W117">
        <v>2.3937140000000001</v>
      </c>
      <c r="X117">
        <v>2.294394</v>
      </c>
      <c r="Y117">
        <v>2.4476279999999999</v>
      </c>
      <c r="Z117">
        <v>2.3952100000000001</v>
      </c>
      <c r="AA117">
        <v>3.575151</v>
      </c>
      <c r="AB117">
        <v>4.225943</v>
      </c>
      <c r="AC117">
        <v>3.2366160000000002</v>
      </c>
      <c r="AD117">
        <v>2.704431</v>
      </c>
      <c r="AE117">
        <v>2.4172660000000001</v>
      </c>
      <c r="AF117">
        <v>2.5932750000000002</v>
      </c>
      <c r="AG117">
        <v>2.650725</v>
      </c>
      <c r="AH117">
        <v>2.4476089999999999</v>
      </c>
      <c r="AI117">
        <v>3.7111800000000001</v>
      </c>
      <c r="AJ117">
        <v>4.0343349999999996</v>
      </c>
      <c r="AK117">
        <v>3.4533450000000001</v>
      </c>
      <c r="AL117">
        <v>2.9955289999999999</v>
      </c>
      <c r="AM117">
        <v>2.7738390000000002</v>
      </c>
      <c r="AN117">
        <v>2.6632929999999999</v>
      </c>
      <c r="AO117">
        <v>2.646331</v>
      </c>
      <c r="AP117">
        <v>2.601855</v>
      </c>
      <c r="AQ117">
        <v>2.8349859999999998</v>
      </c>
      <c r="AR117">
        <v>2.734029</v>
      </c>
      <c r="AS117">
        <v>2.7005189999999999</v>
      </c>
      <c r="AT117">
        <v>2.6863419999999998</v>
      </c>
      <c r="AU117">
        <v>2.6485509999999999</v>
      </c>
      <c r="AV117">
        <v>2.7317629999999999</v>
      </c>
      <c r="AW117">
        <v>2.5682580000000002</v>
      </c>
      <c r="AX117">
        <v>2.6176309999999998</v>
      </c>
      <c r="AY117">
        <v>2.2480570000000002</v>
      </c>
      <c r="AZ117">
        <v>2.7920639999999999</v>
      </c>
      <c r="BA117">
        <v>3.1746490000000001</v>
      </c>
      <c r="BB117">
        <v>3.1772239999999998</v>
      </c>
      <c r="BC117">
        <v>2.79487</v>
      </c>
      <c r="BD117">
        <v>2.7650929999999998</v>
      </c>
      <c r="BE117">
        <v>2.7625760000000001</v>
      </c>
      <c r="BF117">
        <v>2.6192489999999999</v>
      </c>
      <c r="BG117">
        <v>1.5808709999999999</v>
      </c>
      <c r="BH117">
        <v>2.805736</v>
      </c>
      <c r="BI117">
        <v>4.7715009999999998</v>
      </c>
      <c r="BJ117">
        <v>5.0861530000000004</v>
      </c>
      <c r="BK117">
        <v>5.3561170000000002</v>
      </c>
      <c r="BL117">
        <v>5.7225799999999998</v>
      </c>
      <c r="BM117">
        <v>4.8768079999999996</v>
      </c>
      <c r="BN117">
        <v>3.8569559999999998</v>
      </c>
    </row>
    <row r="118" spans="1:66">
      <c r="A118">
        <v>94.830278000000007</v>
      </c>
      <c r="B118" s="2">
        <v>3.9512615740740742</v>
      </c>
      <c r="C118">
        <v>2.6131410000000002</v>
      </c>
      <c r="D118">
        <v>2.4048319999999999</v>
      </c>
      <c r="E118">
        <v>2.4502839999999999</v>
      </c>
      <c r="F118">
        <v>2.2666529999999998</v>
      </c>
      <c r="G118">
        <v>0.125137</v>
      </c>
      <c r="H118">
        <v>0.195661</v>
      </c>
      <c r="I118">
        <v>0.14263700000000001</v>
      </c>
      <c r="J118">
        <v>0.19992399999999999</v>
      </c>
      <c r="K118">
        <v>4.102678</v>
      </c>
      <c r="L118">
        <v>4.0210489999999997</v>
      </c>
      <c r="M118">
        <v>4.6275130000000004</v>
      </c>
      <c r="N118">
        <v>4.0000900000000001</v>
      </c>
      <c r="O118">
        <v>2.6410369999999999</v>
      </c>
      <c r="P118">
        <v>2.5141960000000001</v>
      </c>
      <c r="Q118">
        <v>2.4867240000000002</v>
      </c>
      <c r="R118">
        <v>2.2884540000000002</v>
      </c>
      <c r="S118">
        <v>2.4461490000000001</v>
      </c>
      <c r="T118">
        <v>2.4919950000000002</v>
      </c>
      <c r="U118">
        <v>2.4758529999999999</v>
      </c>
      <c r="V118">
        <v>2.569909</v>
      </c>
      <c r="W118">
        <v>2.4037500000000001</v>
      </c>
      <c r="X118">
        <v>2.2994889999999999</v>
      </c>
      <c r="Y118">
        <v>2.4605220000000001</v>
      </c>
      <c r="Z118">
        <v>2.4106999999999998</v>
      </c>
      <c r="AA118">
        <v>3.632412</v>
      </c>
      <c r="AB118">
        <v>4.2702099999999996</v>
      </c>
      <c r="AC118">
        <v>3.249355</v>
      </c>
      <c r="AD118">
        <v>2.7061280000000001</v>
      </c>
      <c r="AE118">
        <v>2.4299870000000001</v>
      </c>
      <c r="AF118">
        <v>2.5948259999999999</v>
      </c>
      <c r="AG118">
        <v>2.6572089999999999</v>
      </c>
      <c r="AH118">
        <v>2.458304</v>
      </c>
      <c r="AI118">
        <v>3.775725</v>
      </c>
      <c r="AJ118">
        <v>4.1082720000000004</v>
      </c>
      <c r="AK118">
        <v>3.4928949999999999</v>
      </c>
      <c r="AL118">
        <v>3.0148030000000001</v>
      </c>
      <c r="AM118">
        <v>2.785914</v>
      </c>
      <c r="AN118">
        <v>2.6791230000000001</v>
      </c>
      <c r="AO118">
        <v>2.6539280000000001</v>
      </c>
      <c r="AP118">
        <v>2.6154320000000002</v>
      </c>
      <c r="AQ118">
        <v>2.8337430000000001</v>
      </c>
      <c r="AR118">
        <v>2.750813</v>
      </c>
      <c r="AS118">
        <v>2.718521</v>
      </c>
      <c r="AT118">
        <v>2.692218</v>
      </c>
      <c r="AU118">
        <v>2.655405</v>
      </c>
      <c r="AV118">
        <v>2.7390880000000002</v>
      </c>
      <c r="AW118">
        <v>2.5609009999999999</v>
      </c>
      <c r="AX118">
        <v>2.6310509999999998</v>
      </c>
      <c r="AY118">
        <v>2.2568380000000001</v>
      </c>
      <c r="AZ118">
        <v>2.8249909999999998</v>
      </c>
      <c r="BA118">
        <v>3.1947139999999998</v>
      </c>
      <c r="BB118">
        <v>3.196205</v>
      </c>
      <c r="BC118">
        <v>2.8299699999999999</v>
      </c>
      <c r="BD118">
        <v>2.7810769999999998</v>
      </c>
      <c r="BE118">
        <v>2.7754289999999999</v>
      </c>
      <c r="BF118">
        <v>2.633845</v>
      </c>
      <c r="BG118">
        <v>1.5616969999999999</v>
      </c>
      <c r="BH118">
        <v>2.8364159999999998</v>
      </c>
      <c r="BI118">
        <v>4.8331869999999997</v>
      </c>
      <c r="BJ118">
        <v>5.1443950000000003</v>
      </c>
      <c r="BK118">
        <v>5.4466590000000004</v>
      </c>
      <c r="BL118">
        <v>5.8334530000000004</v>
      </c>
      <c r="BM118">
        <v>4.9547090000000003</v>
      </c>
      <c r="BN118">
        <v>3.9107859999999999</v>
      </c>
    </row>
    <row r="119" spans="1:66">
      <c r="A119">
        <v>95.830278000000007</v>
      </c>
      <c r="B119" s="2">
        <v>3.9929282407407407</v>
      </c>
      <c r="C119">
        <v>2.6319270000000001</v>
      </c>
      <c r="D119">
        <v>2.4135789999999999</v>
      </c>
      <c r="E119">
        <v>2.4518200000000001</v>
      </c>
      <c r="F119">
        <v>2.2837049999999999</v>
      </c>
      <c r="G119">
        <v>0.12546399999999999</v>
      </c>
      <c r="H119">
        <v>0.194213</v>
      </c>
      <c r="I119">
        <v>0.14046600000000001</v>
      </c>
      <c r="J119">
        <v>0.19683500000000001</v>
      </c>
      <c r="K119">
        <v>4.1560040000000003</v>
      </c>
      <c r="L119">
        <v>4.0999499999999998</v>
      </c>
      <c r="M119">
        <v>4.68072</v>
      </c>
      <c r="N119">
        <v>4.0472260000000002</v>
      </c>
      <c r="O119">
        <v>2.655332</v>
      </c>
      <c r="P119">
        <v>2.5161440000000002</v>
      </c>
      <c r="Q119">
        <v>2.4919579999999999</v>
      </c>
      <c r="R119">
        <v>2.2936719999999999</v>
      </c>
      <c r="S119">
        <v>2.4476049999999998</v>
      </c>
      <c r="T119">
        <v>2.4953799999999999</v>
      </c>
      <c r="U119">
        <v>2.493417</v>
      </c>
      <c r="V119">
        <v>2.5716190000000001</v>
      </c>
      <c r="W119">
        <v>2.4197470000000001</v>
      </c>
      <c r="X119">
        <v>2.3098100000000001</v>
      </c>
      <c r="Y119">
        <v>2.4717560000000001</v>
      </c>
      <c r="Z119">
        <v>2.4308900000000002</v>
      </c>
      <c r="AA119">
        <v>3.6951149999999999</v>
      </c>
      <c r="AB119">
        <v>4.3373210000000002</v>
      </c>
      <c r="AC119">
        <v>3.2856320000000001</v>
      </c>
      <c r="AD119">
        <v>2.7256390000000001</v>
      </c>
      <c r="AE119">
        <v>2.4429699999999999</v>
      </c>
      <c r="AF119">
        <v>2.6029080000000002</v>
      </c>
      <c r="AG119">
        <v>2.672768</v>
      </c>
      <c r="AH119">
        <v>2.4713340000000001</v>
      </c>
      <c r="AI119">
        <v>3.8399269999999999</v>
      </c>
      <c r="AJ119">
        <v>4.1503310000000004</v>
      </c>
      <c r="AK119">
        <v>3.5388099999999998</v>
      </c>
      <c r="AL119">
        <v>3.0288020000000002</v>
      </c>
      <c r="AM119">
        <v>2.8225220000000002</v>
      </c>
      <c r="AN119">
        <v>2.686334</v>
      </c>
      <c r="AO119">
        <v>2.6614</v>
      </c>
      <c r="AP119">
        <v>2.6354410000000001</v>
      </c>
      <c r="AQ119">
        <v>2.8517049999999999</v>
      </c>
      <c r="AR119">
        <v>2.7522009999999999</v>
      </c>
      <c r="AS119">
        <v>2.7297349999999998</v>
      </c>
      <c r="AT119">
        <v>2.6901670000000002</v>
      </c>
      <c r="AU119">
        <v>2.6674890000000002</v>
      </c>
      <c r="AV119">
        <v>2.7534540000000001</v>
      </c>
      <c r="AW119">
        <v>2.5623429999999998</v>
      </c>
      <c r="AX119">
        <v>2.6479210000000002</v>
      </c>
      <c r="AY119">
        <v>2.2681610000000001</v>
      </c>
      <c r="AZ119">
        <v>2.8483700000000001</v>
      </c>
      <c r="BA119">
        <v>3.2165849999999998</v>
      </c>
      <c r="BB119">
        <v>3.22052</v>
      </c>
      <c r="BC119">
        <v>2.8570009999999999</v>
      </c>
      <c r="BD119">
        <v>2.8150930000000001</v>
      </c>
      <c r="BE119">
        <v>2.7835890000000001</v>
      </c>
      <c r="BF119">
        <v>2.6463510000000001</v>
      </c>
      <c r="BG119">
        <v>1.5404439999999999</v>
      </c>
      <c r="BH119">
        <v>2.8794819999999999</v>
      </c>
      <c r="BI119">
        <v>4.9254090000000001</v>
      </c>
      <c r="BJ119">
        <v>5.2351530000000004</v>
      </c>
      <c r="BK119">
        <v>5.5152450000000002</v>
      </c>
      <c r="BL119">
        <v>5.9229039999999999</v>
      </c>
      <c r="BM119">
        <v>5.01356</v>
      </c>
      <c r="BN119">
        <v>3.9436499999999999</v>
      </c>
    </row>
    <row r="120" spans="1:66">
      <c r="A120">
        <v>96.830278000000007</v>
      </c>
      <c r="B120" s="2">
        <v>4.0345949074074072</v>
      </c>
      <c r="C120">
        <v>2.6413690000000001</v>
      </c>
      <c r="D120">
        <v>2.4335230000000001</v>
      </c>
      <c r="E120">
        <v>2.4608940000000001</v>
      </c>
      <c r="F120">
        <v>2.2946949999999999</v>
      </c>
      <c r="G120">
        <v>0.123555</v>
      </c>
      <c r="H120">
        <v>0.192688</v>
      </c>
      <c r="I120">
        <v>0.140932</v>
      </c>
      <c r="J120">
        <v>0.198319</v>
      </c>
      <c r="K120">
        <v>4.2136440000000004</v>
      </c>
      <c r="L120">
        <v>4.1615089999999997</v>
      </c>
      <c r="M120">
        <v>4.7638720000000001</v>
      </c>
      <c r="N120">
        <v>4.1025900000000002</v>
      </c>
      <c r="O120">
        <v>2.6609600000000002</v>
      </c>
      <c r="P120">
        <v>2.5252569999999999</v>
      </c>
      <c r="Q120">
        <v>2.4868800000000002</v>
      </c>
      <c r="R120">
        <v>2.3062469999999999</v>
      </c>
      <c r="S120">
        <v>2.4476059999999999</v>
      </c>
      <c r="T120">
        <v>2.50508</v>
      </c>
      <c r="U120">
        <v>2.501477</v>
      </c>
      <c r="V120">
        <v>2.5910329999999999</v>
      </c>
      <c r="W120">
        <v>2.42727</v>
      </c>
      <c r="X120">
        <v>2.3156439999999998</v>
      </c>
      <c r="Y120">
        <v>2.4823390000000001</v>
      </c>
      <c r="Z120">
        <v>2.4414419999999999</v>
      </c>
      <c r="AA120">
        <v>3.7564839999999999</v>
      </c>
      <c r="AB120">
        <v>4.4089700000000001</v>
      </c>
      <c r="AC120">
        <v>3.3193570000000001</v>
      </c>
      <c r="AD120">
        <v>2.732872</v>
      </c>
      <c r="AE120">
        <v>2.456658</v>
      </c>
      <c r="AF120">
        <v>2.6091890000000002</v>
      </c>
      <c r="AG120">
        <v>2.6914729999999998</v>
      </c>
      <c r="AH120">
        <v>2.4780009999999999</v>
      </c>
      <c r="AI120">
        <v>3.8936799999999998</v>
      </c>
      <c r="AJ120">
        <v>4.1846050000000004</v>
      </c>
      <c r="AK120">
        <v>3.568549</v>
      </c>
      <c r="AL120">
        <v>3.0369860000000002</v>
      </c>
      <c r="AM120">
        <v>2.8310930000000001</v>
      </c>
      <c r="AN120">
        <v>2.7022439999999999</v>
      </c>
      <c r="AO120">
        <v>2.6658580000000001</v>
      </c>
      <c r="AP120">
        <v>2.643678</v>
      </c>
      <c r="AQ120">
        <v>2.8620839999999999</v>
      </c>
      <c r="AR120">
        <v>2.7662949999999999</v>
      </c>
      <c r="AS120">
        <v>2.7433320000000001</v>
      </c>
      <c r="AT120">
        <v>2.7035770000000001</v>
      </c>
      <c r="AU120">
        <v>2.6932420000000001</v>
      </c>
      <c r="AV120">
        <v>2.759512</v>
      </c>
      <c r="AW120">
        <v>2.5728040000000001</v>
      </c>
      <c r="AX120">
        <v>2.655942</v>
      </c>
      <c r="AY120">
        <v>2.2721450000000001</v>
      </c>
      <c r="AZ120">
        <v>2.8592680000000001</v>
      </c>
      <c r="BA120">
        <v>3.2468029999999999</v>
      </c>
      <c r="BB120">
        <v>3.2486459999999999</v>
      </c>
      <c r="BC120">
        <v>2.8686210000000001</v>
      </c>
      <c r="BD120">
        <v>2.8403309999999999</v>
      </c>
      <c r="BE120">
        <v>2.8003209999999998</v>
      </c>
      <c r="BF120">
        <v>2.6605210000000001</v>
      </c>
      <c r="BG120">
        <v>1.521123</v>
      </c>
      <c r="BH120">
        <v>2.9052920000000002</v>
      </c>
      <c r="BI120">
        <v>4.9718260000000001</v>
      </c>
      <c r="BJ120">
        <v>5.3223609999999999</v>
      </c>
      <c r="BK120">
        <v>5.6388420000000004</v>
      </c>
      <c r="BL120">
        <v>6.0179150000000003</v>
      </c>
      <c r="BM120">
        <v>5.097747</v>
      </c>
      <c r="BN120">
        <v>3.9966819999999998</v>
      </c>
    </row>
    <row r="121" spans="1:66">
      <c r="A121">
        <v>97.830278000000007</v>
      </c>
      <c r="B121" s="2">
        <v>4.0762615740740742</v>
      </c>
      <c r="C121">
        <v>2.6546379999999998</v>
      </c>
      <c r="D121">
        <v>2.4439869999999999</v>
      </c>
      <c r="E121">
        <v>2.473039</v>
      </c>
      <c r="F121">
        <v>2.3029649999999999</v>
      </c>
      <c r="G121">
        <v>0.12245499999999999</v>
      </c>
      <c r="H121">
        <v>0.19514799999999999</v>
      </c>
      <c r="I121">
        <v>0.13841400000000001</v>
      </c>
      <c r="J121">
        <v>0.19631799999999999</v>
      </c>
      <c r="K121">
        <v>4.2570350000000001</v>
      </c>
      <c r="L121">
        <v>4.203627</v>
      </c>
      <c r="M121">
        <v>4.8276110000000001</v>
      </c>
      <c r="N121">
        <v>4.1542750000000002</v>
      </c>
      <c r="O121">
        <v>2.6671260000000001</v>
      </c>
      <c r="P121">
        <v>2.526958</v>
      </c>
      <c r="Q121">
        <v>2.5039760000000002</v>
      </c>
      <c r="R121">
        <v>2.3093129999999999</v>
      </c>
      <c r="S121">
        <v>2.4532820000000002</v>
      </c>
      <c r="T121">
        <v>2.5080369999999998</v>
      </c>
      <c r="U121">
        <v>2.5121519999999999</v>
      </c>
      <c r="V121">
        <v>2.6052840000000002</v>
      </c>
      <c r="W121">
        <v>2.4280889999999999</v>
      </c>
      <c r="X121">
        <v>2.3147899999999999</v>
      </c>
      <c r="Y121">
        <v>2.481589</v>
      </c>
      <c r="Z121">
        <v>2.4456509999999998</v>
      </c>
      <c r="AA121">
        <v>3.8314219999999999</v>
      </c>
      <c r="AB121">
        <v>4.4548839999999998</v>
      </c>
      <c r="AC121">
        <v>3.34924</v>
      </c>
      <c r="AD121">
        <v>2.7334529999999999</v>
      </c>
      <c r="AE121">
        <v>2.4558469999999999</v>
      </c>
      <c r="AF121">
        <v>2.6267969999999998</v>
      </c>
      <c r="AG121">
        <v>2.6995140000000002</v>
      </c>
      <c r="AH121">
        <v>2.4930279999999998</v>
      </c>
      <c r="AI121">
        <v>3.9561320000000002</v>
      </c>
      <c r="AJ121">
        <v>4.2572720000000004</v>
      </c>
      <c r="AK121">
        <v>3.6020669999999999</v>
      </c>
      <c r="AL121">
        <v>3.0610680000000001</v>
      </c>
      <c r="AM121">
        <v>2.8436300000000001</v>
      </c>
      <c r="AN121">
        <v>2.7177280000000001</v>
      </c>
      <c r="AO121">
        <v>2.6814589999999998</v>
      </c>
      <c r="AP121">
        <v>2.6524760000000001</v>
      </c>
      <c r="AQ121">
        <v>2.8734799999999998</v>
      </c>
      <c r="AR121">
        <v>2.7770229999999998</v>
      </c>
      <c r="AS121">
        <v>2.7580629999999999</v>
      </c>
      <c r="AT121">
        <v>2.7147169999999998</v>
      </c>
      <c r="AU121">
        <v>2.7077589999999998</v>
      </c>
      <c r="AV121">
        <v>2.7686489999999999</v>
      </c>
      <c r="AW121">
        <v>2.6009449999999998</v>
      </c>
      <c r="AX121">
        <v>2.6667800000000002</v>
      </c>
      <c r="AY121">
        <v>2.2767819999999999</v>
      </c>
      <c r="AZ121">
        <v>2.8869919999999998</v>
      </c>
      <c r="BA121">
        <v>3.2822629999999999</v>
      </c>
      <c r="BB121">
        <v>3.2641269999999998</v>
      </c>
      <c r="BC121">
        <v>2.886736</v>
      </c>
      <c r="BD121">
        <v>2.8426170000000002</v>
      </c>
      <c r="BE121">
        <v>2.8085010000000001</v>
      </c>
      <c r="BF121">
        <v>2.6737109999999999</v>
      </c>
      <c r="BG121">
        <v>1.5059769999999999</v>
      </c>
      <c r="BH121">
        <v>2.9241329999999999</v>
      </c>
      <c r="BI121">
        <v>5.0386049999999996</v>
      </c>
      <c r="BJ121">
        <v>5.4029780000000001</v>
      </c>
      <c r="BK121">
        <v>5.7459179999999996</v>
      </c>
      <c r="BL121">
        <v>6.1061800000000002</v>
      </c>
      <c r="BM121">
        <v>5.1662340000000002</v>
      </c>
      <c r="BN121">
        <v>4.0397129999999999</v>
      </c>
    </row>
    <row r="122" spans="1:66">
      <c r="A122">
        <v>98.830278000000007</v>
      </c>
      <c r="B122" s="2">
        <v>4.1179282407407412</v>
      </c>
      <c r="C122">
        <v>2.6630910000000001</v>
      </c>
      <c r="D122">
        <v>2.4487489999999998</v>
      </c>
      <c r="E122">
        <v>2.4760019999999998</v>
      </c>
      <c r="F122">
        <v>2.31013</v>
      </c>
      <c r="G122">
        <v>0.12192500000000001</v>
      </c>
      <c r="H122">
        <v>0.19247500000000001</v>
      </c>
      <c r="I122">
        <v>0.13639000000000001</v>
      </c>
      <c r="J122">
        <v>0.19500600000000001</v>
      </c>
      <c r="K122">
        <v>4.327172</v>
      </c>
      <c r="L122">
        <v>4.2364579999999998</v>
      </c>
      <c r="M122">
        <v>4.8827309999999997</v>
      </c>
      <c r="N122">
        <v>4.1996789999999997</v>
      </c>
      <c r="O122">
        <v>2.6726990000000002</v>
      </c>
      <c r="P122">
        <v>2.5382660000000001</v>
      </c>
      <c r="Q122">
        <v>2.5194450000000002</v>
      </c>
      <c r="R122">
        <v>2.320967</v>
      </c>
      <c r="S122">
        <v>2.4581309999999998</v>
      </c>
      <c r="T122">
        <v>2.5033970000000001</v>
      </c>
      <c r="U122">
        <v>2.5154770000000002</v>
      </c>
      <c r="V122">
        <v>2.6132979999999999</v>
      </c>
      <c r="W122">
        <v>2.4432800000000001</v>
      </c>
      <c r="X122">
        <v>2.322711</v>
      </c>
      <c r="Y122">
        <v>2.498068</v>
      </c>
      <c r="Z122">
        <v>2.4559899999999999</v>
      </c>
      <c r="AA122">
        <v>3.8923800000000002</v>
      </c>
      <c r="AB122">
        <v>4.5068200000000003</v>
      </c>
      <c r="AC122">
        <v>3.3630070000000001</v>
      </c>
      <c r="AD122">
        <v>2.7330420000000002</v>
      </c>
      <c r="AE122">
        <v>2.4664760000000001</v>
      </c>
      <c r="AF122">
        <v>2.6426620000000001</v>
      </c>
      <c r="AG122">
        <v>2.706115</v>
      </c>
      <c r="AH122">
        <v>2.509919</v>
      </c>
      <c r="AI122">
        <v>4.0200570000000004</v>
      </c>
      <c r="AJ122">
        <v>4.2932180000000004</v>
      </c>
      <c r="AK122">
        <v>3.644873</v>
      </c>
      <c r="AL122">
        <v>3.0794299999999999</v>
      </c>
      <c r="AM122">
        <v>2.861964</v>
      </c>
      <c r="AN122">
        <v>2.7235839999999998</v>
      </c>
      <c r="AO122">
        <v>2.7000890000000002</v>
      </c>
      <c r="AP122">
        <v>2.6654620000000002</v>
      </c>
      <c r="AQ122">
        <v>2.8830360000000002</v>
      </c>
      <c r="AR122">
        <v>2.7939630000000002</v>
      </c>
      <c r="AS122">
        <v>2.7640750000000001</v>
      </c>
      <c r="AT122">
        <v>2.7297850000000001</v>
      </c>
      <c r="AU122">
        <v>2.7163330000000001</v>
      </c>
      <c r="AV122">
        <v>2.7911320000000002</v>
      </c>
      <c r="AW122">
        <v>2.6262949999999998</v>
      </c>
      <c r="AX122">
        <v>2.6725629999999998</v>
      </c>
      <c r="AY122">
        <v>2.2830400000000002</v>
      </c>
      <c r="AZ122">
        <v>2.9161609999999998</v>
      </c>
      <c r="BA122">
        <v>3.311213</v>
      </c>
      <c r="BB122">
        <v>3.2829999999999999</v>
      </c>
      <c r="BC122">
        <v>2.9018969999999999</v>
      </c>
      <c r="BD122">
        <v>2.8470140000000002</v>
      </c>
      <c r="BE122">
        <v>2.8181039999999999</v>
      </c>
      <c r="BF122">
        <v>2.6743009999999998</v>
      </c>
      <c r="BG122">
        <v>1.487805</v>
      </c>
      <c r="BH122">
        <v>2.9498869999999999</v>
      </c>
      <c r="BI122">
        <v>5.0973129999999998</v>
      </c>
      <c r="BJ122">
        <v>5.4656039999999999</v>
      </c>
      <c r="BK122">
        <v>5.8266049999999998</v>
      </c>
      <c r="BL122">
        <v>6.1999719999999998</v>
      </c>
      <c r="BM122">
        <v>5.2189759999999996</v>
      </c>
      <c r="BN122">
        <v>4.0698939999999997</v>
      </c>
    </row>
    <row r="123" spans="1:66">
      <c r="A123">
        <v>99.830278000000007</v>
      </c>
      <c r="B123" s="2">
        <v>4.1595949074074072</v>
      </c>
      <c r="C123">
        <v>2.6756869999999999</v>
      </c>
      <c r="D123">
        <v>2.463908</v>
      </c>
      <c r="E123">
        <v>2.485249</v>
      </c>
      <c r="F123">
        <v>2.3203209999999999</v>
      </c>
      <c r="G123">
        <v>0.120145</v>
      </c>
      <c r="H123">
        <v>0.19029399999999999</v>
      </c>
      <c r="I123">
        <v>0.13619700000000001</v>
      </c>
      <c r="J123">
        <v>0.19426599999999999</v>
      </c>
      <c r="K123">
        <v>4.386158</v>
      </c>
      <c r="L123">
        <v>4.3158950000000003</v>
      </c>
      <c r="M123">
        <v>4.9445839999999999</v>
      </c>
      <c r="N123">
        <v>4.2596769999999999</v>
      </c>
      <c r="O123">
        <v>2.6851349999999998</v>
      </c>
      <c r="P123">
        <v>2.5417010000000002</v>
      </c>
      <c r="Q123">
        <v>2.5235120000000002</v>
      </c>
      <c r="R123">
        <v>2.3258830000000001</v>
      </c>
      <c r="S123">
        <v>2.4588299999999998</v>
      </c>
      <c r="T123">
        <v>2.5141249999999999</v>
      </c>
      <c r="U123">
        <v>2.5227050000000002</v>
      </c>
      <c r="V123">
        <v>2.623459</v>
      </c>
      <c r="W123">
        <v>2.4639769999999999</v>
      </c>
      <c r="X123">
        <v>2.332824</v>
      </c>
      <c r="Y123">
        <v>2.519476</v>
      </c>
      <c r="Z123">
        <v>2.4554870000000002</v>
      </c>
      <c r="AA123">
        <v>3.9434399999999998</v>
      </c>
      <c r="AB123">
        <v>4.5559859999999999</v>
      </c>
      <c r="AC123">
        <v>3.397446</v>
      </c>
      <c r="AD123">
        <v>2.73428</v>
      </c>
      <c r="AE123">
        <v>2.4738929999999999</v>
      </c>
      <c r="AF123">
        <v>2.6550099999999999</v>
      </c>
      <c r="AG123">
        <v>2.7117930000000001</v>
      </c>
      <c r="AH123">
        <v>2.5162279999999999</v>
      </c>
      <c r="AI123">
        <v>4.0883669999999999</v>
      </c>
      <c r="AJ123">
        <v>4.3702870000000003</v>
      </c>
      <c r="AK123">
        <v>3.689022</v>
      </c>
      <c r="AL123">
        <v>3.0939739999999998</v>
      </c>
      <c r="AM123">
        <v>2.8870290000000001</v>
      </c>
      <c r="AN123">
        <v>2.747814</v>
      </c>
      <c r="AO123">
        <v>2.7030530000000002</v>
      </c>
      <c r="AP123">
        <v>2.673476</v>
      </c>
      <c r="AQ123">
        <v>2.8967040000000002</v>
      </c>
      <c r="AR123">
        <v>2.7956970000000001</v>
      </c>
      <c r="AS123">
        <v>2.782346</v>
      </c>
      <c r="AT123">
        <v>2.7338840000000002</v>
      </c>
      <c r="AU123">
        <v>2.7251660000000002</v>
      </c>
      <c r="AV123">
        <v>2.7886320000000002</v>
      </c>
      <c r="AW123">
        <v>2.6332019999999998</v>
      </c>
      <c r="AX123">
        <v>2.6901899999999999</v>
      </c>
      <c r="AY123">
        <v>2.2957139999999998</v>
      </c>
      <c r="AZ123">
        <v>2.9478010000000001</v>
      </c>
      <c r="BA123">
        <v>3.3293140000000001</v>
      </c>
      <c r="BB123">
        <v>3.3072180000000002</v>
      </c>
      <c r="BC123">
        <v>2.9284430000000001</v>
      </c>
      <c r="BD123">
        <v>2.8601380000000001</v>
      </c>
      <c r="BE123">
        <v>2.831315</v>
      </c>
      <c r="BF123">
        <v>2.6782400000000002</v>
      </c>
      <c r="BG123">
        <v>1.4723489999999999</v>
      </c>
      <c r="BH123">
        <v>2.9727999999999999</v>
      </c>
      <c r="BI123">
        <v>5.1752349999999998</v>
      </c>
      <c r="BJ123">
        <v>5.5620580000000004</v>
      </c>
      <c r="BK123">
        <v>5.9256690000000001</v>
      </c>
      <c r="BL123">
        <v>6.2874429999999997</v>
      </c>
      <c r="BM123">
        <v>5.2775530000000002</v>
      </c>
      <c r="BN123">
        <v>4.1254840000000002</v>
      </c>
    </row>
    <row r="124" spans="1:66">
      <c r="A124">
        <v>100.83027800000001</v>
      </c>
      <c r="B124" s="2">
        <v>4.2012615740740742</v>
      </c>
      <c r="C124">
        <v>2.6865839999999999</v>
      </c>
      <c r="D124">
        <v>2.4737629999999999</v>
      </c>
      <c r="E124">
        <v>2.5077780000000001</v>
      </c>
      <c r="F124">
        <v>2.3320240000000001</v>
      </c>
      <c r="G124">
        <v>0.118779</v>
      </c>
      <c r="H124">
        <v>0.18851699999999999</v>
      </c>
      <c r="I124">
        <v>0.13650799999999999</v>
      </c>
      <c r="J124">
        <v>0.192385</v>
      </c>
      <c r="K124">
        <v>4.4496209999999996</v>
      </c>
      <c r="L124">
        <v>4.3599119999999996</v>
      </c>
      <c r="M124">
        <v>5.0129539999999997</v>
      </c>
      <c r="N124">
        <v>4.3106910000000003</v>
      </c>
      <c r="O124">
        <v>2.6863809999999999</v>
      </c>
      <c r="P124">
        <v>2.5515810000000001</v>
      </c>
      <c r="Q124">
        <v>2.5329510000000002</v>
      </c>
      <c r="R124">
        <v>2.338794</v>
      </c>
      <c r="S124">
        <v>2.4588809999999999</v>
      </c>
      <c r="T124">
        <v>2.51851</v>
      </c>
      <c r="U124">
        <v>2.5245679999999999</v>
      </c>
      <c r="V124">
        <v>2.634233</v>
      </c>
      <c r="W124">
        <v>2.464737</v>
      </c>
      <c r="X124">
        <v>2.3426800000000001</v>
      </c>
      <c r="Y124">
        <v>2.5245540000000002</v>
      </c>
      <c r="Z124">
        <v>2.4554480000000001</v>
      </c>
      <c r="AA124">
        <v>4.0091029999999996</v>
      </c>
      <c r="AB124">
        <v>4.6033929999999996</v>
      </c>
      <c r="AC124">
        <v>3.4078240000000002</v>
      </c>
      <c r="AD124">
        <v>2.7528950000000001</v>
      </c>
      <c r="AE124">
        <v>2.4876019999999999</v>
      </c>
      <c r="AF124">
        <v>2.650506</v>
      </c>
      <c r="AG124">
        <v>2.7160410000000001</v>
      </c>
      <c r="AH124">
        <v>2.5235300000000001</v>
      </c>
      <c r="AI124">
        <v>4.1438509999999997</v>
      </c>
      <c r="AJ124">
        <v>4.4328219999999998</v>
      </c>
      <c r="AK124">
        <v>3.7329490000000001</v>
      </c>
      <c r="AL124">
        <v>3.1223049999999999</v>
      </c>
      <c r="AM124">
        <v>2.8907250000000002</v>
      </c>
      <c r="AN124">
        <v>2.7562799999999998</v>
      </c>
      <c r="AO124">
        <v>2.7154240000000001</v>
      </c>
      <c r="AP124">
        <v>2.6844679999999999</v>
      </c>
      <c r="AQ124">
        <v>2.9132380000000002</v>
      </c>
      <c r="AR124">
        <v>2.8067169999999999</v>
      </c>
      <c r="AS124">
        <v>2.797463</v>
      </c>
      <c r="AT124">
        <v>2.7420529999999999</v>
      </c>
      <c r="AU124">
        <v>2.7403849999999998</v>
      </c>
      <c r="AV124">
        <v>2.797504</v>
      </c>
      <c r="AW124">
        <v>2.6293609999999998</v>
      </c>
      <c r="AX124">
        <v>2.7073520000000002</v>
      </c>
      <c r="AY124">
        <v>2.3104849999999999</v>
      </c>
      <c r="AZ124">
        <v>2.971619</v>
      </c>
      <c r="BA124">
        <v>3.345475</v>
      </c>
      <c r="BB124">
        <v>3.317377</v>
      </c>
      <c r="BC124">
        <v>2.942631</v>
      </c>
      <c r="BD124">
        <v>2.874978</v>
      </c>
      <c r="BE124">
        <v>2.8319130000000001</v>
      </c>
      <c r="BF124">
        <v>2.6826029999999998</v>
      </c>
      <c r="BG124">
        <v>1.4604200000000001</v>
      </c>
      <c r="BH124">
        <v>2.9941960000000001</v>
      </c>
      <c r="BI124">
        <v>5.2664020000000002</v>
      </c>
      <c r="BJ124">
        <v>5.6454360000000001</v>
      </c>
      <c r="BK124">
        <v>6.0449780000000004</v>
      </c>
      <c r="BL124">
        <v>6.4202760000000003</v>
      </c>
      <c r="BM124">
        <v>5.3116779999999997</v>
      </c>
      <c r="BN124">
        <v>4.1489260000000003</v>
      </c>
    </row>
    <row r="125" spans="1:66">
      <c r="A125">
        <v>101.83027800000001</v>
      </c>
      <c r="B125" s="2">
        <v>4.2429282407407412</v>
      </c>
      <c r="C125">
        <v>2.6952199999999999</v>
      </c>
      <c r="D125">
        <v>2.4810750000000001</v>
      </c>
      <c r="E125">
        <v>2.5130870000000001</v>
      </c>
      <c r="F125">
        <v>2.3362370000000001</v>
      </c>
      <c r="G125">
        <v>0.117142</v>
      </c>
      <c r="H125">
        <v>0.188356</v>
      </c>
      <c r="I125">
        <v>0.13309799999999999</v>
      </c>
      <c r="J125">
        <v>0.19037599999999999</v>
      </c>
      <c r="K125">
        <v>4.504575</v>
      </c>
      <c r="L125">
        <v>4.4165070000000002</v>
      </c>
      <c r="M125">
        <v>5.0740530000000001</v>
      </c>
      <c r="N125">
        <v>4.3704450000000001</v>
      </c>
      <c r="O125">
        <v>2.6923910000000002</v>
      </c>
      <c r="P125">
        <v>2.555517</v>
      </c>
      <c r="Q125">
        <v>2.53803</v>
      </c>
      <c r="R125">
        <v>2.3372389999999998</v>
      </c>
      <c r="S125">
        <v>2.4630450000000002</v>
      </c>
      <c r="T125">
        <v>2.5203199999999999</v>
      </c>
      <c r="U125">
        <v>2.53613</v>
      </c>
      <c r="V125">
        <v>2.6401829999999999</v>
      </c>
      <c r="W125">
        <v>2.4764740000000001</v>
      </c>
      <c r="X125">
        <v>2.3482440000000002</v>
      </c>
      <c r="Y125">
        <v>2.5308519999999999</v>
      </c>
      <c r="Z125">
        <v>2.459279</v>
      </c>
      <c r="AA125">
        <v>4.0716380000000001</v>
      </c>
      <c r="AB125">
        <v>4.6410850000000003</v>
      </c>
      <c r="AC125">
        <v>3.4304060000000001</v>
      </c>
      <c r="AD125">
        <v>2.7518829999999999</v>
      </c>
      <c r="AE125">
        <v>2.4975800000000001</v>
      </c>
      <c r="AF125">
        <v>2.6500330000000001</v>
      </c>
      <c r="AG125">
        <v>2.7294230000000002</v>
      </c>
      <c r="AH125">
        <v>2.5341909999999999</v>
      </c>
      <c r="AI125">
        <v>4.2079579999999996</v>
      </c>
      <c r="AJ125">
        <v>4.4994009999999998</v>
      </c>
      <c r="AK125">
        <v>3.772081</v>
      </c>
      <c r="AL125">
        <v>3.1332399999999998</v>
      </c>
      <c r="AM125">
        <v>2.8962859999999999</v>
      </c>
      <c r="AN125">
        <v>2.7599399999999998</v>
      </c>
      <c r="AO125">
        <v>2.7228780000000001</v>
      </c>
      <c r="AP125">
        <v>2.6979220000000002</v>
      </c>
      <c r="AQ125">
        <v>2.9093599999999999</v>
      </c>
      <c r="AR125">
        <v>2.8150919999999999</v>
      </c>
      <c r="AS125">
        <v>2.8037719999999999</v>
      </c>
      <c r="AT125">
        <v>2.7487599999999999</v>
      </c>
      <c r="AU125">
        <v>2.7480869999999999</v>
      </c>
      <c r="AV125">
        <v>2.807156</v>
      </c>
      <c r="AW125">
        <v>2.6437819999999999</v>
      </c>
      <c r="AX125">
        <v>2.702769</v>
      </c>
      <c r="AY125">
        <v>2.3132489999999999</v>
      </c>
      <c r="AZ125">
        <v>3.0045980000000001</v>
      </c>
      <c r="BA125">
        <v>3.373059</v>
      </c>
      <c r="BB125">
        <v>3.3443329999999998</v>
      </c>
      <c r="BC125">
        <v>2.9732479999999999</v>
      </c>
      <c r="BD125">
        <v>2.8998140000000001</v>
      </c>
      <c r="BE125">
        <v>2.8424689999999999</v>
      </c>
      <c r="BF125">
        <v>2.7077079999999998</v>
      </c>
      <c r="BG125">
        <v>1.4487239999999999</v>
      </c>
      <c r="BH125">
        <v>3.023466</v>
      </c>
      <c r="BI125">
        <v>5.3236499999999998</v>
      </c>
      <c r="BJ125">
        <v>5.7324000000000002</v>
      </c>
      <c r="BK125">
        <v>6.1334309999999999</v>
      </c>
      <c r="BL125">
        <v>6.5312340000000004</v>
      </c>
      <c r="BM125">
        <v>5.4092419999999999</v>
      </c>
      <c r="BN125">
        <v>4.1926899999999998</v>
      </c>
    </row>
    <row r="126" spans="1:66">
      <c r="A126">
        <v>102.83027800000001</v>
      </c>
      <c r="B126" s="2">
        <v>4.2845949074074072</v>
      </c>
      <c r="C126">
        <v>2.6997010000000001</v>
      </c>
      <c r="D126">
        <v>2.505595</v>
      </c>
      <c r="E126">
        <v>2.5101</v>
      </c>
      <c r="F126">
        <v>2.338327</v>
      </c>
      <c r="G126">
        <v>0.11573</v>
      </c>
      <c r="H126">
        <v>0.187641</v>
      </c>
      <c r="I126">
        <v>0.131689</v>
      </c>
      <c r="J126">
        <v>0.18837200000000001</v>
      </c>
      <c r="K126">
        <v>4.5484479999999996</v>
      </c>
      <c r="L126">
        <v>4.4898559999999996</v>
      </c>
      <c r="M126">
        <v>5.1555489999999997</v>
      </c>
      <c r="N126">
        <v>4.4456990000000003</v>
      </c>
      <c r="O126">
        <v>2.7030539999999998</v>
      </c>
      <c r="P126">
        <v>2.5720079999999998</v>
      </c>
      <c r="Q126">
        <v>2.541388</v>
      </c>
      <c r="R126">
        <v>2.331429</v>
      </c>
      <c r="S126">
        <v>2.4749129999999999</v>
      </c>
      <c r="T126">
        <v>2.5248300000000001</v>
      </c>
      <c r="U126">
        <v>2.5497529999999999</v>
      </c>
      <c r="V126">
        <v>2.640533</v>
      </c>
      <c r="W126">
        <v>2.4891679999999998</v>
      </c>
      <c r="X126">
        <v>2.3509690000000001</v>
      </c>
      <c r="Y126">
        <v>2.5412059999999999</v>
      </c>
      <c r="Z126">
        <v>2.4700579999999999</v>
      </c>
      <c r="AA126">
        <v>4.1326749999999999</v>
      </c>
      <c r="AB126">
        <v>4.7048209999999999</v>
      </c>
      <c r="AC126">
        <v>3.4586969999999999</v>
      </c>
      <c r="AD126">
        <v>2.7691409999999999</v>
      </c>
      <c r="AE126">
        <v>2.511018</v>
      </c>
      <c r="AF126">
        <v>2.6608350000000001</v>
      </c>
      <c r="AG126">
        <v>2.7389420000000002</v>
      </c>
      <c r="AH126">
        <v>2.544324</v>
      </c>
      <c r="AI126">
        <v>4.2757389999999997</v>
      </c>
      <c r="AJ126">
        <v>4.5593500000000002</v>
      </c>
      <c r="AK126">
        <v>3.8090950000000001</v>
      </c>
      <c r="AL126">
        <v>3.1428950000000002</v>
      </c>
      <c r="AM126">
        <v>2.9065050000000001</v>
      </c>
      <c r="AN126">
        <v>2.7708759999999999</v>
      </c>
      <c r="AO126">
        <v>2.7308370000000002</v>
      </c>
      <c r="AP126">
        <v>2.7123539999999999</v>
      </c>
      <c r="AQ126">
        <v>2.9231919999999998</v>
      </c>
      <c r="AR126">
        <v>2.8342969999999998</v>
      </c>
      <c r="AS126">
        <v>2.8140849999999999</v>
      </c>
      <c r="AT126">
        <v>2.7710810000000001</v>
      </c>
      <c r="AU126">
        <v>2.7617069999999999</v>
      </c>
      <c r="AV126">
        <v>2.8056019999999999</v>
      </c>
      <c r="AW126">
        <v>2.6541779999999999</v>
      </c>
      <c r="AX126">
        <v>2.714372</v>
      </c>
      <c r="AY126">
        <v>2.328881</v>
      </c>
      <c r="AZ126">
        <v>3.0348290000000002</v>
      </c>
      <c r="BA126">
        <v>3.409567</v>
      </c>
      <c r="BB126">
        <v>3.3682059999999998</v>
      </c>
      <c r="BC126">
        <v>2.9753370000000001</v>
      </c>
      <c r="BD126">
        <v>2.914094</v>
      </c>
      <c r="BE126">
        <v>2.8599019999999999</v>
      </c>
      <c r="BF126">
        <v>2.7142659999999998</v>
      </c>
      <c r="BG126">
        <v>1.4299059999999999</v>
      </c>
      <c r="BH126">
        <v>3.0564550000000001</v>
      </c>
      <c r="BI126">
        <v>5.3725360000000002</v>
      </c>
      <c r="BJ126">
        <v>5.8337820000000002</v>
      </c>
      <c r="BK126">
        <v>6.2355720000000003</v>
      </c>
      <c r="BL126">
        <v>6.6259620000000004</v>
      </c>
      <c r="BM126">
        <v>5.4582660000000001</v>
      </c>
      <c r="BN126">
        <v>4.2206320000000002</v>
      </c>
    </row>
    <row r="127" spans="1:66">
      <c r="A127">
        <v>103.83027800000001</v>
      </c>
      <c r="B127" s="2">
        <v>4.3262615740740742</v>
      </c>
      <c r="C127">
        <v>2.7020749999999998</v>
      </c>
      <c r="D127">
        <v>2.5026679999999999</v>
      </c>
      <c r="E127">
        <v>2.5224419999999999</v>
      </c>
      <c r="F127">
        <v>2.3504719999999999</v>
      </c>
      <c r="G127">
        <v>0.114301</v>
      </c>
      <c r="H127">
        <v>0.18481300000000001</v>
      </c>
      <c r="I127">
        <v>0.13106699999999999</v>
      </c>
      <c r="J127">
        <v>0.18936700000000001</v>
      </c>
      <c r="K127">
        <v>4.5917320000000004</v>
      </c>
      <c r="L127">
        <v>4.5258190000000003</v>
      </c>
      <c r="M127">
        <v>5.2272869999999996</v>
      </c>
      <c r="N127">
        <v>4.4744349999999997</v>
      </c>
      <c r="O127">
        <v>2.71469</v>
      </c>
      <c r="P127">
        <v>2.5788199999999999</v>
      </c>
      <c r="Q127">
        <v>2.5427590000000002</v>
      </c>
      <c r="R127">
        <v>2.339235</v>
      </c>
      <c r="S127">
        <v>2.4828399999999999</v>
      </c>
      <c r="T127">
        <v>2.5170210000000002</v>
      </c>
      <c r="U127">
        <v>2.5534379999999999</v>
      </c>
      <c r="V127">
        <v>2.6410439999999999</v>
      </c>
      <c r="W127">
        <v>2.4975930000000002</v>
      </c>
      <c r="X127">
        <v>2.3631880000000001</v>
      </c>
      <c r="Y127">
        <v>2.5539260000000001</v>
      </c>
      <c r="Z127">
        <v>2.469792</v>
      </c>
      <c r="AA127">
        <v>4.2092229999999997</v>
      </c>
      <c r="AB127">
        <v>4.7680850000000001</v>
      </c>
      <c r="AC127">
        <v>3.4735819999999999</v>
      </c>
      <c r="AD127">
        <v>2.7847420000000001</v>
      </c>
      <c r="AE127">
        <v>2.5123660000000001</v>
      </c>
      <c r="AF127">
        <v>2.6693750000000001</v>
      </c>
      <c r="AG127">
        <v>2.7657129999999999</v>
      </c>
      <c r="AH127">
        <v>2.5569310000000001</v>
      </c>
      <c r="AI127">
        <v>4.3465049999999996</v>
      </c>
      <c r="AJ127">
        <v>4.6291200000000003</v>
      </c>
      <c r="AK127">
        <v>3.8504079999999998</v>
      </c>
      <c r="AL127">
        <v>3.1519710000000001</v>
      </c>
      <c r="AM127">
        <v>2.9208189999999998</v>
      </c>
      <c r="AN127">
        <v>2.7803640000000001</v>
      </c>
      <c r="AO127">
        <v>2.7336870000000002</v>
      </c>
      <c r="AP127">
        <v>2.714194</v>
      </c>
      <c r="AQ127">
        <v>2.9376380000000002</v>
      </c>
      <c r="AR127">
        <v>2.8471470000000001</v>
      </c>
      <c r="AS127">
        <v>2.815337</v>
      </c>
      <c r="AT127">
        <v>2.7898990000000001</v>
      </c>
      <c r="AU127">
        <v>2.7711410000000001</v>
      </c>
      <c r="AV127">
        <v>2.8197580000000002</v>
      </c>
      <c r="AW127">
        <v>2.6613000000000002</v>
      </c>
      <c r="AX127">
        <v>2.729914</v>
      </c>
      <c r="AY127">
        <v>2.3400989999999999</v>
      </c>
      <c r="AZ127">
        <v>3.0662029999999998</v>
      </c>
      <c r="BA127">
        <v>3.4344269999999999</v>
      </c>
      <c r="BB127">
        <v>3.388639</v>
      </c>
      <c r="BC127">
        <v>2.9835919999999998</v>
      </c>
      <c r="BD127">
        <v>2.9222670000000002</v>
      </c>
      <c r="BE127">
        <v>2.8742990000000002</v>
      </c>
      <c r="BF127">
        <v>2.7185450000000002</v>
      </c>
      <c r="BG127">
        <v>1.4155629999999999</v>
      </c>
      <c r="BH127">
        <v>3.081426</v>
      </c>
      <c r="BI127">
        <v>5.4691130000000001</v>
      </c>
      <c r="BJ127">
        <v>5.8952929999999997</v>
      </c>
      <c r="BK127">
        <v>6.2883009999999997</v>
      </c>
      <c r="BL127">
        <v>6.737368</v>
      </c>
      <c r="BM127">
        <v>5.5163840000000004</v>
      </c>
      <c r="BN127">
        <v>4.2578290000000001</v>
      </c>
    </row>
    <row r="128" spans="1:66">
      <c r="A128">
        <v>104.83027800000001</v>
      </c>
      <c r="B128" s="2">
        <v>4.3679282407407412</v>
      </c>
      <c r="C128">
        <v>2.714407</v>
      </c>
      <c r="D128">
        <v>2.5130020000000002</v>
      </c>
      <c r="E128">
        <v>2.5268419999999998</v>
      </c>
      <c r="F128">
        <v>2.3562449999999999</v>
      </c>
      <c r="G128">
        <v>0.113333</v>
      </c>
      <c r="H128">
        <v>0.18580099999999999</v>
      </c>
      <c r="I128">
        <v>0.128941</v>
      </c>
      <c r="J128">
        <v>0.185754</v>
      </c>
      <c r="K128">
        <v>4.6530490000000002</v>
      </c>
      <c r="L128">
        <v>4.5580780000000001</v>
      </c>
      <c r="M128">
        <v>5.2839150000000004</v>
      </c>
      <c r="N128">
        <v>4.5237249999999998</v>
      </c>
      <c r="O128">
        <v>2.7094870000000002</v>
      </c>
      <c r="P128">
        <v>2.5838570000000001</v>
      </c>
      <c r="Q128">
        <v>2.5519530000000001</v>
      </c>
      <c r="R128">
        <v>2.3313959999999998</v>
      </c>
      <c r="S128">
        <v>2.4857130000000001</v>
      </c>
      <c r="T128">
        <v>2.5204650000000002</v>
      </c>
      <c r="U128">
        <v>2.5578789999999998</v>
      </c>
      <c r="V128">
        <v>2.6429010000000002</v>
      </c>
      <c r="W128">
        <v>2.4969769999999998</v>
      </c>
      <c r="X128">
        <v>2.3676170000000001</v>
      </c>
      <c r="Y128">
        <v>2.5474589999999999</v>
      </c>
      <c r="Z128">
        <v>2.473255</v>
      </c>
      <c r="AA128">
        <v>4.2603350000000004</v>
      </c>
      <c r="AB128">
        <v>4.831683</v>
      </c>
      <c r="AC128">
        <v>3.4787940000000002</v>
      </c>
      <c r="AD128">
        <v>2.7860070000000001</v>
      </c>
      <c r="AE128">
        <v>2.5293570000000001</v>
      </c>
      <c r="AF128">
        <v>2.6817829999999998</v>
      </c>
      <c r="AG128">
        <v>2.7583009999999999</v>
      </c>
      <c r="AH128">
        <v>2.559307</v>
      </c>
      <c r="AI128">
        <v>4.405176</v>
      </c>
      <c r="AJ128">
        <v>4.69116</v>
      </c>
      <c r="AK128">
        <v>3.8786170000000002</v>
      </c>
      <c r="AL128">
        <v>3.161044</v>
      </c>
      <c r="AM128">
        <v>2.9249890000000001</v>
      </c>
      <c r="AN128">
        <v>2.7873929999999998</v>
      </c>
      <c r="AO128">
        <v>2.746651</v>
      </c>
      <c r="AP128">
        <v>2.7241819999999999</v>
      </c>
      <c r="AQ128">
        <v>2.9437060000000002</v>
      </c>
      <c r="AR128">
        <v>2.8617110000000001</v>
      </c>
      <c r="AS128">
        <v>2.82755</v>
      </c>
      <c r="AT128">
        <v>2.7964410000000002</v>
      </c>
      <c r="AU128">
        <v>2.7720410000000002</v>
      </c>
      <c r="AV128">
        <v>2.8385259999999999</v>
      </c>
      <c r="AW128">
        <v>2.6739099999999998</v>
      </c>
      <c r="AX128">
        <v>2.724675</v>
      </c>
      <c r="AY128">
        <v>2.3537620000000001</v>
      </c>
      <c r="AZ128">
        <v>3.0846490000000002</v>
      </c>
      <c r="BA128">
        <v>3.4511099999999999</v>
      </c>
      <c r="BB128">
        <v>3.3977339999999998</v>
      </c>
      <c r="BC128">
        <v>2.9940419999999999</v>
      </c>
      <c r="BD128">
        <v>2.9440029999999999</v>
      </c>
      <c r="BE128">
        <v>2.879966</v>
      </c>
      <c r="BF128">
        <v>2.7346919999999999</v>
      </c>
      <c r="BG128">
        <v>1.398239</v>
      </c>
      <c r="BH128">
        <v>3.1088279999999999</v>
      </c>
      <c r="BI128">
        <v>5.5311849999999998</v>
      </c>
      <c r="BJ128">
        <v>6.0035059999999998</v>
      </c>
      <c r="BK128">
        <v>6.3787409999999998</v>
      </c>
      <c r="BL128">
        <v>6.8119440000000004</v>
      </c>
      <c r="BM128">
        <v>5.5860709999999996</v>
      </c>
      <c r="BN128">
        <v>4.2971890000000004</v>
      </c>
    </row>
    <row r="129" spans="1:79">
      <c r="A129">
        <v>105.83027800000001</v>
      </c>
      <c r="B129" s="2">
        <v>4.4095949074074072</v>
      </c>
      <c r="C129">
        <v>2.7260149999999999</v>
      </c>
      <c r="D129">
        <v>2.5268860000000002</v>
      </c>
      <c r="E129">
        <v>2.5368659999999998</v>
      </c>
      <c r="F129">
        <v>2.3737699999999999</v>
      </c>
      <c r="G129">
        <v>0.111709</v>
      </c>
      <c r="H129">
        <v>0.18329699999999999</v>
      </c>
      <c r="I129">
        <v>0.13006999999999999</v>
      </c>
      <c r="J129">
        <v>0.186501</v>
      </c>
      <c r="K129">
        <v>4.7102380000000004</v>
      </c>
      <c r="L129">
        <v>4.6165050000000001</v>
      </c>
      <c r="M129">
        <v>5.3479239999999999</v>
      </c>
      <c r="N129">
        <v>4.5590440000000001</v>
      </c>
      <c r="O129">
        <v>2.7187030000000001</v>
      </c>
      <c r="P129">
        <v>2.5885419999999999</v>
      </c>
      <c r="Q129">
        <v>2.561823</v>
      </c>
      <c r="R129">
        <v>2.3386089999999999</v>
      </c>
      <c r="S129">
        <v>2.4923860000000002</v>
      </c>
      <c r="T129">
        <v>2.5363739999999999</v>
      </c>
      <c r="U129">
        <v>2.5667559999999998</v>
      </c>
      <c r="V129">
        <v>2.6536710000000001</v>
      </c>
      <c r="W129">
        <v>2.5022359999999999</v>
      </c>
      <c r="X129">
        <v>2.3711850000000001</v>
      </c>
      <c r="Y129">
        <v>2.5507970000000002</v>
      </c>
      <c r="Z129">
        <v>2.488731</v>
      </c>
      <c r="AA129">
        <v>4.3191490000000003</v>
      </c>
      <c r="AB129">
        <v>4.8871330000000004</v>
      </c>
      <c r="AC129">
        <v>3.5065840000000001</v>
      </c>
      <c r="AD129">
        <v>2.7930410000000001</v>
      </c>
      <c r="AE129">
        <v>2.538767</v>
      </c>
      <c r="AF129">
        <v>2.6902409999999999</v>
      </c>
      <c r="AG129">
        <v>2.7634089999999998</v>
      </c>
      <c r="AH129">
        <v>2.5708850000000001</v>
      </c>
      <c r="AI129">
        <v>4.4748039999999998</v>
      </c>
      <c r="AJ129">
        <v>4.7278710000000004</v>
      </c>
      <c r="AK129">
        <v>3.9174820000000001</v>
      </c>
      <c r="AL129">
        <v>3.1833459999999998</v>
      </c>
      <c r="AM129">
        <v>2.9351759999999998</v>
      </c>
      <c r="AN129">
        <v>2.7951350000000001</v>
      </c>
      <c r="AO129">
        <v>2.7489170000000001</v>
      </c>
      <c r="AP129">
        <v>2.7292529999999999</v>
      </c>
      <c r="AQ129">
        <v>2.9591219999999998</v>
      </c>
      <c r="AR129">
        <v>2.8702459999999999</v>
      </c>
      <c r="AS129">
        <v>2.8360799999999999</v>
      </c>
      <c r="AT129">
        <v>2.8112680000000001</v>
      </c>
      <c r="AU129">
        <v>2.7710460000000001</v>
      </c>
      <c r="AV129">
        <v>2.838438</v>
      </c>
      <c r="AW129">
        <v>2.6784829999999999</v>
      </c>
      <c r="AX129">
        <v>2.7343899999999999</v>
      </c>
      <c r="AY129">
        <v>2.3640819999999998</v>
      </c>
      <c r="AZ129">
        <v>3.1116730000000001</v>
      </c>
      <c r="BA129">
        <v>3.4821529999999998</v>
      </c>
      <c r="BB129">
        <v>3.4207779999999999</v>
      </c>
      <c r="BC129">
        <v>3.0072009999999998</v>
      </c>
      <c r="BD129">
        <v>2.95323</v>
      </c>
      <c r="BE129">
        <v>2.8902139999999998</v>
      </c>
      <c r="BF129">
        <v>2.7480709999999999</v>
      </c>
      <c r="BG129">
        <v>1.382398</v>
      </c>
      <c r="BH129">
        <v>3.138884</v>
      </c>
      <c r="BI129">
        <v>5.6113470000000003</v>
      </c>
      <c r="BJ129">
        <v>6.0491849999999996</v>
      </c>
      <c r="BK129">
        <v>6.519889</v>
      </c>
      <c r="BL129">
        <v>6.9129449999999997</v>
      </c>
      <c r="BM129">
        <v>5.6411790000000002</v>
      </c>
      <c r="BN129">
        <v>4.3195800000000002</v>
      </c>
    </row>
    <row r="130" spans="1:79">
      <c r="A130">
        <v>106.83</v>
      </c>
      <c r="B130" s="2">
        <v>4.4512499999999999</v>
      </c>
      <c r="C130">
        <v>2.7280180000000001</v>
      </c>
      <c r="D130">
        <v>2.5336249999999998</v>
      </c>
      <c r="E130">
        <v>2.5533510000000001</v>
      </c>
      <c r="F130">
        <v>2.3801320000000001</v>
      </c>
      <c r="G130">
        <v>0.11203100000000001</v>
      </c>
      <c r="H130">
        <v>0.18400900000000001</v>
      </c>
      <c r="I130">
        <v>0.12770500000000001</v>
      </c>
      <c r="J130">
        <v>0.18545300000000001</v>
      </c>
      <c r="K130">
        <v>4.7464839999999997</v>
      </c>
      <c r="L130">
        <v>4.6902600000000003</v>
      </c>
      <c r="M130">
        <v>5.4166860000000003</v>
      </c>
      <c r="N130">
        <v>4.6189349999999996</v>
      </c>
      <c r="O130">
        <v>2.72194</v>
      </c>
      <c r="P130">
        <v>2.6027309999999999</v>
      </c>
      <c r="Q130">
        <v>2.5619839999999998</v>
      </c>
      <c r="R130">
        <v>2.3478840000000001</v>
      </c>
      <c r="S130">
        <v>2.5048680000000001</v>
      </c>
      <c r="T130">
        <v>2.5400130000000001</v>
      </c>
      <c r="U130">
        <v>2.5768599999999999</v>
      </c>
      <c r="V130">
        <v>2.6604070000000002</v>
      </c>
      <c r="W130">
        <v>2.5174120000000002</v>
      </c>
      <c r="X130">
        <v>2.3801260000000002</v>
      </c>
      <c r="Y130">
        <v>2.5630109999999999</v>
      </c>
      <c r="Z130">
        <v>2.5070009999999998</v>
      </c>
      <c r="AA130">
        <v>4.3793569999999997</v>
      </c>
      <c r="AB130">
        <v>4.9518060000000004</v>
      </c>
      <c r="AC130">
        <v>3.5288390000000001</v>
      </c>
      <c r="AD130">
        <v>2.7986520000000001</v>
      </c>
      <c r="AE130">
        <v>2.5465499999999999</v>
      </c>
      <c r="AF130">
        <v>2.6990289999999999</v>
      </c>
      <c r="AG130">
        <v>2.7693020000000002</v>
      </c>
      <c r="AH130">
        <v>2.5717099999999999</v>
      </c>
      <c r="AI130">
        <v>4.5229939999999997</v>
      </c>
      <c r="AJ130">
        <v>4.8036029999999998</v>
      </c>
      <c r="AK130">
        <v>3.9531809999999998</v>
      </c>
      <c r="AL130">
        <v>3.1984400000000002</v>
      </c>
      <c r="AM130">
        <v>2.9449580000000002</v>
      </c>
      <c r="AN130">
        <v>2.8120270000000001</v>
      </c>
      <c r="AO130">
        <v>2.7619060000000002</v>
      </c>
      <c r="AP130">
        <v>2.7240069999999998</v>
      </c>
      <c r="AQ130">
        <v>2.9686340000000002</v>
      </c>
      <c r="AR130">
        <v>2.8795489999999999</v>
      </c>
      <c r="AS130">
        <v>2.848093</v>
      </c>
      <c r="AT130">
        <v>2.8115579999999998</v>
      </c>
      <c r="AU130">
        <v>2.7771979999999998</v>
      </c>
      <c r="AV130">
        <v>2.8383910000000001</v>
      </c>
      <c r="AW130">
        <v>2.6808360000000002</v>
      </c>
      <c r="AX130">
        <v>2.7411439999999998</v>
      </c>
      <c r="AY130">
        <v>2.3687939999999998</v>
      </c>
      <c r="AZ130">
        <v>3.1384089999999998</v>
      </c>
      <c r="BA130">
        <v>3.4999319999999998</v>
      </c>
      <c r="BB130">
        <v>3.431311</v>
      </c>
      <c r="BC130">
        <v>3.0201319999999998</v>
      </c>
      <c r="BD130">
        <v>2.9782579999999998</v>
      </c>
      <c r="BE130">
        <v>2.901373</v>
      </c>
      <c r="BF130">
        <v>2.7528069999999998</v>
      </c>
      <c r="BG130">
        <v>1.366069</v>
      </c>
      <c r="BH130">
        <v>3.174188</v>
      </c>
      <c r="BI130">
        <v>5.6745660000000004</v>
      </c>
      <c r="BJ130">
        <v>6.1592890000000002</v>
      </c>
      <c r="BK130">
        <v>6.5874829999999998</v>
      </c>
      <c r="BL130">
        <v>7.0049830000000002</v>
      </c>
      <c r="BM130">
        <v>5.6821830000000002</v>
      </c>
      <c r="BN130">
        <v>4.3520510000000003</v>
      </c>
    </row>
    <row r="131" spans="1:79">
      <c r="A131">
        <v>107.83</v>
      </c>
      <c r="B131" s="2">
        <v>4.4929166666666669</v>
      </c>
      <c r="C131">
        <v>2.7327189999999999</v>
      </c>
      <c r="D131">
        <v>2.5341870000000002</v>
      </c>
      <c r="E131">
        <v>2.5642429999999998</v>
      </c>
      <c r="F131">
        <v>2.383772</v>
      </c>
      <c r="G131">
        <v>0.10863100000000001</v>
      </c>
      <c r="H131">
        <v>0.18145900000000001</v>
      </c>
      <c r="I131">
        <v>0.12632199999999999</v>
      </c>
      <c r="J131">
        <v>0.18357699999999999</v>
      </c>
      <c r="K131">
        <v>4.8168819999999997</v>
      </c>
      <c r="L131">
        <v>4.7083000000000004</v>
      </c>
      <c r="M131">
        <v>5.4647019999999999</v>
      </c>
      <c r="N131">
        <v>4.6629420000000001</v>
      </c>
      <c r="O131">
        <v>2.7342569999999999</v>
      </c>
      <c r="P131">
        <v>2.6081759999999998</v>
      </c>
      <c r="Q131">
        <v>2.5637120000000002</v>
      </c>
      <c r="R131">
        <v>2.350454</v>
      </c>
      <c r="S131">
        <v>2.5063770000000001</v>
      </c>
      <c r="T131">
        <v>2.5532750000000002</v>
      </c>
      <c r="U131">
        <v>2.5820789999999998</v>
      </c>
      <c r="V131">
        <v>2.6672150000000001</v>
      </c>
      <c r="W131">
        <v>2.529652</v>
      </c>
      <c r="X131">
        <v>2.3796900000000001</v>
      </c>
      <c r="Y131">
        <v>2.561788</v>
      </c>
      <c r="Z131">
        <v>2.5102329999999999</v>
      </c>
      <c r="AA131">
        <v>4.4462339999999996</v>
      </c>
      <c r="AB131">
        <v>5.000362</v>
      </c>
      <c r="AC131">
        <v>3.55166</v>
      </c>
      <c r="AD131">
        <v>2.8035230000000002</v>
      </c>
      <c r="AE131">
        <v>2.56046</v>
      </c>
      <c r="AF131">
        <v>2.697562</v>
      </c>
      <c r="AG131">
        <v>2.776986</v>
      </c>
      <c r="AH131">
        <v>2.5901100000000001</v>
      </c>
      <c r="AI131">
        <v>4.5832290000000002</v>
      </c>
      <c r="AJ131">
        <v>4.8685809999999998</v>
      </c>
      <c r="AK131">
        <v>3.9899200000000001</v>
      </c>
      <c r="AL131">
        <v>3.209311</v>
      </c>
      <c r="AM131">
        <v>2.9598360000000001</v>
      </c>
      <c r="AN131">
        <v>2.810324</v>
      </c>
      <c r="AO131">
        <v>2.7687240000000002</v>
      </c>
      <c r="AP131">
        <v>2.7335729999999998</v>
      </c>
      <c r="AQ131">
        <v>2.9757699999999998</v>
      </c>
      <c r="AR131">
        <v>2.891149</v>
      </c>
      <c r="AS131">
        <v>2.847515</v>
      </c>
      <c r="AT131">
        <v>2.8067839999999999</v>
      </c>
      <c r="AU131">
        <v>2.7744979999999999</v>
      </c>
      <c r="AV131">
        <v>2.8536000000000001</v>
      </c>
      <c r="AW131">
        <v>2.7048220000000001</v>
      </c>
      <c r="AX131">
        <v>2.734483</v>
      </c>
      <c r="AY131">
        <v>2.3834740000000001</v>
      </c>
      <c r="AZ131">
        <v>3.1580759999999999</v>
      </c>
      <c r="BA131">
        <v>3.5190980000000001</v>
      </c>
      <c r="BB131">
        <v>3.4508429999999999</v>
      </c>
      <c r="BC131">
        <v>3.0298379999999998</v>
      </c>
      <c r="BD131">
        <v>2.9893860000000001</v>
      </c>
      <c r="BE131">
        <v>2.909303</v>
      </c>
      <c r="BF131">
        <v>2.7737039999999999</v>
      </c>
      <c r="BG131">
        <v>1.349899</v>
      </c>
      <c r="BH131">
        <v>3.1980620000000002</v>
      </c>
      <c r="BI131">
        <v>5.7670190000000003</v>
      </c>
      <c r="BJ131">
        <v>6.2485860000000004</v>
      </c>
      <c r="BK131">
        <v>6.6682069999999998</v>
      </c>
      <c r="BL131">
        <v>7.0772130000000004</v>
      </c>
      <c r="BM131">
        <v>5.7461659999999997</v>
      </c>
      <c r="BN131">
        <v>4.3887780000000003</v>
      </c>
    </row>
    <row r="132" spans="1:79">
      <c r="A132">
        <v>108.83</v>
      </c>
      <c r="B132" s="2">
        <v>4.534583333333333</v>
      </c>
      <c r="C132">
        <v>2.744084</v>
      </c>
      <c r="D132">
        <v>2.5391189999999999</v>
      </c>
      <c r="E132">
        <v>2.5638709999999998</v>
      </c>
      <c r="F132">
        <v>2.38781</v>
      </c>
      <c r="G132">
        <v>0.107575</v>
      </c>
      <c r="H132">
        <v>0.181204</v>
      </c>
      <c r="I132">
        <v>0.124613</v>
      </c>
      <c r="J132">
        <v>0.18296399999999999</v>
      </c>
      <c r="K132">
        <v>4.873373</v>
      </c>
      <c r="L132">
        <v>4.757104</v>
      </c>
      <c r="M132">
        <v>5.5408119999999998</v>
      </c>
      <c r="N132">
        <v>4.7287160000000004</v>
      </c>
      <c r="O132">
        <v>2.7391830000000001</v>
      </c>
      <c r="P132">
        <v>2.604317</v>
      </c>
      <c r="Q132">
        <v>2.566764</v>
      </c>
      <c r="R132">
        <v>2.3562020000000001</v>
      </c>
      <c r="S132">
        <v>2.5231789999999998</v>
      </c>
      <c r="T132">
        <v>2.5590060000000001</v>
      </c>
      <c r="U132">
        <v>2.5763729999999998</v>
      </c>
      <c r="V132">
        <v>2.675122</v>
      </c>
      <c r="W132">
        <v>2.539123</v>
      </c>
      <c r="X132">
        <v>2.3938470000000001</v>
      </c>
      <c r="Y132">
        <v>2.5704579999999999</v>
      </c>
      <c r="Z132">
        <v>2.5175900000000002</v>
      </c>
      <c r="AA132">
        <v>4.5148010000000003</v>
      </c>
      <c r="AB132">
        <v>5.061375</v>
      </c>
      <c r="AC132">
        <v>3.5681929999999999</v>
      </c>
      <c r="AD132">
        <v>2.8301099999999999</v>
      </c>
      <c r="AE132">
        <v>2.567571</v>
      </c>
      <c r="AF132">
        <v>2.7148099999999999</v>
      </c>
      <c r="AG132">
        <v>2.7938390000000002</v>
      </c>
      <c r="AH132">
        <v>2.6011820000000001</v>
      </c>
      <c r="AI132">
        <v>4.647837</v>
      </c>
      <c r="AJ132">
        <v>4.9006730000000003</v>
      </c>
      <c r="AK132">
        <v>4.0325069999999998</v>
      </c>
      <c r="AL132">
        <v>3.225568</v>
      </c>
      <c r="AM132">
        <v>2.9728330000000001</v>
      </c>
      <c r="AN132">
        <v>2.8220909999999999</v>
      </c>
      <c r="AO132">
        <v>2.768373</v>
      </c>
      <c r="AP132">
        <v>2.7432509999999999</v>
      </c>
      <c r="AQ132">
        <v>2.9841329999999999</v>
      </c>
      <c r="AR132">
        <v>2.8962729999999999</v>
      </c>
      <c r="AS132">
        <v>2.8611469999999999</v>
      </c>
      <c r="AT132">
        <v>2.8142689999999999</v>
      </c>
      <c r="AU132">
        <v>2.789812</v>
      </c>
      <c r="AV132">
        <v>2.8610419999999999</v>
      </c>
      <c r="AW132">
        <v>2.705409</v>
      </c>
      <c r="AX132">
        <v>2.7395350000000001</v>
      </c>
      <c r="AY132">
        <v>2.3950939999999998</v>
      </c>
      <c r="AZ132">
        <v>3.1858490000000002</v>
      </c>
      <c r="BA132">
        <v>3.557525</v>
      </c>
      <c r="BB132">
        <v>3.4544570000000001</v>
      </c>
      <c r="BC132">
        <v>3.032734</v>
      </c>
      <c r="BD132">
        <v>2.9902739999999999</v>
      </c>
      <c r="BE132">
        <v>2.9179050000000002</v>
      </c>
      <c r="BF132">
        <v>2.7763770000000001</v>
      </c>
      <c r="BG132">
        <v>1.333186</v>
      </c>
      <c r="BH132">
        <v>3.2301790000000001</v>
      </c>
      <c r="BI132">
        <v>5.8443009999999997</v>
      </c>
      <c r="BJ132">
        <v>6.3328920000000002</v>
      </c>
      <c r="BK132">
        <v>6.7403829999999996</v>
      </c>
      <c r="BL132">
        <v>7.1256950000000003</v>
      </c>
      <c r="BM132">
        <v>5.8007540000000004</v>
      </c>
      <c r="BN132">
        <v>4.402444</v>
      </c>
    </row>
    <row r="133" spans="1:79">
      <c r="A133">
        <v>109.830556</v>
      </c>
      <c r="B133" s="2">
        <v>4.5762731481481476</v>
      </c>
      <c r="C133">
        <v>2.7587809999999999</v>
      </c>
      <c r="D133">
        <v>2.5468510000000002</v>
      </c>
      <c r="E133">
        <v>2.5734189999999999</v>
      </c>
      <c r="F133">
        <v>2.4029940000000001</v>
      </c>
      <c r="G133">
        <v>0.106352</v>
      </c>
      <c r="H133">
        <v>0.180672</v>
      </c>
      <c r="I133">
        <v>0.124428</v>
      </c>
      <c r="J133">
        <v>0.18069099999999999</v>
      </c>
      <c r="K133">
        <v>4.9255500000000003</v>
      </c>
      <c r="L133">
        <v>4.8066680000000002</v>
      </c>
      <c r="M133">
        <v>5.5927860000000003</v>
      </c>
      <c r="N133">
        <v>4.7768519999999999</v>
      </c>
      <c r="O133">
        <v>2.7530239999999999</v>
      </c>
      <c r="P133">
        <v>2.6039379999999999</v>
      </c>
      <c r="Q133">
        <v>2.5726339999999999</v>
      </c>
      <c r="R133">
        <v>2.3611849999999999</v>
      </c>
      <c r="S133">
        <v>2.52135</v>
      </c>
      <c r="T133">
        <v>2.5695800000000002</v>
      </c>
      <c r="U133">
        <v>2.580762</v>
      </c>
      <c r="V133">
        <v>2.6720899999999999</v>
      </c>
      <c r="W133">
        <v>2.53261</v>
      </c>
      <c r="X133">
        <v>2.3869739999999999</v>
      </c>
      <c r="Y133">
        <v>2.5689250000000001</v>
      </c>
      <c r="Z133">
        <v>2.5219749999999999</v>
      </c>
      <c r="AA133">
        <v>4.5602229999999997</v>
      </c>
      <c r="AB133">
        <v>5.1219289999999997</v>
      </c>
      <c r="AC133">
        <v>3.602287</v>
      </c>
      <c r="AD133">
        <v>2.8420749999999999</v>
      </c>
      <c r="AE133">
        <v>2.5731899999999999</v>
      </c>
      <c r="AF133">
        <v>2.7191230000000002</v>
      </c>
      <c r="AG133">
        <v>2.8098190000000001</v>
      </c>
      <c r="AH133">
        <v>2.6074039999999998</v>
      </c>
      <c r="AI133">
        <v>4.6881709999999996</v>
      </c>
      <c r="AJ133">
        <v>4.9766089999999998</v>
      </c>
      <c r="AK133">
        <v>4.0551450000000004</v>
      </c>
      <c r="AL133">
        <v>3.2423280000000001</v>
      </c>
      <c r="AM133">
        <v>2.9845410000000001</v>
      </c>
      <c r="AN133">
        <v>2.831391</v>
      </c>
      <c r="AO133">
        <v>2.7860490000000002</v>
      </c>
      <c r="AP133">
        <v>2.7452399999999999</v>
      </c>
      <c r="AQ133">
        <v>2.9924949999999999</v>
      </c>
      <c r="AR133">
        <v>2.9058090000000001</v>
      </c>
      <c r="AS133">
        <v>2.856163</v>
      </c>
      <c r="AT133">
        <v>2.8197860000000001</v>
      </c>
      <c r="AU133">
        <v>2.8009230000000001</v>
      </c>
      <c r="AV133">
        <v>2.8599459999999999</v>
      </c>
      <c r="AW133">
        <v>2.7017500000000001</v>
      </c>
      <c r="AX133">
        <v>2.750324</v>
      </c>
      <c r="AY133">
        <v>2.4112469999999999</v>
      </c>
      <c r="AZ133">
        <v>3.2159149999999999</v>
      </c>
      <c r="BA133">
        <v>3.5836739999999998</v>
      </c>
      <c r="BB133">
        <v>3.468172</v>
      </c>
      <c r="BC133">
        <v>3.0467270000000002</v>
      </c>
      <c r="BD133">
        <v>3.0145759999999999</v>
      </c>
      <c r="BE133">
        <v>2.9240819999999998</v>
      </c>
      <c r="BF133">
        <v>2.777679</v>
      </c>
      <c r="BG133">
        <v>1.3165370000000001</v>
      </c>
      <c r="BH133">
        <v>3.2540420000000001</v>
      </c>
      <c r="BI133">
        <v>5.9228610000000002</v>
      </c>
      <c r="BJ133">
        <v>6.4179690000000003</v>
      </c>
      <c r="BK133">
        <v>6.8120380000000003</v>
      </c>
      <c r="BL133">
        <v>7.20946</v>
      </c>
      <c r="BM133">
        <v>5.8436110000000001</v>
      </c>
      <c r="BN133">
        <v>4.4407430000000003</v>
      </c>
    </row>
    <row r="134" spans="1:79">
      <c r="A134">
        <v>110.830556</v>
      </c>
      <c r="B134" s="2">
        <v>4.6179398148148145</v>
      </c>
      <c r="C134">
        <v>2.766705</v>
      </c>
      <c r="D134">
        <v>2.5509080000000002</v>
      </c>
      <c r="E134">
        <v>2.5837300000000001</v>
      </c>
      <c r="F134">
        <v>2.4116439999999999</v>
      </c>
      <c r="G134">
        <v>0.10521800000000001</v>
      </c>
      <c r="H134">
        <v>0.17991599999999999</v>
      </c>
      <c r="I134">
        <v>0.122333</v>
      </c>
      <c r="J134">
        <v>0.17897299999999999</v>
      </c>
      <c r="K134">
        <v>4.9630520000000002</v>
      </c>
      <c r="L134">
        <v>4.8598080000000001</v>
      </c>
      <c r="M134">
        <v>5.6621480000000002</v>
      </c>
      <c r="N134">
        <v>4.8221689999999997</v>
      </c>
      <c r="O134">
        <v>2.7539250000000002</v>
      </c>
      <c r="P134">
        <v>2.6055100000000002</v>
      </c>
      <c r="Q134">
        <v>2.576139</v>
      </c>
      <c r="R134">
        <v>2.3682470000000002</v>
      </c>
      <c r="S134">
        <v>2.5288210000000002</v>
      </c>
      <c r="T134">
        <v>2.5803880000000001</v>
      </c>
      <c r="U134">
        <v>2.5852040000000001</v>
      </c>
      <c r="V134">
        <v>2.685416</v>
      </c>
      <c r="W134">
        <v>2.534084</v>
      </c>
      <c r="X134">
        <v>2.4011399999999998</v>
      </c>
      <c r="Y134">
        <v>2.5814859999999999</v>
      </c>
      <c r="Z134">
        <v>2.5358879999999999</v>
      </c>
      <c r="AA134">
        <v>4.6265679999999998</v>
      </c>
      <c r="AB134">
        <v>5.1644050000000004</v>
      </c>
      <c r="AC134">
        <v>3.6056699999999999</v>
      </c>
      <c r="AD134">
        <v>2.8351190000000002</v>
      </c>
      <c r="AE134">
        <v>2.5731709999999999</v>
      </c>
      <c r="AF134">
        <v>2.7313730000000001</v>
      </c>
      <c r="AG134">
        <v>2.8156629999999998</v>
      </c>
      <c r="AH134">
        <v>2.6088559999999998</v>
      </c>
      <c r="AI134">
        <v>4.7492970000000003</v>
      </c>
      <c r="AJ134">
        <v>5.0292849999999998</v>
      </c>
      <c r="AK134">
        <v>4.0728200000000001</v>
      </c>
      <c r="AL134">
        <v>3.2546599999999999</v>
      </c>
      <c r="AM134">
        <v>2.9978570000000002</v>
      </c>
      <c r="AN134">
        <v>2.8493849999999998</v>
      </c>
      <c r="AO134">
        <v>2.7901880000000001</v>
      </c>
      <c r="AP134">
        <v>2.756974</v>
      </c>
      <c r="AQ134">
        <v>3.007574</v>
      </c>
      <c r="AR134">
        <v>2.918399</v>
      </c>
      <c r="AS134">
        <v>2.8661439999999998</v>
      </c>
      <c r="AT134">
        <v>2.8234970000000001</v>
      </c>
      <c r="AU134">
        <v>2.8065319999999998</v>
      </c>
      <c r="AV134">
        <v>2.8716529999999998</v>
      </c>
      <c r="AW134">
        <v>2.705559</v>
      </c>
      <c r="AX134">
        <v>2.756977</v>
      </c>
      <c r="AY134">
        <v>2.4226390000000002</v>
      </c>
      <c r="AZ134">
        <v>3.2440250000000002</v>
      </c>
      <c r="BA134">
        <v>3.59944</v>
      </c>
      <c r="BB134">
        <v>3.4721850000000001</v>
      </c>
      <c r="BC134">
        <v>3.0649109999999999</v>
      </c>
      <c r="BD134">
        <v>3.0198779999999998</v>
      </c>
      <c r="BE134">
        <v>2.9432659999999999</v>
      </c>
      <c r="BF134">
        <v>2.7983859999999998</v>
      </c>
      <c r="BG134">
        <v>1.297677</v>
      </c>
      <c r="BH134">
        <v>3.2727849999999998</v>
      </c>
      <c r="BI134">
        <v>6.0091359999999998</v>
      </c>
      <c r="BJ134">
        <v>6.4626809999999999</v>
      </c>
      <c r="BK134">
        <v>6.8958919999999999</v>
      </c>
      <c r="BL134">
        <v>7.2856480000000001</v>
      </c>
      <c r="BM134">
        <v>5.8630579999999997</v>
      </c>
      <c r="BN134">
        <v>4.4685220000000001</v>
      </c>
    </row>
    <row r="135" spans="1:79">
      <c r="A135">
        <v>111.83027800000001</v>
      </c>
      <c r="B135" s="2">
        <v>4.6595949074074072</v>
      </c>
      <c r="C135">
        <v>2.7818239999999999</v>
      </c>
      <c r="D135">
        <v>2.555383</v>
      </c>
      <c r="E135">
        <v>2.5962369999999999</v>
      </c>
      <c r="F135">
        <v>2.4121260000000002</v>
      </c>
      <c r="G135">
        <v>0.104599</v>
      </c>
      <c r="H135">
        <v>0.17829200000000001</v>
      </c>
      <c r="I135">
        <v>0.12227300000000001</v>
      </c>
      <c r="J135">
        <v>0.178033</v>
      </c>
      <c r="K135">
        <v>5.0235019999999997</v>
      </c>
      <c r="L135">
        <v>4.9082840000000001</v>
      </c>
      <c r="M135">
        <v>5.7084419999999998</v>
      </c>
      <c r="N135">
        <v>4.8668319999999996</v>
      </c>
      <c r="O135">
        <v>2.7627000000000002</v>
      </c>
      <c r="P135">
        <v>2.6131959999999999</v>
      </c>
      <c r="Q135">
        <v>2.582214</v>
      </c>
      <c r="R135">
        <v>2.382898</v>
      </c>
      <c r="S135">
        <v>2.543215</v>
      </c>
      <c r="T135">
        <v>2.5880350000000001</v>
      </c>
      <c r="U135">
        <v>2.5888939999999998</v>
      </c>
      <c r="V135">
        <v>2.704285</v>
      </c>
      <c r="W135">
        <v>2.5506289999999998</v>
      </c>
      <c r="X135">
        <v>2.4067509999999999</v>
      </c>
      <c r="Y135">
        <v>2.5917349999999999</v>
      </c>
      <c r="Z135">
        <v>2.538646</v>
      </c>
      <c r="AA135">
        <v>4.6978920000000004</v>
      </c>
      <c r="AB135">
        <v>5.1891109999999996</v>
      </c>
      <c r="AC135">
        <v>3.62541</v>
      </c>
      <c r="AD135">
        <v>2.8281969999999998</v>
      </c>
      <c r="AE135">
        <v>2.5831230000000001</v>
      </c>
      <c r="AF135">
        <v>2.738378</v>
      </c>
      <c r="AG135">
        <v>2.821043</v>
      </c>
      <c r="AH135">
        <v>2.61571</v>
      </c>
      <c r="AI135">
        <v>4.8227289999999998</v>
      </c>
      <c r="AJ135">
        <v>5.075888</v>
      </c>
      <c r="AK135">
        <v>4.1095569999999997</v>
      </c>
      <c r="AL135">
        <v>3.2664849999999999</v>
      </c>
      <c r="AM135">
        <v>3.0037449999999999</v>
      </c>
      <c r="AN135">
        <v>2.8665159999999998</v>
      </c>
      <c r="AO135">
        <v>2.7951489999999999</v>
      </c>
      <c r="AP135">
        <v>2.7766670000000002</v>
      </c>
      <c r="AQ135">
        <v>3.009042</v>
      </c>
      <c r="AR135">
        <v>2.9198559999999998</v>
      </c>
      <c r="AS135">
        <v>2.8835579999999998</v>
      </c>
      <c r="AT135">
        <v>2.8529300000000002</v>
      </c>
      <c r="AU135">
        <v>2.8004419999999999</v>
      </c>
      <c r="AV135">
        <v>2.8785219999999998</v>
      </c>
      <c r="AW135">
        <v>2.7199399999999998</v>
      </c>
      <c r="AX135">
        <v>2.7562570000000002</v>
      </c>
      <c r="AY135">
        <v>2.4336989999999998</v>
      </c>
      <c r="AZ135">
        <v>3.2658619999999998</v>
      </c>
      <c r="BA135">
        <v>3.6392030000000002</v>
      </c>
      <c r="BB135">
        <v>3.497093</v>
      </c>
      <c r="BC135">
        <v>3.0700699999999999</v>
      </c>
      <c r="BD135">
        <v>3.0261179999999999</v>
      </c>
      <c r="BE135">
        <v>2.952423</v>
      </c>
      <c r="BF135">
        <v>2.8082210000000001</v>
      </c>
      <c r="BG135">
        <v>1.285892</v>
      </c>
      <c r="BH135">
        <v>3.292084</v>
      </c>
      <c r="BI135">
        <v>6.0771800000000002</v>
      </c>
      <c r="BJ135">
        <v>6.5689010000000003</v>
      </c>
      <c r="BK135">
        <v>6.99064</v>
      </c>
      <c r="BL135">
        <v>7.3540780000000003</v>
      </c>
      <c r="BM135">
        <v>5.9386780000000003</v>
      </c>
      <c r="BN135">
        <v>4.4807769999999998</v>
      </c>
    </row>
    <row r="136" spans="1:79">
      <c r="A136">
        <v>112.83027800000001</v>
      </c>
      <c r="B136" s="2">
        <v>4.7012615740740742</v>
      </c>
      <c r="C136">
        <v>2.7968449999999998</v>
      </c>
      <c r="D136">
        <v>2.5637479999999999</v>
      </c>
      <c r="E136">
        <v>2.6036440000000001</v>
      </c>
      <c r="F136">
        <v>2.409602</v>
      </c>
      <c r="G136">
        <v>0.10395699999999999</v>
      </c>
      <c r="H136">
        <v>0.177727</v>
      </c>
      <c r="I136">
        <v>0.120736</v>
      </c>
      <c r="J136">
        <v>0.17710400000000001</v>
      </c>
      <c r="K136">
        <v>5.072527</v>
      </c>
      <c r="L136">
        <v>4.9698070000000003</v>
      </c>
      <c r="M136">
        <v>5.76058</v>
      </c>
      <c r="N136">
        <v>4.9203739999999998</v>
      </c>
      <c r="O136">
        <v>2.7660269999999998</v>
      </c>
      <c r="P136">
        <v>2.6162800000000002</v>
      </c>
      <c r="Q136">
        <v>2.5920969999999999</v>
      </c>
      <c r="R136">
        <v>2.388404</v>
      </c>
      <c r="S136">
        <v>2.5493510000000001</v>
      </c>
      <c r="T136">
        <v>2.5952389999999999</v>
      </c>
      <c r="U136">
        <v>2.5979549999999998</v>
      </c>
      <c r="V136">
        <v>2.7126960000000002</v>
      </c>
      <c r="W136">
        <v>2.5533079999999999</v>
      </c>
      <c r="X136">
        <v>2.4207610000000002</v>
      </c>
      <c r="Y136">
        <v>2.6046420000000001</v>
      </c>
      <c r="Z136">
        <v>2.5540219999999998</v>
      </c>
      <c r="AA136">
        <v>4.760707</v>
      </c>
      <c r="AB136">
        <v>5.2269199999999998</v>
      </c>
      <c r="AC136">
        <v>3.6404239999999999</v>
      </c>
      <c r="AD136">
        <v>2.8402539999999998</v>
      </c>
      <c r="AE136">
        <v>2.5868760000000002</v>
      </c>
      <c r="AF136">
        <v>2.7334160000000001</v>
      </c>
      <c r="AG136">
        <v>2.8341690000000002</v>
      </c>
      <c r="AH136">
        <v>2.6190359999999999</v>
      </c>
      <c r="AI136">
        <v>4.878647</v>
      </c>
      <c r="AJ136">
        <v>5.11686</v>
      </c>
      <c r="AK136">
        <v>4.129569</v>
      </c>
      <c r="AL136">
        <v>3.291242</v>
      </c>
      <c r="AM136">
        <v>3.0187970000000002</v>
      </c>
      <c r="AN136">
        <v>2.852001</v>
      </c>
      <c r="AO136">
        <v>2.7973650000000001</v>
      </c>
      <c r="AP136">
        <v>2.7764350000000002</v>
      </c>
      <c r="AQ136">
        <v>3.02372</v>
      </c>
      <c r="AR136">
        <v>2.9256030000000002</v>
      </c>
      <c r="AS136">
        <v>2.8980290000000002</v>
      </c>
      <c r="AT136">
        <v>2.8673329999999999</v>
      </c>
      <c r="AU136">
        <v>2.806206</v>
      </c>
      <c r="AV136">
        <v>2.8878710000000001</v>
      </c>
      <c r="AW136">
        <v>2.7246630000000001</v>
      </c>
      <c r="AX136">
        <v>2.766232</v>
      </c>
      <c r="AY136">
        <v>2.448944</v>
      </c>
      <c r="AZ136">
        <v>3.284313</v>
      </c>
      <c r="BA136">
        <v>3.6534249999999999</v>
      </c>
      <c r="BB136">
        <v>3.5075479999999999</v>
      </c>
      <c r="BC136">
        <v>3.0829300000000002</v>
      </c>
      <c r="BD136">
        <v>3.0326140000000001</v>
      </c>
      <c r="BE136">
        <v>2.9568569999999998</v>
      </c>
      <c r="BF136">
        <v>2.823118</v>
      </c>
      <c r="BG136">
        <v>1.2745070000000001</v>
      </c>
      <c r="BH136">
        <v>3.3198859999999999</v>
      </c>
      <c r="BI136">
        <v>6.1456369999999998</v>
      </c>
      <c r="BJ136">
        <v>6.659948</v>
      </c>
      <c r="BK136">
        <v>7.0681099999999999</v>
      </c>
      <c r="BL136">
        <v>7.421532</v>
      </c>
      <c r="BM136">
        <v>5.9991029999999999</v>
      </c>
      <c r="BN136">
        <v>4.5222689999999997</v>
      </c>
    </row>
    <row r="137" spans="1:79">
      <c r="A137">
        <v>113.83027800000001</v>
      </c>
      <c r="B137" s="2">
        <v>4.7429282407407412</v>
      </c>
      <c r="C137">
        <v>2.8095379999999999</v>
      </c>
      <c r="D137">
        <v>2.5701350000000001</v>
      </c>
      <c r="E137">
        <v>2.6117710000000001</v>
      </c>
      <c r="F137">
        <v>2.4170829999999999</v>
      </c>
      <c r="G137">
        <v>0.101581</v>
      </c>
      <c r="H137">
        <v>0.177201</v>
      </c>
      <c r="I137">
        <v>0.120088</v>
      </c>
      <c r="J137">
        <v>0.17449000000000001</v>
      </c>
      <c r="K137">
        <v>5.1016950000000003</v>
      </c>
      <c r="L137">
        <v>5.0115119999999997</v>
      </c>
      <c r="M137">
        <v>5.8278220000000003</v>
      </c>
      <c r="N137">
        <v>4.9768359999999996</v>
      </c>
      <c r="O137">
        <v>2.779849</v>
      </c>
      <c r="P137">
        <v>2.6234350000000002</v>
      </c>
      <c r="Q137">
        <v>2.6055359999999999</v>
      </c>
      <c r="R137">
        <v>2.4047209999999999</v>
      </c>
      <c r="S137">
        <v>2.5489929999999998</v>
      </c>
      <c r="T137">
        <v>2.5942590000000001</v>
      </c>
      <c r="U137">
        <v>2.5948790000000002</v>
      </c>
      <c r="V137">
        <v>2.7157450000000001</v>
      </c>
      <c r="W137">
        <v>2.5549580000000001</v>
      </c>
      <c r="X137">
        <v>2.431209</v>
      </c>
      <c r="Y137">
        <v>2.6086480000000001</v>
      </c>
      <c r="Z137">
        <v>2.5550660000000001</v>
      </c>
      <c r="AA137">
        <v>4.816961</v>
      </c>
      <c r="AB137">
        <v>5.2832039999999996</v>
      </c>
      <c r="AC137">
        <v>3.67686</v>
      </c>
      <c r="AD137">
        <v>2.8480690000000002</v>
      </c>
      <c r="AE137">
        <v>2.5899570000000001</v>
      </c>
      <c r="AF137">
        <v>2.7441040000000001</v>
      </c>
      <c r="AG137">
        <v>2.843791</v>
      </c>
      <c r="AH137">
        <v>2.6318649999999999</v>
      </c>
      <c r="AI137">
        <v>4.9568880000000002</v>
      </c>
      <c r="AJ137">
        <v>5.173521</v>
      </c>
      <c r="AK137">
        <v>4.1770329999999998</v>
      </c>
      <c r="AL137">
        <v>3.290959</v>
      </c>
      <c r="AM137">
        <v>3.017566</v>
      </c>
      <c r="AN137">
        <v>2.8619469999999998</v>
      </c>
      <c r="AO137">
        <v>2.7983069999999999</v>
      </c>
      <c r="AP137">
        <v>2.783509</v>
      </c>
      <c r="AQ137">
        <v>3.0259930000000002</v>
      </c>
      <c r="AR137">
        <v>2.9305490000000001</v>
      </c>
      <c r="AS137">
        <v>2.902663</v>
      </c>
      <c r="AT137">
        <v>2.8783349999999999</v>
      </c>
      <c r="AU137">
        <v>2.8230520000000001</v>
      </c>
      <c r="AV137">
        <v>2.8922219999999998</v>
      </c>
      <c r="AW137">
        <v>2.72329</v>
      </c>
      <c r="AX137">
        <v>2.7711579999999998</v>
      </c>
      <c r="AY137">
        <v>2.4580109999999999</v>
      </c>
      <c r="AZ137">
        <v>3.3175500000000002</v>
      </c>
      <c r="BA137">
        <v>3.6751839999999998</v>
      </c>
      <c r="BB137">
        <v>3.5276749999999999</v>
      </c>
      <c r="BC137">
        <v>3.086589</v>
      </c>
      <c r="BD137">
        <v>3.0440079999999998</v>
      </c>
      <c r="BE137">
        <v>2.9699170000000001</v>
      </c>
      <c r="BF137">
        <v>2.847318</v>
      </c>
      <c r="BG137">
        <v>1.2601880000000001</v>
      </c>
      <c r="BH137">
        <v>3.3589159999999998</v>
      </c>
      <c r="BI137">
        <v>6.2063540000000001</v>
      </c>
      <c r="BJ137">
        <v>6.7384680000000001</v>
      </c>
      <c r="BK137">
        <v>7.1402850000000004</v>
      </c>
      <c r="BL137">
        <v>7.5168010000000001</v>
      </c>
      <c r="BM137">
        <v>6.0368579999999996</v>
      </c>
      <c r="BN137">
        <v>4.5734089999999998</v>
      </c>
    </row>
    <row r="138" spans="1:79">
      <c r="A138">
        <v>114.830556</v>
      </c>
      <c r="B138" s="2">
        <v>4.7846064814814815</v>
      </c>
      <c r="C138">
        <v>2.8147660000000001</v>
      </c>
      <c r="D138">
        <v>2.5856560000000002</v>
      </c>
      <c r="E138">
        <v>2.6236619999999999</v>
      </c>
      <c r="F138">
        <v>2.4206799999999999</v>
      </c>
      <c r="G138">
        <v>0.101591</v>
      </c>
      <c r="H138">
        <v>0.17578099999999999</v>
      </c>
      <c r="I138">
        <v>0.118031</v>
      </c>
      <c r="J138">
        <v>0.17251900000000001</v>
      </c>
      <c r="K138">
        <v>5.1461699999999997</v>
      </c>
      <c r="L138">
        <v>5.0694619999999997</v>
      </c>
      <c r="M138">
        <v>5.8848260000000003</v>
      </c>
      <c r="N138">
        <v>5.0092889999999999</v>
      </c>
      <c r="O138">
        <v>2.7935029999999998</v>
      </c>
      <c r="P138">
        <v>2.6307200000000002</v>
      </c>
      <c r="Q138">
        <v>2.605057</v>
      </c>
      <c r="R138">
        <v>2.396007</v>
      </c>
      <c r="S138">
        <v>2.5620180000000001</v>
      </c>
      <c r="T138">
        <v>2.6025779999999998</v>
      </c>
      <c r="U138">
        <v>2.5945559999999999</v>
      </c>
      <c r="V138">
        <v>2.7322709999999999</v>
      </c>
      <c r="W138">
        <v>2.5579700000000001</v>
      </c>
      <c r="X138">
        <v>2.4342820000000001</v>
      </c>
      <c r="Y138">
        <v>2.6165910000000001</v>
      </c>
      <c r="Z138">
        <v>2.5571869999999999</v>
      </c>
      <c r="AA138">
        <v>4.8450319999999998</v>
      </c>
      <c r="AB138">
        <v>5.3281879999999999</v>
      </c>
      <c r="AC138">
        <v>3.6817639999999998</v>
      </c>
      <c r="AD138">
        <v>2.8505120000000002</v>
      </c>
      <c r="AE138">
        <v>2.6091160000000002</v>
      </c>
      <c r="AF138">
        <v>2.747487</v>
      </c>
      <c r="AG138">
        <v>2.8497270000000001</v>
      </c>
      <c r="AH138">
        <v>2.639831</v>
      </c>
      <c r="AI138">
        <v>5.0278840000000002</v>
      </c>
      <c r="AJ138">
        <v>5.2289459999999996</v>
      </c>
      <c r="AK138">
        <v>4.1893060000000002</v>
      </c>
      <c r="AL138">
        <v>3.3180149999999999</v>
      </c>
      <c r="AM138">
        <v>3.0223550000000001</v>
      </c>
      <c r="AN138">
        <v>2.8797809999999999</v>
      </c>
      <c r="AO138">
        <v>2.8070550000000001</v>
      </c>
      <c r="AP138">
        <v>2.7935059999999998</v>
      </c>
      <c r="AQ138">
        <v>3.0419740000000002</v>
      </c>
      <c r="AR138">
        <v>2.9433790000000002</v>
      </c>
      <c r="AS138">
        <v>2.9187430000000001</v>
      </c>
      <c r="AT138">
        <v>2.8912149999999999</v>
      </c>
      <c r="AU138">
        <v>2.8289810000000002</v>
      </c>
      <c r="AV138">
        <v>2.8907530000000001</v>
      </c>
      <c r="AW138">
        <v>2.7269329999999998</v>
      </c>
      <c r="AX138">
        <v>2.789631</v>
      </c>
      <c r="AY138">
        <v>2.4651619999999999</v>
      </c>
      <c r="AZ138">
        <v>3.3470209999999998</v>
      </c>
      <c r="BA138">
        <v>3.692571</v>
      </c>
      <c r="BB138">
        <v>3.5337320000000001</v>
      </c>
      <c r="BC138">
        <v>3.1024050000000001</v>
      </c>
      <c r="BD138">
        <v>3.056263</v>
      </c>
      <c r="BE138">
        <v>2.9887090000000001</v>
      </c>
      <c r="BF138">
        <v>2.8497509999999999</v>
      </c>
      <c r="BG138">
        <v>1.2520880000000001</v>
      </c>
      <c r="BH138">
        <v>3.3825639999999999</v>
      </c>
      <c r="BI138">
        <v>6.3124859999999998</v>
      </c>
      <c r="BJ138">
        <v>6.7900850000000004</v>
      </c>
      <c r="BK138">
        <v>7.2065900000000003</v>
      </c>
      <c r="BL138">
        <v>7.595847</v>
      </c>
      <c r="BM138">
        <v>6.1006450000000001</v>
      </c>
      <c r="BN138">
        <v>4.6150669999999998</v>
      </c>
    </row>
    <row r="139" spans="1:79">
      <c r="A139">
        <v>115.830556</v>
      </c>
      <c r="B139" s="2">
        <v>4.8262731481481476</v>
      </c>
      <c r="C139">
        <v>2.8231920000000001</v>
      </c>
      <c r="D139">
        <v>2.5906090000000002</v>
      </c>
      <c r="E139">
        <v>2.621111</v>
      </c>
      <c r="F139">
        <v>2.4215230000000001</v>
      </c>
      <c r="G139">
        <v>9.9830000000000002E-2</v>
      </c>
      <c r="H139">
        <v>0.173791</v>
      </c>
      <c r="I139">
        <v>0.118016</v>
      </c>
      <c r="J139">
        <v>0.171204</v>
      </c>
      <c r="K139">
        <v>5.1983090000000001</v>
      </c>
      <c r="L139">
        <v>5.1437499999999998</v>
      </c>
      <c r="M139">
        <v>5.9509100000000004</v>
      </c>
      <c r="N139">
        <v>5.0635000000000003</v>
      </c>
      <c r="O139">
        <v>2.788672</v>
      </c>
      <c r="P139">
        <v>2.636711</v>
      </c>
      <c r="Q139">
        <v>2.6131150000000001</v>
      </c>
      <c r="R139">
        <v>2.4014289999999998</v>
      </c>
      <c r="S139">
        <v>2.5742069999999999</v>
      </c>
      <c r="T139">
        <v>2.6013820000000001</v>
      </c>
      <c r="U139">
        <v>2.590579</v>
      </c>
      <c r="V139">
        <v>2.733857</v>
      </c>
      <c r="W139">
        <v>2.5534340000000002</v>
      </c>
      <c r="X139">
        <v>2.4416989999999998</v>
      </c>
      <c r="Y139">
        <v>2.6261640000000002</v>
      </c>
      <c r="Z139">
        <v>2.5531999999999999</v>
      </c>
      <c r="AA139">
        <v>4.9113049999999996</v>
      </c>
      <c r="AB139">
        <v>5.393783</v>
      </c>
      <c r="AC139">
        <v>3.6850800000000001</v>
      </c>
      <c r="AD139">
        <v>2.847464</v>
      </c>
      <c r="AE139">
        <v>2.6263709999999998</v>
      </c>
      <c r="AF139">
        <v>2.7570579999999998</v>
      </c>
      <c r="AG139">
        <v>2.8569390000000001</v>
      </c>
      <c r="AH139">
        <v>2.639132</v>
      </c>
      <c r="AI139">
        <v>5.0856839999999996</v>
      </c>
      <c r="AJ139">
        <v>5.300637</v>
      </c>
      <c r="AK139">
        <v>4.2330810000000003</v>
      </c>
      <c r="AL139">
        <v>3.3397950000000001</v>
      </c>
      <c r="AM139">
        <v>3.0243679999999999</v>
      </c>
      <c r="AN139">
        <v>2.8955329999999999</v>
      </c>
      <c r="AO139">
        <v>2.809701</v>
      </c>
      <c r="AP139">
        <v>2.798451</v>
      </c>
      <c r="AQ139">
        <v>3.0523760000000002</v>
      </c>
      <c r="AR139">
        <v>2.9452039999999999</v>
      </c>
      <c r="AS139">
        <v>2.9227479999999999</v>
      </c>
      <c r="AT139">
        <v>2.8913509999999998</v>
      </c>
      <c r="AU139">
        <v>2.8342499999999999</v>
      </c>
      <c r="AV139">
        <v>2.8922829999999999</v>
      </c>
      <c r="AW139">
        <v>2.7246679999999999</v>
      </c>
      <c r="AX139">
        <v>2.7948469999999999</v>
      </c>
      <c r="AY139">
        <v>2.4707919999999999</v>
      </c>
      <c r="AZ139">
        <v>3.367375</v>
      </c>
      <c r="BA139">
        <v>3.7159059999999999</v>
      </c>
      <c r="BB139">
        <v>3.5520429999999998</v>
      </c>
      <c r="BC139">
        <v>3.1144500000000002</v>
      </c>
      <c r="BD139">
        <v>3.0645799999999999</v>
      </c>
      <c r="BE139">
        <v>2.9887190000000001</v>
      </c>
      <c r="BF139">
        <v>2.8562430000000001</v>
      </c>
      <c r="BG139">
        <v>1.240407</v>
      </c>
      <c r="BH139">
        <v>3.4104489999999998</v>
      </c>
      <c r="BI139">
        <v>6.3778329999999999</v>
      </c>
      <c r="BJ139">
        <v>6.8796169999999996</v>
      </c>
      <c r="BK139">
        <v>7.294028</v>
      </c>
      <c r="BL139">
        <v>7.625127</v>
      </c>
      <c r="BM139">
        <v>6.1634339999999996</v>
      </c>
      <c r="BN139">
        <v>4.6349669999999996</v>
      </c>
    </row>
    <row r="140" spans="1:79">
      <c r="A140">
        <v>116.830556</v>
      </c>
      <c r="B140" s="2">
        <v>4.8679398148148145</v>
      </c>
      <c r="C140">
        <v>2.822908</v>
      </c>
      <c r="D140">
        <v>2.5859939999999999</v>
      </c>
      <c r="E140">
        <v>2.625772</v>
      </c>
      <c r="F140">
        <v>2.4237660000000001</v>
      </c>
      <c r="G140">
        <v>9.8305000000000003E-2</v>
      </c>
      <c r="H140">
        <v>0.173484</v>
      </c>
      <c r="I140">
        <v>0.11687</v>
      </c>
      <c r="J140">
        <v>0.17116400000000001</v>
      </c>
      <c r="K140">
        <v>5.2612100000000002</v>
      </c>
      <c r="L140">
        <v>5.2049260000000004</v>
      </c>
      <c r="M140">
        <v>6.0270010000000003</v>
      </c>
      <c r="N140">
        <v>5.1176599999999999</v>
      </c>
      <c r="O140">
        <v>2.8006280000000001</v>
      </c>
      <c r="P140">
        <v>2.6388790000000002</v>
      </c>
      <c r="Q140">
        <v>2.6180129999999999</v>
      </c>
      <c r="R140">
        <v>2.4105629999999998</v>
      </c>
      <c r="S140">
        <v>2.586999</v>
      </c>
      <c r="T140">
        <v>2.597</v>
      </c>
      <c r="U140">
        <v>2.5940810000000001</v>
      </c>
      <c r="V140">
        <v>2.7449729999999999</v>
      </c>
      <c r="W140">
        <v>2.5614219999999999</v>
      </c>
      <c r="X140">
        <v>2.4366919999999999</v>
      </c>
      <c r="Y140">
        <v>2.6307040000000002</v>
      </c>
      <c r="Z140">
        <v>2.5699519999999998</v>
      </c>
      <c r="AA140">
        <v>5.0047779999999999</v>
      </c>
      <c r="AB140">
        <v>5.4235150000000001</v>
      </c>
      <c r="AC140">
        <v>3.7060050000000002</v>
      </c>
      <c r="AD140">
        <v>2.84849</v>
      </c>
      <c r="AE140">
        <v>2.6168770000000001</v>
      </c>
      <c r="AF140">
        <v>2.7590409999999999</v>
      </c>
      <c r="AG140">
        <v>2.858644</v>
      </c>
      <c r="AH140">
        <v>2.6415500000000001</v>
      </c>
      <c r="AI140">
        <v>5.1472069999999999</v>
      </c>
      <c r="AJ140">
        <v>5.3544289999999997</v>
      </c>
      <c r="AK140">
        <v>4.2635449999999997</v>
      </c>
      <c r="AL140">
        <v>3.361904</v>
      </c>
      <c r="AM140">
        <v>3.0384679999999999</v>
      </c>
      <c r="AN140">
        <v>2.8981629999999998</v>
      </c>
      <c r="AO140">
        <v>2.8154690000000002</v>
      </c>
      <c r="AP140">
        <v>2.8024179999999999</v>
      </c>
      <c r="AQ140">
        <v>3.055688</v>
      </c>
      <c r="AR140">
        <v>2.954828</v>
      </c>
      <c r="AS140">
        <v>2.9242469999999998</v>
      </c>
      <c r="AT140">
        <v>2.8974690000000001</v>
      </c>
      <c r="AU140">
        <v>2.8481359999999998</v>
      </c>
      <c r="AV140">
        <v>2.9008229999999999</v>
      </c>
      <c r="AW140">
        <v>2.7250760000000001</v>
      </c>
      <c r="AX140">
        <v>2.8010980000000001</v>
      </c>
      <c r="AY140">
        <v>2.4881139999999999</v>
      </c>
      <c r="AZ140">
        <v>3.3983680000000001</v>
      </c>
      <c r="BA140">
        <v>3.7365529999999998</v>
      </c>
      <c r="BB140">
        <v>3.5668980000000001</v>
      </c>
      <c r="BC140">
        <v>3.1275740000000001</v>
      </c>
      <c r="BD140">
        <v>3.0862579999999999</v>
      </c>
      <c r="BE140">
        <v>3.0061469999999999</v>
      </c>
      <c r="BF140">
        <v>2.8622770000000002</v>
      </c>
      <c r="BG140">
        <v>1.228963</v>
      </c>
      <c r="BH140">
        <v>3.4358599999999999</v>
      </c>
      <c r="BI140">
        <v>6.4192030000000004</v>
      </c>
      <c r="BJ140">
        <v>6.955336</v>
      </c>
      <c r="BK140">
        <v>7.3652889999999998</v>
      </c>
      <c r="BL140">
        <v>7.6895350000000002</v>
      </c>
      <c r="BM140">
        <v>6.207185</v>
      </c>
      <c r="BN140">
        <v>4.6527919999999998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  <row r="190" spans="1:79">
      <c r="B190" s="2"/>
    </row>
    <row r="191" spans="1:79">
      <c r="B191" s="2"/>
    </row>
    <row r="192" spans="1:79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A189"/>
  <sheetViews>
    <sheetView tabSelected="1" zoomScale="80" zoomScaleNormal="80" workbookViewId="0">
      <selection activeCell="BO1" sqref="BO1:CD1048576"/>
    </sheetView>
  </sheetViews>
  <sheetFormatPr defaultRowHeight="14.4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1.7483329999999999</v>
      </c>
      <c r="B10" s="1">
        <v>7.2847222222222216E-2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2.7486109999999999</v>
      </c>
      <c r="B11" s="1">
        <v>0.11452546296296295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3.7488890000000001</v>
      </c>
      <c r="B12" s="1">
        <v>0.15620370370370371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4.7494440000000004</v>
      </c>
      <c r="B13" s="1">
        <v>0.19789351851851852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5.7494440000000004</v>
      </c>
      <c r="B14" s="1">
        <v>0.23956018518518518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6.7494440000000004</v>
      </c>
      <c r="B15" s="1">
        <v>0.28122685185185187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7.7497220000000002</v>
      </c>
      <c r="B16" s="1">
        <v>0.32290509259259259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8.7502779999999998</v>
      </c>
      <c r="B17" s="1">
        <v>0.36459490740740735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9.7505559999999996</v>
      </c>
      <c r="B18" s="1">
        <v>0.40627314814814813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10.750556</v>
      </c>
      <c r="B19" s="1">
        <v>0.44793981481481482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11.750833</v>
      </c>
      <c r="B20" s="1">
        <v>0.48961805555555554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12.751111</v>
      </c>
      <c r="B21" s="1">
        <v>0.53129629629629627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13.751666999999999</v>
      </c>
      <c r="B22" s="1">
        <v>0.57298611111111108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14.751944</v>
      </c>
      <c r="B23" s="1">
        <v>0.61466435185185186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15.7525</v>
      </c>
      <c r="B24" s="1">
        <v>0.65635416666666668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16.752500000000001</v>
      </c>
      <c r="B25" s="1">
        <v>0.69802083333333342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17.752777999999999</v>
      </c>
      <c r="B26" s="1">
        <v>0.73969907407407398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18.753056000000001</v>
      </c>
      <c r="B27" s="1">
        <v>0.78137731481481476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19.753056000000001</v>
      </c>
      <c r="B28" s="1">
        <v>0.8230439814814815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20.753056000000001</v>
      </c>
      <c r="B29" s="1">
        <v>0.86471064814814813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21.753333000000001</v>
      </c>
      <c r="B30" s="1">
        <v>0.90638888888888891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22.753333000000001</v>
      </c>
      <c r="B31" s="1">
        <v>0.94805555555555554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23.753610999999999</v>
      </c>
      <c r="B32" s="1">
        <v>0.98973379629629632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24.753889000000001</v>
      </c>
      <c r="B33" s="1">
        <v>1.031412037037037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25.067499999999999</v>
      </c>
      <c r="B34" s="1">
        <v>1.0444791666666666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25.317778000000001</v>
      </c>
      <c r="B35" s="1">
        <v>1.0549074074074074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25.567778000000001</v>
      </c>
      <c r="B36" s="1">
        <v>1.0653240740740741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25.818332999999999</v>
      </c>
      <c r="B37" s="1">
        <v>1.075763888888889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26.068332999999999</v>
      </c>
      <c r="B38" s="1">
        <v>1.0861805555555555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26.318332999999999</v>
      </c>
      <c r="B39" s="1">
        <v>1.0965972222222222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26.568611000000001</v>
      </c>
      <c r="B40" s="2">
        <v>1.107025462962963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26.818888999999999</v>
      </c>
      <c r="B41" s="2">
        <v>1.1174537037037038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27.069167</v>
      </c>
      <c r="B42" s="2">
        <v>1.1278819444444446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27.319721999999999</v>
      </c>
      <c r="B43" s="2">
        <v>1.1383217592592592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27.57</v>
      </c>
      <c r="B44" s="2">
        <v>1.1487499999999999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27.820277999999998</v>
      </c>
      <c r="B45" s="2">
        <v>1.1591782407407407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28.070556</v>
      </c>
      <c r="B46" s="2">
        <v>1.1696064814814815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28.320833</v>
      </c>
      <c r="B47" s="2">
        <v>1.1800347222222223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28.570833</v>
      </c>
      <c r="B48" s="2">
        <v>1.1904513888888888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28.820833</v>
      </c>
      <c r="B49" s="2">
        <v>1.2008680555555555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29.070833</v>
      </c>
      <c r="B50" s="2">
        <v>1.2112847222222223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29.321110999999998</v>
      </c>
      <c r="B51" s="2">
        <v>1.2217129629629631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29.571389</v>
      </c>
      <c r="B52" s="2">
        <v>1.2321412037037038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29.821667000000001</v>
      </c>
      <c r="B53" s="2">
        <v>1.2425694444444444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30.824722000000001</v>
      </c>
      <c r="B54" s="2">
        <v>1.2843634259259258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31.824999999999999</v>
      </c>
      <c r="B55" s="2">
        <v>1.3260416666666666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32.825277999999997</v>
      </c>
      <c r="B56" s="2">
        <v>1.3677199074074073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33.825277999999997</v>
      </c>
      <c r="B57" s="2">
        <v>1.4093865740740741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34.825555999999999</v>
      </c>
      <c r="B58" s="2">
        <v>1.4510648148148146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35.825833000000003</v>
      </c>
      <c r="B59" s="2">
        <v>1.4927430555555556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36.825833000000003</v>
      </c>
      <c r="B60" s="2">
        <v>1.5344097222222224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37.826110999999997</v>
      </c>
      <c r="B61" s="2">
        <v>1.5760879629629629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38.826110999999997</v>
      </c>
      <c r="B62" s="2">
        <v>1.6177546296296297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39.826388999999999</v>
      </c>
      <c r="B63" s="2">
        <v>1.6594328703703702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40.826667</v>
      </c>
      <c r="B64" s="2">
        <v>1.7011111111111112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41.826943999999997</v>
      </c>
      <c r="B65" s="2">
        <v>1.7427893518518518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42.827221999999999</v>
      </c>
      <c r="B66" s="2">
        <v>1.7844675925925928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43.827500000000001</v>
      </c>
      <c r="B67" s="2">
        <v>1.8261458333333334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44.827778000000002</v>
      </c>
      <c r="B68" s="2">
        <v>1.8678240740740739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45.827778000000002</v>
      </c>
      <c r="B69" s="2">
        <v>1.9094907407407407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46.828055999999997</v>
      </c>
      <c r="B70" s="2">
        <v>1.9511689814814817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47.828333000000001</v>
      </c>
      <c r="B71" s="2">
        <v>1.9928472222222222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48.828333000000001</v>
      </c>
      <c r="B72" s="2">
        <v>2.0345138888888887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49.828055999999997</v>
      </c>
      <c r="B73" s="2">
        <v>2.0761689814814814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50.828055999999997</v>
      </c>
      <c r="B74" s="2">
        <v>2.1178356481481484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51.828333000000001</v>
      </c>
      <c r="B75" s="2">
        <v>2.1595138888888887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52.828333000000001</v>
      </c>
      <c r="B76" s="2">
        <v>2.2011805555555557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53.828611000000002</v>
      </c>
      <c r="B77" s="2">
        <v>2.242858796296296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54.828611000000002</v>
      </c>
      <c r="B78" s="2">
        <v>2.284525462962963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55.828611000000002</v>
      </c>
      <c r="B79" s="2">
        <v>2.3261921296296295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56.828333000000001</v>
      </c>
      <c r="B80" s="2">
        <v>2.3678472222222222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57.828611000000002</v>
      </c>
      <c r="B81" s="2">
        <v>2.409525462962963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58.828888999999997</v>
      </c>
      <c r="B82" s="2">
        <v>2.4512037037037038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59.829166999999998</v>
      </c>
      <c r="B83" s="2">
        <v>2.4928819444444446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60.829166999999998</v>
      </c>
      <c r="B84" s="2">
        <v>2.5345486111111111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61.828888999999997</v>
      </c>
      <c r="B85" s="2">
        <v>2.5762037037037038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62.828888999999997</v>
      </c>
      <c r="B86" s="2">
        <v>2.6178703703703703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63.828888999999997</v>
      </c>
      <c r="B87" s="2">
        <v>2.6595370370370373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64.828889000000004</v>
      </c>
      <c r="B88" s="2">
        <v>2.7012037037037033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65.829166999999998</v>
      </c>
      <c r="B89" s="2">
        <v>2.7428819444444446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66.829166999999998</v>
      </c>
      <c r="B90" s="2">
        <v>2.7845486111111111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67.829166999999998</v>
      </c>
      <c r="B91" s="2">
        <v>2.8262152777777776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68.829166999999998</v>
      </c>
      <c r="B92" s="2">
        <v>2.8678819444444446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69.829166999999998</v>
      </c>
      <c r="B93" s="2">
        <v>2.9095486111111111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70.829443999999995</v>
      </c>
      <c r="B94" s="2">
        <v>2.9512268518518519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71.829443999999995</v>
      </c>
      <c r="B95" s="2">
        <v>2.9928935185185188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72.829443999999995</v>
      </c>
      <c r="B96" s="2">
        <v>3.0345601851851853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73.829722000000004</v>
      </c>
      <c r="B97" s="2">
        <v>3.0762384259259257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74.829722000000004</v>
      </c>
      <c r="B98" s="2">
        <v>3.1179050925925922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75.83</v>
      </c>
      <c r="B99" s="2">
        <v>3.1595833333333334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76.83</v>
      </c>
      <c r="B100" s="2">
        <v>3.2012499999999999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77.83</v>
      </c>
      <c r="B101" s="2">
        <v>3.2429166666666664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78.83</v>
      </c>
      <c r="B102" s="2">
        <v>3.2845833333333334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79.83</v>
      </c>
      <c r="B103" s="2">
        <v>3.3262499999999999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80.83</v>
      </c>
      <c r="B104" s="2">
        <v>3.3679166666666664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81.830278000000007</v>
      </c>
      <c r="B105" s="2">
        <v>3.4095949074074077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82.830278000000007</v>
      </c>
      <c r="B106" s="2">
        <v>3.4512615740740742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83.830278000000007</v>
      </c>
      <c r="B107" s="2">
        <v>3.4929282407407407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84.830278000000007</v>
      </c>
      <c r="B108" s="2">
        <v>3.5345949074074077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85.829722000000004</v>
      </c>
      <c r="B109" s="2">
        <v>3.5762384259259257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86.829722000000004</v>
      </c>
      <c r="B110" s="2">
        <v>3.6179050925925922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87.83</v>
      </c>
      <c r="B111" s="2">
        <v>3.6595833333333334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88.83</v>
      </c>
      <c r="B112" s="2">
        <v>3.7012499999999999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89.83</v>
      </c>
      <c r="B113" s="2">
        <v>3.7429166666666664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90.83</v>
      </c>
      <c r="B114" s="2">
        <v>3.7845833333333334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91.83</v>
      </c>
      <c r="B115" s="2">
        <v>3.8262499999999999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92.830278000000007</v>
      </c>
      <c r="B116" s="2">
        <v>3.8679282407407407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93.830278000000007</v>
      </c>
      <c r="B117" s="2">
        <v>3.9095949074074077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94.830278000000007</v>
      </c>
      <c r="B118" s="2">
        <v>3.9512615740740742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95.830278000000007</v>
      </c>
      <c r="B119" s="2">
        <v>3.9929282407407407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96.830278000000007</v>
      </c>
      <c r="B120" s="2">
        <v>4.0345949074074072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97.830278000000007</v>
      </c>
      <c r="B121" s="2">
        <v>4.0762615740740742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98.830278000000007</v>
      </c>
      <c r="B122" s="2">
        <v>4.1179282407407412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99.830278000000007</v>
      </c>
      <c r="B123" s="2">
        <v>4.1595949074074072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100.83027800000001</v>
      </c>
      <c r="B124" s="2">
        <v>4.2012615740740742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101.83027800000001</v>
      </c>
      <c r="B125" s="2">
        <v>4.2429282407407412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102.83027800000001</v>
      </c>
      <c r="B126" s="2">
        <v>4.2845949074074072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103.83027800000001</v>
      </c>
      <c r="B127" s="2">
        <v>4.3262615740740742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104.83027800000001</v>
      </c>
      <c r="B128" s="2">
        <v>4.3679282407407412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105.83027800000001</v>
      </c>
      <c r="B129" s="2">
        <v>4.4095949074074072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106.83</v>
      </c>
      <c r="B130" s="2">
        <v>4.4512499999999999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107.83</v>
      </c>
      <c r="B131" s="2">
        <v>4.4929166666666669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108.83</v>
      </c>
      <c r="B132" s="2">
        <v>4.534583333333333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109.830556</v>
      </c>
      <c r="B133" s="2">
        <v>4.5762731481481476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110.830556</v>
      </c>
      <c r="B134" s="2">
        <v>4.6179398148148145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111.83027800000001</v>
      </c>
      <c r="B135" s="2">
        <v>4.6595949074074072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112.83027800000001</v>
      </c>
      <c r="B136" s="2">
        <v>4.7012615740740742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113.83027800000001</v>
      </c>
      <c r="B137" s="2">
        <v>4.7429282407407412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114.830556</v>
      </c>
      <c r="B138" s="2">
        <v>4.7846064814814815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115.830556</v>
      </c>
      <c r="B139" s="2">
        <v>4.8262731481481476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116.830556</v>
      </c>
      <c r="B140" s="2">
        <v>4.8679398148148145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dsantaana</cp:lastModifiedBy>
  <dcterms:created xsi:type="dcterms:W3CDTF">2017-06-14T18:37:08Z</dcterms:created>
  <dcterms:modified xsi:type="dcterms:W3CDTF">2017-10-23T19:04:27Z</dcterms:modified>
</cp:coreProperties>
</file>