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7205" windowHeight="9780"/>
  </bookViews>
  <sheets>
    <sheet name="RawData" sheetId="2" r:id="rId1"/>
    <sheet name="NormalizeData" sheetId="3" r:id="rId2"/>
    <sheet name="BinaryData" sheetId="4" r:id="rId3"/>
  </sheets>
  <calcPr calcId="125725"/>
  <fileRecoveryPr repairLoad="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<sst xmlns="http://schemas.openxmlformats.org/spreadsheetml/2006/main" count="12382" uniqueCount="94">
  <si>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</si>
  <si>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</si>
  <si>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</si>
  <si>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</si>
  <si>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</si>
  <si>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</si>
  <si>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</si>
  <si>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ID:1707111330P4_C5_87_A01_6_P4</t>
  </si>
  <si>
    <t>T47D</t>
  </si>
  <si>
    <t>Compound1</t>
  </si>
  <si>
    <t>CONTROL</t>
  </si>
  <si>
    <t>TP0001987A01</t>
  </si>
  <si>
    <t>TP0001987A02</t>
  </si>
  <si>
    <t>TP0001987A03</t>
  </si>
  <si>
    <t>TP0001987A04</t>
  </si>
  <si>
    <t>TP0001987A05</t>
  </si>
  <si>
    <t>TP0001987A06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</si>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</sst>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zoomScale="70" zoomScaleNormal="70" workbookViewId="0"/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1.92E-4</v>
      </c>
      <c r="D9">
        <v>-1.8240000000000001E-3</v>
      </c>
      <c r="E9">
        <v>1.6930000000000001E-3</v>
      </c>
      <c r="F9">
        <v>-1.854E-3</v>
      </c>
      <c r="G9">
        <v>-1.0269999999999999E-3</v>
      </c>
      <c r="H9">
        <v>-1.7470000000000001E-3</v>
      </c>
      <c r="I9">
        <v>6.5700000000000003E-4</v>
      </c>
      <c r="J9">
        <v>-1.191E-3</v>
      </c>
      <c r="K9">
        <v>-1.8E-3</v>
      </c>
      <c r="L9">
        <v>5.0000000000000004E-6</v>
      </c>
      <c r="M9">
        <v>-1.2570000000000001E-3</v>
      </c>
      <c r="N9">
        <v>9.4799999999999995E-4</v>
      </c>
      <c r="O9">
        <v>3.1340000000000001E-3</v>
      </c>
      <c r="P9">
        <v>9.1000000000000003E-5</v>
      </c>
      <c r="Q9">
        <v>5.1099999999999995E-4</v>
      </c>
      <c r="R9">
        <v>1.5479999999999999E-3</v>
      </c>
      <c r="S9">
        <v>-2.5609999999999999E-3</v>
      </c>
      <c r="T9">
        <v>-4.4999999999999999E-4</v>
      </c>
      <c r="U9">
        <v>1.696E-3</v>
      </c>
      <c r="V9">
        <v>1.84E-4</v>
      </c>
      <c r="W9">
        <v>6.8599999999999998E-4</v>
      </c>
      <c r="X9">
        <v>-2.1800000000000001E-3</v>
      </c>
      <c r="Y9">
        <v>-1.3749999999999999E-3</v>
      </c>
      <c r="Z9">
        <v>-2.3059999999999999E-3</v>
      </c>
      <c r="AA9">
        <v>-1.8270000000000001E-3</v>
      </c>
      <c r="AB9">
        <v>7.2199999999999999E-4</v>
      </c>
      <c r="AC9">
        <v>-1.8599999999999999E-4</v>
      </c>
      <c r="AD9">
        <v>1.013E-3</v>
      </c>
      <c r="AE9">
        <v>1.25E-4</v>
      </c>
      <c r="AF9">
        <v>4.9200000000000003E-4</v>
      </c>
      <c r="AG9">
        <v>-1.1919999999999999E-3</v>
      </c>
      <c r="AH9">
        <v>-7.1400000000000001E-4</v>
      </c>
      <c r="AI9">
        <v>1.3730000000000001E-3</v>
      </c>
      <c r="AJ9">
        <v>2.2529999999999998E-3</v>
      </c>
      <c r="AK9">
        <v>1.866E-3</v>
      </c>
      <c r="AL9">
        <v>1.5380000000000001E-3</v>
      </c>
      <c r="AM9">
        <v>-1.6639999999999999E-3</v>
      </c>
      <c r="AN9">
        <v>-1.7930000000000001E-3</v>
      </c>
      <c r="AO9">
        <v>-1.2620000000000001E-3</v>
      </c>
      <c r="AP9">
        <v>-1.023E-3</v>
      </c>
      <c r="AQ9">
        <v>-2.6600000000000001E-4</v>
      </c>
      <c r="AR9">
        <v>-3.9999999999999998E-6</v>
      </c>
      <c r="AS9">
        <v>-1E-3</v>
      </c>
      <c r="AT9">
        <v>7.7800000000000005E-4</v>
      </c>
      <c r="AU9">
        <v>1.7000000000000001E-4</v>
      </c>
      <c r="AV9">
        <v>2.6610000000000002E-3</v>
      </c>
      <c r="AW9">
        <v>3.8570000000000002E-3</v>
      </c>
      <c r="AX9">
        <v>-3.3399999999999999E-4</v>
      </c>
      <c r="AY9">
        <v>1.74E-4</v>
      </c>
      <c r="AZ9">
        <v>9.7E-5</v>
      </c>
      <c r="BA9">
        <v>4.0200000000000001E-4</v>
      </c>
      <c r="BB9">
        <v>-1.4580000000000001E-3</v>
      </c>
      <c r="BC9">
        <v>-3.032E-3</v>
      </c>
      <c r="BD9">
        <v>7.2800000000000002E-4</v>
      </c>
      <c r="BE9">
        <v>-6.9700000000000003E-4</v>
      </c>
      <c r="BF9">
        <v>-7.4999999999999993E-5</v>
      </c>
      <c r="BG9">
        <v>-2.1740000000000002E-3</v>
      </c>
      <c r="BH9">
        <v>-2.8500000000000001E-3</v>
      </c>
      <c r="BI9">
        <v>-3.19E-4</v>
      </c>
      <c r="BJ9">
        <v>3.59E-4</v>
      </c>
      <c r="BK9">
        <v>-5.0000000000000004E-6</v>
      </c>
      <c r="BL9">
        <v>-3.1749999999999999E-3</v>
      </c>
      <c r="BM9">
        <v>-1.472E-3</v>
      </c>
      <c r="BN9">
        <v>-1.573E-3</v>
      </c>
    </row>
    <row r="10" spans="1:74">
      <c r="A10">
        <v>2.0252780000000001</v>
      </c>
      <c r="B10" s="1">
        <v>8.4386574074074072E-2</v>
      </c>
      <c r="C10">
        <v>0.122281</v>
      </c>
      <c r="D10">
        <v>0.103626</v>
      </c>
      <c r="E10">
        <v>0.115648</v>
      </c>
      <c r="F10">
        <v>0.119782</v>
      </c>
      <c r="G10">
        <v>0.11099199999999999</v>
      </c>
      <c r="H10">
        <v>9.4341999999999995E-2</v>
      </c>
      <c r="I10">
        <v>0.103878</v>
      </c>
      <c r="J10">
        <v>0.101921</v>
      </c>
      <c r="K10">
        <v>9.3091999999999994E-2</v>
      </c>
      <c r="L10">
        <v>8.7977E-2</v>
      </c>
      <c r="M10">
        <v>0.12238</v>
      </c>
      <c r="N10">
        <v>0.110166</v>
      </c>
      <c r="O10">
        <v>0.12414699999999999</v>
      </c>
      <c r="P10">
        <v>0.118338</v>
      </c>
      <c r="Q10">
        <v>0.136435</v>
      </c>
      <c r="R10">
        <v>0.12659899999999999</v>
      </c>
      <c r="S10">
        <v>0.109441</v>
      </c>
      <c r="T10">
        <v>0.107861</v>
      </c>
      <c r="U10">
        <v>0.113728</v>
      </c>
      <c r="V10">
        <v>0.104849</v>
      </c>
      <c r="W10">
        <v>9.8693000000000003E-2</v>
      </c>
      <c r="X10">
        <v>0.11187900000000001</v>
      </c>
      <c r="Y10">
        <v>0.112168</v>
      </c>
      <c r="Z10">
        <v>0.105209</v>
      </c>
      <c r="AA10">
        <v>0.117183</v>
      </c>
      <c r="AB10">
        <v>0.107207</v>
      </c>
      <c r="AC10">
        <v>0.117601</v>
      </c>
      <c r="AD10">
        <v>0.10842400000000001</v>
      </c>
      <c r="AE10">
        <v>0.108751</v>
      </c>
      <c r="AF10">
        <v>0.12575</v>
      </c>
      <c r="AG10">
        <v>0.124436</v>
      </c>
      <c r="AH10">
        <v>0.113734</v>
      </c>
      <c r="AI10">
        <v>0.117351</v>
      </c>
      <c r="AJ10">
        <v>0.12656800000000001</v>
      </c>
      <c r="AK10">
        <v>0.118085</v>
      </c>
      <c r="AL10">
        <v>0.11570999999999999</v>
      </c>
      <c r="AM10">
        <v>0.120213</v>
      </c>
      <c r="AN10">
        <v>0.123142</v>
      </c>
      <c r="AO10">
        <v>0.117497</v>
      </c>
      <c r="AP10">
        <v>0.119032</v>
      </c>
      <c r="AQ10">
        <v>0.12361900000000001</v>
      </c>
      <c r="AR10">
        <v>0.114347</v>
      </c>
      <c r="AS10">
        <v>0.12601699999999999</v>
      </c>
      <c r="AT10">
        <v>0.123527</v>
      </c>
      <c r="AU10">
        <v>0.12523100000000001</v>
      </c>
      <c r="AV10">
        <v>0.113049</v>
      </c>
      <c r="AW10">
        <v>0.130472</v>
      </c>
      <c r="AX10">
        <v>0.11643100000000001</v>
      </c>
      <c r="AY10">
        <v>0.120465</v>
      </c>
      <c r="AZ10">
        <v>0.11980200000000001</v>
      </c>
      <c r="BA10">
        <v>0.119002</v>
      </c>
      <c r="BB10">
        <v>0.12573500000000001</v>
      </c>
      <c r="BC10">
        <v>0.11727899999999999</v>
      </c>
      <c r="BD10">
        <v>0.13319500000000001</v>
      </c>
      <c r="BE10">
        <v>0.115121</v>
      </c>
      <c r="BF10">
        <v>0.12126199999999999</v>
      </c>
      <c r="BG10">
        <v>0.114672</v>
      </c>
      <c r="BH10">
        <v>0.121709</v>
      </c>
      <c r="BI10">
        <v>0.12371600000000001</v>
      </c>
      <c r="BJ10">
        <v>0.127578</v>
      </c>
      <c r="BK10">
        <v>0.114799</v>
      </c>
      <c r="BL10">
        <v>0.136708</v>
      </c>
      <c r="BM10">
        <v>0.12558800000000001</v>
      </c>
      <c r="BN10">
        <v>0.122738</v>
      </c>
    </row>
    <row r="11" spans="1:74">
      <c r="A11">
        <v>3.0252780000000001</v>
      </c>
      <c r="B11" s="1">
        <v>0.12605324074074073</v>
      </c>
      <c r="C11">
        <v>0.15882299999999999</v>
      </c>
      <c r="D11">
        <v>0.150057</v>
      </c>
      <c r="E11">
        <v>0.14742</v>
      </c>
      <c r="F11">
        <v>0.165021</v>
      </c>
      <c r="G11">
        <v>0.172596</v>
      </c>
      <c r="H11">
        <v>0.147207</v>
      </c>
      <c r="I11">
        <v>0.16128400000000001</v>
      </c>
      <c r="J11">
        <v>0.166186</v>
      </c>
      <c r="K11">
        <v>0.13147800000000001</v>
      </c>
      <c r="L11">
        <v>0.12901299999999999</v>
      </c>
      <c r="M11">
        <v>0.15786500000000001</v>
      </c>
      <c r="N11">
        <v>0.154915</v>
      </c>
      <c r="O11">
        <v>0.17047300000000001</v>
      </c>
      <c r="P11">
        <v>0.180564</v>
      </c>
      <c r="Q11">
        <v>0.167375</v>
      </c>
      <c r="R11">
        <v>0.19078999999999999</v>
      </c>
      <c r="S11">
        <v>0.146924</v>
      </c>
      <c r="T11">
        <v>0.13803199999999999</v>
      </c>
      <c r="U11">
        <v>0.14283499999999999</v>
      </c>
      <c r="V11">
        <v>0.13103999999999999</v>
      </c>
      <c r="W11">
        <v>0.13358900000000001</v>
      </c>
      <c r="X11">
        <v>0.14546300000000001</v>
      </c>
      <c r="Y11">
        <v>0.145319</v>
      </c>
      <c r="Z11">
        <v>0.13762199999999999</v>
      </c>
      <c r="AA11">
        <v>0.176011</v>
      </c>
      <c r="AB11">
        <v>0.14660999999999999</v>
      </c>
      <c r="AC11">
        <v>0.149476</v>
      </c>
      <c r="AD11">
        <v>0.14052200000000001</v>
      </c>
      <c r="AE11">
        <v>0.143459</v>
      </c>
      <c r="AF11">
        <v>0.17276</v>
      </c>
      <c r="AG11">
        <v>0.161382</v>
      </c>
      <c r="AH11">
        <v>0.15093599999999999</v>
      </c>
      <c r="AI11">
        <v>0.18487700000000001</v>
      </c>
      <c r="AJ11">
        <v>0.17257</v>
      </c>
      <c r="AK11">
        <v>0.16270000000000001</v>
      </c>
      <c r="AL11">
        <v>0.14799100000000001</v>
      </c>
      <c r="AM11">
        <v>0.15427299999999999</v>
      </c>
      <c r="AN11">
        <v>0.16605900000000001</v>
      </c>
      <c r="AO11">
        <v>0.15551999999999999</v>
      </c>
      <c r="AP11">
        <v>0.150529</v>
      </c>
      <c r="AQ11">
        <v>0.19511600000000001</v>
      </c>
      <c r="AR11">
        <v>0.15848000000000001</v>
      </c>
      <c r="AS11">
        <v>0.157637</v>
      </c>
      <c r="AT11">
        <v>0.152452</v>
      </c>
      <c r="AU11">
        <v>0.15606100000000001</v>
      </c>
      <c r="AV11">
        <v>0.14441899999999999</v>
      </c>
      <c r="AW11">
        <v>0.16583899999999999</v>
      </c>
      <c r="AX11">
        <v>0.149421</v>
      </c>
      <c r="AY11">
        <v>0.17572699999999999</v>
      </c>
      <c r="AZ11">
        <v>0.159665</v>
      </c>
      <c r="BA11">
        <v>0.15087900000000001</v>
      </c>
      <c r="BB11">
        <v>0.15170700000000001</v>
      </c>
      <c r="BC11">
        <v>0.14685000000000001</v>
      </c>
      <c r="BD11">
        <v>0.16580600000000001</v>
      </c>
      <c r="BE11">
        <v>0.150031</v>
      </c>
      <c r="BF11">
        <v>0.15569</v>
      </c>
      <c r="BG11">
        <v>0.16308400000000001</v>
      </c>
      <c r="BH11">
        <v>0.15295700000000001</v>
      </c>
      <c r="BI11">
        <v>0.155529</v>
      </c>
      <c r="BJ11">
        <v>0.15198500000000001</v>
      </c>
      <c r="BK11">
        <v>0.143874</v>
      </c>
      <c r="BL11">
        <v>0.16087399999999999</v>
      </c>
      <c r="BM11">
        <v>0.15815399999999999</v>
      </c>
      <c r="BN11">
        <v>0.15268200000000001</v>
      </c>
    </row>
    <row r="12" spans="1:74">
      <c r="A12">
        <v>4.0252780000000001</v>
      </c>
      <c r="B12" s="1">
        <v>0.16771990740740741</v>
      </c>
      <c r="C12">
        <v>0.19566</v>
      </c>
      <c r="D12">
        <v>0.19067500000000001</v>
      </c>
      <c r="E12">
        <v>0.182257</v>
      </c>
      <c r="F12">
        <v>0.21096400000000001</v>
      </c>
      <c r="G12">
        <v>0.213501</v>
      </c>
      <c r="H12">
        <v>0.17991399999999999</v>
      </c>
      <c r="I12">
        <v>0.20445099999999999</v>
      </c>
      <c r="J12">
        <v>0.20936299999999999</v>
      </c>
      <c r="K12">
        <v>0.17016899999999999</v>
      </c>
      <c r="L12">
        <v>0.16197400000000001</v>
      </c>
      <c r="M12">
        <v>0.19220699999999999</v>
      </c>
      <c r="N12">
        <v>0.189084</v>
      </c>
      <c r="O12">
        <v>0.20896799999999999</v>
      </c>
      <c r="P12">
        <v>0.22284499999999999</v>
      </c>
      <c r="Q12">
        <v>0.20700399999999999</v>
      </c>
      <c r="R12">
        <v>0.23499100000000001</v>
      </c>
      <c r="S12">
        <v>0.18914700000000001</v>
      </c>
      <c r="T12">
        <v>0.17701900000000001</v>
      </c>
      <c r="U12">
        <v>0.17857700000000001</v>
      </c>
      <c r="V12">
        <v>0.16244800000000001</v>
      </c>
      <c r="W12">
        <v>0.17357400000000001</v>
      </c>
      <c r="X12">
        <v>0.17643700000000001</v>
      </c>
      <c r="Y12">
        <v>0.17808199999999999</v>
      </c>
      <c r="Z12">
        <v>0.18296100000000001</v>
      </c>
      <c r="AA12">
        <v>0.21886700000000001</v>
      </c>
      <c r="AB12">
        <v>0.181863</v>
      </c>
      <c r="AC12">
        <v>0.185693</v>
      </c>
      <c r="AD12">
        <v>0.17024600000000001</v>
      </c>
      <c r="AE12">
        <v>0.184283</v>
      </c>
      <c r="AF12">
        <v>0.21309400000000001</v>
      </c>
      <c r="AG12">
        <v>0.19927600000000001</v>
      </c>
      <c r="AH12">
        <v>0.184499</v>
      </c>
      <c r="AI12">
        <v>0.22664699999999999</v>
      </c>
      <c r="AJ12">
        <v>0.217089</v>
      </c>
      <c r="AK12">
        <v>0.202044</v>
      </c>
      <c r="AL12">
        <v>0.18135000000000001</v>
      </c>
      <c r="AM12">
        <v>0.18964200000000001</v>
      </c>
      <c r="AN12">
        <v>0.20918500000000001</v>
      </c>
      <c r="AO12">
        <v>0.19583400000000001</v>
      </c>
      <c r="AP12">
        <v>0.18734700000000001</v>
      </c>
      <c r="AQ12">
        <v>0.23563200000000001</v>
      </c>
      <c r="AR12">
        <v>0.192967</v>
      </c>
      <c r="AS12">
        <v>0.190246</v>
      </c>
      <c r="AT12">
        <v>0.18675800000000001</v>
      </c>
      <c r="AU12">
        <v>0.18763199999999999</v>
      </c>
      <c r="AV12">
        <v>0.17891199999999999</v>
      </c>
      <c r="AW12">
        <v>0.20602699999999999</v>
      </c>
      <c r="AX12">
        <v>0.18570500000000001</v>
      </c>
      <c r="AY12">
        <v>0.21501600000000001</v>
      </c>
      <c r="AZ12">
        <v>0.19547500000000001</v>
      </c>
      <c r="BA12">
        <v>0.179232</v>
      </c>
      <c r="BB12">
        <v>0.18129000000000001</v>
      </c>
      <c r="BC12">
        <v>0.183144</v>
      </c>
      <c r="BD12">
        <v>0.20496800000000001</v>
      </c>
      <c r="BE12">
        <v>0.18152699999999999</v>
      </c>
      <c r="BF12">
        <v>0.186836</v>
      </c>
      <c r="BG12">
        <v>0.203377</v>
      </c>
      <c r="BH12">
        <v>0.18981200000000001</v>
      </c>
      <c r="BI12">
        <v>0.19549800000000001</v>
      </c>
      <c r="BJ12">
        <v>0.18790899999999999</v>
      </c>
      <c r="BK12">
        <v>0.17746000000000001</v>
      </c>
      <c r="BL12">
        <v>0.198935</v>
      </c>
      <c r="BM12">
        <v>0.20003799999999999</v>
      </c>
      <c r="BN12">
        <v>0.193333</v>
      </c>
    </row>
    <row r="13" spans="1:74">
      <c r="A13">
        <v>5.0252780000000001</v>
      </c>
      <c r="B13" s="1">
        <v>0.2093865740740741</v>
      </c>
      <c r="C13">
        <v>0.21638499999999999</v>
      </c>
      <c r="D13">
        <v>0.218196</v>
      </c>
      <c r="E13">
        <v>0.21016599999999999</v>
      </c>
      <c r="F13">
        <v>0.24143100000000001</v>
      </c>
      <c r="G13">
        <v>0.23739499999999999</v>
      </c>
      <c r="H13">
        <v>0.20080300000000001</v>
      </c>
      <c r="I13">
        <v>0.22635</v>
      </c>
      <c r="J13">
        <v>0.23505899999999999</v>
      </c>
      <c r="K13">
        <v>0.195239</v>
      </c>
      <c r="L13">
        <v>0.19046399999999999</v>
      </c>
      <c r="M13">
        <v>0.21943299999999999</v>
      </c>
      <c r="N13">
        <v>0.20888100000000001</v>
      </c>
      <c r="O13">
        <v>0.23946200000000001</v>
      </c>
      <c r="P13">
        <v>0.25018800000000002</v>
      </c>
      <c r="Q13">
        <v>0.233737</v>
      </c>
      <c r="R13">
        <v>0.26060499999999998</v>
      </c>
      <c r="S13">
        <v>0.21767700000000001</v>
      </c>
      <c r="T13">
        <v>0.19902900000000001</v>
      </c>
      <c r="U13">
        <v>0.21238599999999999</v>
      </c>
      <c r="V13">
        <v>0.18520300000000001</v>
      </c>
      <c r="W13">
        <v>0.19936699999999999</v>
      </c>
      <c r="X13">
        <v>0.20050899999999999</v>
      </c>
      <c r="Y13">
        <v>0.206016</v>
      </c>
      <c r="Z13">
        <v>0.21326500000000001</v>
      </c>
      <c r="AA13">
        <v>0.24631500000000001</v>
      </c>
      <c r="AB13">
        <v>0.20285</v>
      </c>
      <c r="AC13">
        <v>0.20705100000000001</v>
      </c>
      <c r="AD13">
        <v>0.19237099999999999</v>
      </c>
      <c r="AE13">
        <v>0.20694000000000001</v>
      </c>
      <c r="AF13">
        <v>0.23818700000000001</v>
      </c>
      <c r="AG13">
        <v>0.22450999999999999</v>
      </c>
      <c r="AH13">
        <v>0.209564</v>
      </c>
      <c r="AI13">
        <v>0.25232900000000003</v>
      </c>
      <c r="AJ13">
        <v>0.24352399999999999</v>
      </c>
      <c r="AK13">
        <v>0.23094300000000001</v>
      </c>
      <c r="AL13">
        <v>0.20905299999999999</v>
      </c>
      <c r="AM13">
        <v>0.215808</v>
      </c>
      <c r="AN13">
        <v>0.2407</v>
      </c>
      <c r="AO13">
        <v>0.221386</v>
      </c>
      <c r="AP13">
        <v>0.215</v>
      </c>
      <c r="AQ13">
        <v>0.263955</v>
      </c>
      <c r="AR13">
        <v>0.221055</v>
      </c>
      <c r="AS13">
        <v>0.21577099999999999</v>
      </c>
      <c r="AT13">
        <v>0.21202699999999999</v>
      </c>
      <c r="AU13">
        <v>0.21415999999999999</v>
      </c>
      <c r="AV13">
        <v>0.203732</v>
      </c>
      <c r="AW13">
        <v>0.23341000000000001</v>
      </c>
      <c r="AX13">
        <v>0.21121599999999999</v>
      </c>
      <c r="AY13">
        <v>0.24080499999999999</v>
      </c>
      <c r="AZ13">
        <v>0.21380299999999999</v>
      </c>
      <c r="BA13">
        <v>0.206146</v>
      </c>
      <c r="BB13">
        <v>0.204989</v>
      </c>
      <c r="BC13">
        <v>0.20838799999999999</v>
      </c>
      <c r="BD13">
        <v>0.23059399999999999</v>
      </c>
      <c r="BE13">
        <v>0.20545099999999999</v>
      </c>
      <c r="BF13">
        <v>0.21287700000000001</v>
      </c>
      <c r="BG13">
        <v>0.235509</v>
      </c>
      <c r="BH13">
        <v>0.217529</v>
      </c>
      <c r="BI13">
        <v>0.21818799999999999</v>
      </c>
      <c r="BJ13">
        <v>0.214085</v>
      </c>
      <c r="BK13">
        <v>0.20230300000000001</v>
      </c>
      <c r="BL13">
        <v>0.22548099999999999</v>
      </c>
      <c r="BM13">
        <v>0.226493</v>
      </c>
      <c r="BN13">
        <v>0.214114</v>
      </c>
    </row>
    <row r="14" spans="1:74">
      <c r="A14">
        <v>6.0252780000000001</v>
      </c>
      <c r="B14" s="1">
        <v>0.25105324074074076</v>
      </c>
      <c r="C14">
        <v>0.237951</v>
      </c>
      <c r="D14">
        <v>0.24246999999999999</v>
      </c>
      <c r="E14">
        <v>0.23233599999999999</v>
      </c>
      <c r="F14">
        <v>0.26632800000000001</v>
      </c>
      <c r="G14">
        <v>0.25803599999999999</v>
      </c>
      <c r="H14">
        <v>0.22486300000000001</v>
      </c>
      <c r="I14">
        <v>0.24504000000000001</v>
      </c>
      <c r="J14">
        <v>0.26016499999999998</v>
      </c>
      <c r="K14">
        <v>0.21779799999999999</v>
      </c>
      <c r="L14">
        <v>0.21196699999999999</v>
      </c>
      <c r="M14">
        <v>0.246923</v>
      </c>
      <c r="N14">
        <v>0.230541</v>
      </c>
      <c r="O14">
        <v>0.26113799999999998</v>
      </c>
      <c r="P14">
        <v>0.271702</v>
      </c>
      <c r="Q14">
        <v>0.25711600000000001</v>
      </c>
      <c r="R14">
        <v>0.28137899999999999</v>
      </c>
      <c r="S14">
        <v>0.241343</v>
      </c>
      <c r="T14">
        <v>0.222243</v>
      </c>
      <c r="U14">
        <v>0.232429</v>
      </c>
      <c r="V14">
        <v>0.207174</v>
      </c>
      <c r="W14">
        <v>0.22095799999999999</v>
      </c>
      <c r="X14">
        <v>0.22120100000000001</v>
      </c>
      <c r="Y14">
        <v>0.222723</v>
      </c>
      <c r="Z14">
        <v>0.238758</v>
      </c>
      <c r="AA14">
        <v>0.26484200000000002</v>
      </c>
      <c r="AB14">
        <v>0.226494</v>
      </c>
      <c r="AC14">
        <v>0.229798</v>
      </c>
      <c r="AD14">
        <v>0.21378800000000001</v>
      </c>
      <c r="AE14">
        <v>0.22700400000000001</v>
      </c>
      <c r="AF14">
        <v>0.25920900000000002</v>
      </c>
      <c r="AG14">
        <v>0.24634800000000001</v>
      </c>
      <c r="AH14">
        <v>0.23175000000000001</v>
      </c>
      <c r="AI14">
        <v>0.275285</v>
      </c>
      <c r="AJ14">
        <v>0.26428200000000002</v>
      </c>
      <c r="AK14">
        <v>0.25318600000000002</v>
      </c>
      <c r="AL14">
        <v>0.23191700000000001</v>
      </c>
      <c r="AM14">
        <v>0.24116199999999999</v>
      </c>
      <c r="AN14">
        <v>0.26457999999999998</v>
      </c>
      <c r="AO14">
        <v>0.24201800000000001</v>
      </c>
      <c r="AP14">
        <v>0.236096</v>
      </c>
      <c r="AQ14">
        <v>0.28721000000000002</v>
      </c>
      <c r="AR14">
        <v>0.24161099999999999</v>
      </c>
      <c r="AS14">
        <v>0.235321</v>
      </c>
      <c r="AT14">
        <v>0.235926</v>
      </c>
      <c r="AU14">
        <v>0.23861299999999999</v>
      </c>
      <c r="AV14">
        <v>0.222446</v>
      </c>
      <c r="AW14">
        <v>0.25324799999999997</v>
      </c>
      <c r="AX14">
        <v>0.23483799999999999</v>
      </c>
      <c r="AY14">
        <v>0.26491999999999999</v>
      </c>
      <c r="AZ14">
        <v>0.24068200000000001</v>
      </c>
      <c r="BA14">
        <v>0.230104</v>
      </c>
      <c r="BB14">
        <v>0.232042</v>
      </c>
      <c r="BC14">
        <v>0.23030300000000001</v>
      </c>
      <c r="BD14">
        <v>0.25813700000000001</v>
      </c>
      <c r="BE14">
        <v>0.229439</v>
      </c>
      <c r="BF14">
        <v>0.23398099999999999</v>
      </c>
      <c r="BG14">
        <v>0.25873200000000002</v>
      </c>
      <c r="BH14">
        <v>0.24052299999999999</v>
      </c>
      <c r="BI14">
        <v>0.24329200000000001</v>
      </c>
      <c r="BJ14">
        <v>0.23647000000000001</v>
      </c>
      <c r="BK14">
        <v>0.22412899999999999</v>
      </c>
      <c r="BL14">
        <v>0.25033499999999997</v>
      </c>
      <c r="BM14">
        <v>0.25079000000000001</v>
      </c>
      <c r="BN14">
        <v>0.23875099999999999</v>
      </c>
    </row>
    <row r="15" spans="1:74">
      <c r="A15">
        <v>7.0252780000000001</v>
      </c>
      <c r="B15" s="1">
        <v>0.29271990740740744</v>
      </c>
      <c r="C15">
        <v>0.25872099999999998</v>
      </c>
      <c r="D15">
        <v>0.26496500000000001</v>
      </c>
      <c r="E15">
        <v>0.249866</v>
      </c>
      <c r="F15">
        <v>0.28845399999999999</v>
      </c>
      <c r="G15">
        <v>0.28040500000000002</v>
      </c>
      <c r="H15">
        <v>0.241479</v>
      </c>
      <c r="I15">
        <v>0.26061800000000002</v>
      </c>
      <c r="J15">
        <v>0.282051</v>
      </c>
      <c r="K15">
        <v>0.24015900000000001</v>
      </c>
      <c r="L15">
        <v>0.230601</v>
      </c>
      <c r="M15">
        <v>0.268405</v>
      </c>
      <c r="N15">
        <v>0.24931700000000001</v>
      </c>
      <c r="O15">
        <v>0.2838</v>
      </c>
      <c r="P15">
        <v>0.29332599999999998</v>
      </c>
      <c r="Q15">
        <v>0.27785900000000002</v>
      </c>
      <c r="R15">
        <v>0.300062</v>
      </c>
      <c r="S15">
        <v>0.26358799999999999</v>
      </c>
      <c r="T15">
        <v>0.24324999999999999</v>
      </c>
      <c r="U15">
        <v>0.25788</v>
      </c>
      <c r="V15">
        <v>0.226937</v>
      </c>
      <c r="W15">
        <v>0.23875099999999999</v>
      </c>
      <c r="X15">
        <v>0.23862700000000001</v>
      </c>
      <c r="Y15">
        <v>0.24260499999999999</v>
      </c>
      <c r="Z15">
        <v>0.25784600000000002</v>
      </c>
      <c r="AA15">
        <v>0.28519299999999997</v>
      </c>
      <c r="AB15">
        <v>0.24879399999999999</v>
      </c>
      <c r="AC15">
        <v>0.25177300000000002</v>
      </c>
      <c r="AD15">
        <v>0.230855</v>
      </c>
      <c r="AE15">
        <v>0.24163499999999999</v>
      </c>
      <c r="AF15">
        <v>0.28460200000000002</v>
      </c>
      <c r="AG15">
        <v>0.26960800000000001</v>
      </c>
      <c r="AH15">
        <v>0.25646600000000003</v>
      </c>
      <c r="AI15">
        <v>0.29393900000000001</v>
      </c>
      <c r="AJ15">
        <v>0.28956599999999999</v>
      </c>
      <c r="AK15">
        <v>0.27416800000000002</v>
      </c>
      <c r="AL15">
        <v>0.25300400000000001</v>
      </c>
      <c r="AM15">
        <v>0.258357</v>
      </c>
      <c r="AN15">
        <v>0.28190300000000001</v>
      </c>
      <c r="AO15">
        <v>0.26278800000000002</v>
      </c>
      <c r="AP15">
        <v>0.25676399999999999</v>
      </c>
      <c r="AQ15">
        <v>0.30945899999999998</v>
      </c>
      <c r="AR15">
        <v>0.26423999999999997</v>
      </c>
      <c r="AS15">
        <v>0.25547599999999998</v>
      </c>
      <c r="AT15">
        <v>0.25109300000000001</v>
      </c>
      <c r="AU15">
        <v>0.25661499999999998</v>
      </c>
      <c r="AV15">
        <v>0.24216599999999999</v>
      </c>
      <c r="AW15">
        <v>0.27572799999999997</v>
      </c>
      <c r="AX15">
        <v>0.26004300000000002</v>
      </c>
      <c r="AY15">
        <v>0.28563300000000003</v>
      </c>
      <c r="AZ15">
        <v>0.266094</v>
      </c>
      <c r="BA15">
        <v>0.25448999999999999</v>
      </c>
      <c r="BB15">
        <v>0.25601800000000002</v>
      </c>
      <c r="BC15">
        <v>0.25045099999999998</v>
      </c>
      <c r="BD15">
        <v>0.28281899999999999</v>
      </c>
      <c r="BE15">
        <v>0.252662</v>
      </c>
      <c r="BF15">
        <v>0.25787300000000002</v>
      </c>
      <c r="BG15">
        <v>0.28529399999999999</v>
      </c>
      <c r="BH15">
        <v>0.262849</v>
      </c>
      <c r="BI15">
        <v>0.26572000000000001</v>
      </c>
      <c r="BJ15">
        <v>0.25876100000000002</v>
      </c>
      <c r="BK15">
        <v>0.24693599999999999</v>
      </c>
      <c r="BL15">
        <v>0.275426</v>
      </c>
      <c r="BM15">
        <v>0.26915499999999998</v>
      </c>
      <c r="BN15">
        <v>0.26120900000000002</v>
      </c>
    </row>
    <row r="16" spans="1:74">
      <c r="A16">
        <v>8.0252780000000001</v>
      </c>
      <c r="B16" s="1">
        <v>0.33438657407407407</v>
      </c>
      <c r="C16">
        <v>0.27704800000000002</v>
      </c>
      <c r="D16">
        <v>0.28261799999999998</v>
      </c>
      <c r="E16">
        <v>0.26987499999999998</v>
      </c>
      <c r="F16">
        <v>0.309027</v>
      </c>
      <c r="G16">
        <v>0.29902899999999999</v>
      </c>
      <c r="H16">
        <v>0.25901099999999999</v>
      </c>
      <c r="I16">
        <v>0.27656900000000001</v>
      </c>
      <c r="J16">
        <v>0.304257</v>
      </c>
      <c r="K16">
        <v>0.25913000000000003</v>
      </c>
      <c r="L16">
        <v>0.24809400000000001</v>
      </c>
      <c r="M16">
        <v>0.287107</v>
      </c>
      <c r="N16">
        <v>0.25901800000000003</v>
      </c>
      <c r="O16">
        <v>0.30380299999999999</v>
      </c>
      <c r="P16">
        <v>0.31458199999999997</v>
      </c>
      <c r="Q16">
        <v>0.29591000000000001</v>
      </c>
      <c r="R16">
        <v>0.31640000000000001</v>
      </c>
      <c r="S16">
        <v>0.28286899999999998</v>
      </c>
      <c r="T16">
        <v>0.26169300000000001</v>
      </c>
      <c r="U16">
        <v>0.28101700000000002</v>
      </c>
      <c r="V16">
        <v>0.24355299999999999</v>
      </c>
      <c r="W16">
        <v>0.25581799999999999</v>
      </c>
      <c r="X16">
        <v>0.25837199999999999</v>
      </c>
      <c r="Y16">
        <v>0.26043500000000003</v>
      </c>
      <c r="Z16">
        <v>0.27624300000000002</v>
      </c>
      <c r="AA16">
        <v>0.301483</v>
      </c>
      <c r="AB16">
        <v>0.26711600000000002</v>
      </c>
      <c r="AC16">
        <v>0.26926800000000001</v>
      </c>
      <c r="AD16">
        <v>0.25151600000000002</v>
      </c>
      <c r="AE16">
        <v>0.26032899999999998</v>
      </c>
      <c r="AF16">
        <v>0.30191899999999999</v>
      </c>
      <c r="AG16">
        <v>0.28785500000000003</v>
      </c>
      <c r="AH16">
        <v>0.27442100000000003</v>
      </c>
      <c r="AI16">
        <v>0.31479699999999999</v>
      </c>
      <c r="AJ16">
        <v>0.31085800000000002</v>
      </c>
      <c r="AK16">
        <v>0.29090199999999999</v>
      </c>
      <c r="AL16">
        <v>0.26902100000000001</v>
      </c>
      <c r="AM16">
        <v>0.27269300000000002</v>
      </c>
      <c r="AN16">
        <v>0.29626999999999998</v>
      </c>
      <c r="AO16">
        <v>0.27756399999999998</v>
      </c>
      <c r="AP16">
        <v>0.27604899999999999</v>
      </c>
      <c r="AQ16">
        <v>0.32877099999999998</v>
      </c>
      <c r="AR16">
        <v>0.282362</v>
      </c>
      <c r="AS16">
        <v>0.27404499999999998</v>
      </c>
      <c r="AT16">
        <v>0.27090799999999998</v>
      </c>
      <c r="AU16">
        <v>0.27799699999999999</v>
      </c>
      <c r="AV16">
        <v>0.258019</v>
      </c>
      <c r="AW16">
        <v>0.29598099999999999</v>
      </c>
      <c r="AX16">
        <v>0.27946599999999999</v>
      </c>
      <c r="AY16">
        <v>0.30623499999999998</v>
      </c>
      <c r="AZ16">
        <v>0.291489</v>
      </c>
      <c r="BA16">
        <v>0.27992899999999998</v>
      </c>
      <c r="BB16">
        <v>0.278696</v>
      </c>
      <c r="BC16">
        <v>0.27217799999999998</v>
      </c>
      <c r="BD16">
        <v>0.30441600000000002</v>
      </c>
      <c r="BE16">
        <v>0.27124300000000001</v>
      </c>
      <c r="BF16">
        <v>0.278333</v>
      </c>
      <c r="BG16">
        <v>0.30977100000000002</v>
      </c>
      <c r="BH16">
        <v>0.283383</v>
      </c>
      <c r="BI16">
        <v>0.28625400000000001</v>
      </c>
      <c r="BJ16">
        <v>0.28014</v>
      </c>
      <c r="BK16">
        <v>0.26690399999999997</v>
      </c>
      <c r="BL16">
        <v>0.29704700000000001</v>
      </c>
      <c r="BM16">
        <v>0.28883300000000001</v>
      </c>
      <c r="BN16">
        <v>0.28063900000000003</v>
      </c>
    </row>
    <row r="17" spans="1:66">
      <c r="A17">
        <v>9.0252780000000001</v>
      </c>
      <c r="B17" s="1">
        <v>0.3760532407407407</v>
      </c>
      <c r="C17">
        <v>0.30165599999999998</v>
      </c>
      <c r="D17">
        <v>0.30708099999999999</v>
      </c>
      <c r="E17">
        <v>0.29141800000000001</v>
      </c>
      <c r="F17">
        <v>0.33282299999999998</v>
      </c>
      <c r="G17">
        <v>0.32176199999999999</v>
      </c>
      <c r="H17">
        <v>0.28126200000000001</v>
      </c>
      <c r="I17">
        <v>0.29833100000000001</v>
      </c>
      <c r="J17">
        <v>0.32888200000000001</v>
      </c>
      <c r="K17">
        <v>0.28081899999999999</v>
      </c>
      <c r="L17">
        <v>0.26720699999999997</v>
      </c>
      <c r="M17">
        <v>0.31073200000000001</v>
      </c>
      <c r="N17">
        <v>0.27840799999999999</v>
      </c>
      <c r="O17">
        <v>0.32826699999999998</v>
      </c>
      <c r="P17">
        <v>0.33486300000000002</v>
      </c>
      <c r="Q17">
        <v>0.31834699999999999</v>
      </c>
      <c r="R17">
        <v>0.33849699999999999</v>
      </c>
      <c r="S17">
        <v>0.30629800000000001</v>
      </c>
      <c r="T17">
        <v>0.28796300000000002</v>
      </c>
      <c r="U17">
        <v>0.30618800000000002</v>
      </c>
      <c r="V17">
        <v>0.26564100000000002</v>
      </c>
      <c r="W17">
        <v>0.27708199999999999</v>
      </c>
      <c r="X17">
        <v>0.27778700000000001</v>
      </c>
      <c r="Y17">
        <v>0.28283399999999997</v>
      </c>
      <c r="Z17">
        <v>0.29797000000000001</v>
      </c>
      <c r="AA17">
        <v>0.32438400000000001</v>
      </c>
      <c r="AB17">
        <v>0.29163099999999997</v>
      </c>
      <c r="AC17">
        <v>0.29105399999999998</v>
      </c>
      <c r="AD17">
        <v>0.27340900000000001</v>
      </c>
      <c r="AE17">
        <v>0.278667</v>
      </c>
      <c r="AF17">
        <v>0.32150499999999999</v>
      </c>
      <c r="AG17">
        <v>0.311504</v>
      </c>
      <c r="AH17">
        <v>0.301838</v>
      </c>
      <c r="AI17">
        <v>0.33815899999999999</v>
      </c>
      <c r="AJ17">
        <v>0.336453</v>
      </c>
      <c r="AK17">
        <v>0.31305300000000003</v>
      </c>
      <c r="AL17">
        <v>0.29049599999999998</v>
      </c>
      <c r="AM17">
        <v>0.29745199999999999</v>
      </c>
      <c r="AN17">
        <v>0.31863799999999998</v>
      </c>
      <c r="AO17">
        <v>0.30131999999999998</v>
      </c>
      <c r="AP17">
        <v>0.300676</v>
      </c>
      <c r="AQ17">
        <v>0.351578</v>
      </c>
      <c r="AR17">
        <v>0.30513699999999999</v>
      </c>
      <c r="AS17">
        <v>0.29815599999999998</v>
      </c>
      <c r="AT17">
        <v>0.29330000000000001</v>
      </c>
      <c r="AU17">
        <v>0.300867</v>
      </c>
      <c r="AV17">
        <v>0.27885300000000002</v>
      </c>
      <c r="AW17">
        <v>0.31602400000000003</v>
      </c>
      <c r="AX17">
        <v>0.30253400000000003</v>
      </c>
      <c r="AY17">
        <v>0.32923599999999997</v>
      </c>
      <c r="AZ17">
        <v>0.31740600000000002</v>
      </c>
      <c r="BA17">
        <v>0.307147</v>
      </c>
      <c r="BB17">
        <v>0.30497099999999999</v>
      </c>
      <c r="BC17">
        <v>0.29428300000000002</v>
      </c>
      <c r="BD17">
        <v>0.33146500000000001</v>
      </c>
      <c r="BE17">
        <v>0.29600500000000002</v>
      </c>
      <c r="BF17">
        <v>0.30137000000000003</v>
      </c>
      <c r="BG17">
        <v>0.33754499999999998</v>
      </c>
      <c r="BH17">
        <v>0.30855900000000003</v>
      </c>
      <c r="BI17">
        <v>0.31267600000000001</v>
      </c>
      <c r="BJ17">
        <v>0.30494399999999999</v>
      </c>
      <c r="BK17">
        <v>0.29033799999999998</v>
      </c>
      <c r="BL17">
        <v>0.32331100000000002</v>
      </c>
      <c r="BM17">
        <v>0.31223099999999998</v>
      </c>
      <c r="BN17">
        <v>0.30654300000000001</v>
      </c>
    </row>
    <row r="18" spans="1:66">
      <c r="A18">
        <v>10.025278</v>
      </c>
      <c r="B18" s="1">
        <v>0.41771990740740739</v>
      </c>
      <c r="C18">
        <v>0.329453</v>
      </c>
      <c r="D18">
        <v>0.33626099999999998</v>
      </c>
      <c r="E18">
        <v>0.31939600000000001</v>
      </c>
      <c r="F18">
        <v>0.36364800000000003</v>
      </c>
      <c r="G18">
        <v>0.349296</v>
      </c>
      <c r="H18">
        <v>0.30870799999999998</v>
      </c>
      <c r="I18">
        <v>0.322241</v>
      </c>
      <c r="J18">
        <v>0.359595</v>
      </c>
      <c r="K18">
        <v>0.31074200000000002</v>
      </c>
      <c r="L18">
        <v>0.29541299999999998</v>
      </c>
      <c r="M18">
        <v>0.33779900000000002</v>
      </c>
      <c r="N18">
        <v>0.30467499999999997</v>
      </c>
      <c r="O18">
        <v>0.35545100000000002</v>
      </c>
      <c r="P18">
        <v>0.36448700000000001</v>
      </c>
      <c r="Q18">
        <v>0.34478199999999998</v>
      </c>
      <c r="R18">
        <v>0.36593100000000001</v>
      </c>
      <c r="S18">
        <v>0.33806399999999998</v>
      </c>
      <c r="T18">
        <v>0.31589899999999999</v>
      </c>
      <c r="U18">
        <v>0.33716699999999999</v>
      </c>
      <c r="V18">
        <v>0.293132</v>
      </c>
      <c r="W18">
        <v>0.30177300000000001</v>
      </c>
      <c r="X18">
        <v>0.30551699999999998</v>
      </c>
      <c r="Y18">
        <v>0.31104900000000002</v>
      </c>
      <c r="Z18">
        <v>0.32927600000000001</v>
      </c>
      <c r="AA18">
        <v>0.35495500000000002</v>
      </c>
      <c r="AB18">
        <v>0.31969999999999998</v>
      </c>
      <c r="AC18">
        <v>0.32460699999999998</v>
      </c>
      <c r="AD18">
        <v>0.29791699999999999</v>
      </c>
      <c r="AE18">
        <v>0.30092799999999997</v>
      </c>
      <c r="AF18">
        <v>0.34978300000000001</v>
      </c>
      <c r="AG18">
        <v>0.33679500000000001</v>
      </c>
      <c r="AH18">
        <v>0.33311299999999999</v>
      </c>
      <c r="AI18">
        <v>0.36851600000000001</v>
      </c>
      <c r="AJ18">
        <v>0.36383399999999999</v>
      </c>
      <c r="AK18">
        <v>0.34028999999999998</v>
      </c>
      <c r="AL18">
        <v>0.31713400000000003</v>
      </c>
      <c r="AM18">
        <v>0.32190200000000002</v>
      </c>
      <c r="AN18">
        <v>0.35014800000000001</v>
      </c>
      <c r="AO18">
        <v>0.32823000000000002</v>
      </c>
      <c r="AP18">
        <v>0.32885199999999998</v>
      </c>
      <c r="AQ18">
        <v>0.379108</v>
      </c>
      <c r="AR18">
        <v>0.33252900000000002</v>
      </c>
      <c r="AS18">
        <v>0.326353</v>
      </c>
      <c r="AT18">
        <v>0.31886900000000001</v>
      </c>
      <c r="AU18">
        <v>0.32489600000000002</v>
      </c>
      <c r="AV18">
        <v>0.30454500000000001</v>
      </c>
      <c r="AW18">
        <v>0.34272599999999998</v>
      </c>
      <c r="AX18">
        <v>0.32931700000000003</v>
      </c>
      <c r="AY18">
        <v>0.359066</v>
      </c>
      <c r="AZ18">
        <v>0.352877</v>
      </c>
      <c r="BA18">
        <v>0.34518199999999999</v>
      </c>
      <c r="BB18">
        <v>0.34085399999999999</v>
      </c>
      <c r="BC18">
        <v>0.322604</v>
      </c>
      <c r="BD18">
        <v>0.36125699999999999</v>
      </c>
      <c r="BE18">
        <v>0.32758399999999999</v>
      </c>
      <c r="BF18">
        <v>0.33359699999999998</v>
      </c>
      <c r="BG18">
        <v>0.37373600000000001</v>
      </c>
      <c r="BH18">
        <v>0.34115000000000001</v>
      </c>
      <c r="BI18">
        <v>0.34548600000000002</v>
      </c>
      <c r="BJ18">
        <v>0.33916400000000002</v>
      </c>
      <c r="BK18">
        <v>0.32231700000000002</v>
      </c>
      <c r="BL18">
        <v>0.35357</v>
      </c>
      <c r="BM18">
        <v>0.342167</v>
      </c>
      <c r="BN18">
        <v>0.33800799999999998</v>
      </c>
    </row>
    <row r="19" spans="1:66">
      <c r="A19">
        <v>11.025278</v>
      </c>
      <c r="B19" s="1">
        <v>0.45938657407407407</v>
      </c>
      <c r="C19">
        <v>0.36883700000000003</v>
      </c>
      <c r="D19">
        <v>0.375668</v>
      </c>
      <c r="E19">
        <v>0.35912500000000003</v>
      </c>
      <c r="F19">
        <v>0.40110400000000002</v>
      </c>
      <c r="G19">
        <v>0.37971100000000002</v>
      </c>
      <c r="H19">
        <v>0.34178199999999997</v>
      </c>
      <c r="I19">
        <v>0.355348</v>
      </c>
      <c r="J19">
        <v>0.40073999999999999</v>
      </c>
      <c r="K19">
        <v>0.34537000000000001</v>
      </c>
      <c r="L19">
        <v>0.32894600000000002</v>
      </c>
      <c r="M19">
        <v>0.37484699999999999</v>
      </c>
      <c r="N19">
        <v>0.341279</v>
      </c>
      <c r="O19">
        <v>0.392787</v>
      </c>
      <c r="P19">
        <v>0.395735</v>
      </c>
      <c r="Q19">
        <v>0.38181799999999999</v>
      </c>
      <c r="R19">
        <v>0.40325</v>
      </c>
      <c r="S19">
        <v>0.37816899999999998</v>
      </c>
      <c r="T19">
        <v>0.35148699999999999</v>
      </c>
      <c r="U19">
        <v>0.38049100000000002</v>
      </c>
      <c r="V19">
        <v>0.32750099999999999</v>
      </c>
      <c r="W19">
        <v>0.33773999999999998</v>
      </c>
      <c r="X19">
        <v>0.33822000000000002</v>
      </c>
      <c r="Y19">
        <v>0.346835</v>
      </c>
      <c r="Z19">
        <v>0.365981</v>
      </c>
      <c r="AA19">
        <v>0.39355699999999999</v>
      </c>
      <c r="AB19">
        <v>0.35588700000000001</v>
      </c>
      <c r="AC19">
        <v>0.36402800000000002</v>
      </c>
      <c r="AD19">
        <v>0.33424500000000001</v>
      </c>
      <c r="AE19">
        <v>0.33324100000000001</v>
      </c>
      <c r="AF19">
        <v>0.38539899999999999</v>
      </c>
      <c r="AG19">
        <v>0.37520399999999998</v>
      </c>
      <c r="AH19">
        <v>0.37308000000000002</v>
      </c>
      <c r="AI19">
        <v>0.40343400000000001</v>
      </c>
      <c r="AJ19">
        <v>0.40363500000000002</v>
      </c>
      <c r="AK19">
        <v>0.37621500000000002</v>
      </c>
      <c r="AL19">
        <v>0.35206300000000001</v>
      </c>
      <c r="AM19">
        <v>0.35737099999999999</v>
      </c>
      <c r="AN19">
        <v>0.38214599999999999</v>
      </c>
      <c r="AO19">
        <v>0.36393300000000001</v>
      </c>
      <c r="AP19">
        <v>0.36493599999999998</v>
      </c>
      <c r="AQ19">
        <v>0.41736899999999999</v>
      </c>
      <c r="AR19">
        <v>0.36785499999999999</v>
      </c>
      <c r="AS19">
        <v>0.36000399999999999</v>
      </c>
      <c r="AT19">
        <v>0.35729699999999998</v>
      </c>
      <c r="AU19">
        <v>0.35796499999999998</v>
      </c>
      <c r="AV19">
        <v>0.34237800000000002</v>
      </c>
      <c r="AW19">
        <v>0.37467099999999998</v>
      </c>
      <c r="AX19">
        <v>0.36412</v>
      </c>
      <c r="AY19">
        <v>0.39970899999999998</v>
      </c>
      <c r="AZ19">
        <v>0.39696999999999999</v>
      </c>
      <c r="BA19">
        <v>0.391287</v>
      </c>
      <c r="BB19">
        <v>0.38348599999999999</v>
      </c>
      <c r="BC19">
        <v>0.36643599999999998</v>
      </c>
      <c r="BD19">
        <v>0.402258</v>
      </c>
      <c r="BE19">
        <v>0.36890000000000001</v>
      </c>
      <c r="BF19">
        <v>0.375583</v>
      </c>
      <c r="BG19">
        <v>0.41824099999999997</v>
      </c>
      <c r="BH19">
        <v>0.380332</v>
      </c>
      <c r="BI19">
        <v>0.38533600000000001</v>
      </c>
      <c r="BJ19">
        <v>0.38239699999999999</v>
      </c>
      <c r="BK19">
        <v>0.364232</v>
      </c>
      <c r="BL19">
        <v>0.39602799999999999</v>
      </c>
      <c r="BM19">
        <v>0.38033699999999998</v>
      </c>
      <c r="BN19">
        <v>0.377612</v>
      </c>
    </row>
    <row r="20" spans="1:66">
      <c r="A20">
        <v>12.025278</v>
      </c>
      <c r="B20" s="1">
        <v>0.50105324074074076</v>
      </c>
      <c r="C20">
        <v>0.41638799999999998</v>
      </c>
      <c r="D20">
        <v>0.42226200000000003</v>
      </c>
      <c r="E20">
        <v>0.40639799999999998</v>
      </c>
      <c r="F20">
        <v>0.44889800000000002</v>
      </c>
      <c r="G20">
        <v>0.42161100000000001</v>
      </c>
      <c r="H20">
        <v>0.38765300000000003</v>
      </c>
      <c r="I20">
        <v>0.39484000000000002</v>
      </c>
      <c r="J20">
        <v>0.45101599999999997</v>
      </c>
      <c r="K20">
        <v>0.39180700000000002</v>
      </c>
      <c r="L20">
        <v>0.37221700000000002</v>
      </c>
      <c r="M20">
        <v>0.42351</v>
      </c>
      <c r="N20">
        <v>0.389602</v>
      </c>
      <c r="O20">
        <v>0.43789400000000001</v>
      </c>
      <c r="P20">
        <v>0.44216100000000003</v>
      </c>
      <c r="Q20">
        <v>0.42740299999999998</v>
      </c>
      <c r="R20">
        <v>0.45177299999999998</v>
      </c>
      <c r="S20">
        <v>0.42537799999999998</v>
      </c>
      <c r="T20">
        <v>0.39921200000000001</v>
      </c>
      <c r="U20">
        <v>0.42974600000000002</v>
      </c>
      <c r="V20">
        <v>0.37298100000000001</v>
      </c>
      <c r="W20">
        <v>0.38103199999999998</v>
      </c>
      <c r="X20">
        <v>0.37948199999999999</v>
      </c>
      <c r="Y20">
        <v>0.39445599999999997</v>
      </c>
      <c r="Z20">
        <v>0.41275499999999998</v>
      </c>
      <c r="AA20">
        <v>0.44479999999999997</v>
      </c>
      <c r="AB20">
        <v>0.40592899999999998</v>
      </c>
      <c r="AC20">
        <v>0.41286499999999998</v>
      </c>
      <c r="AD20">
        <v>0.37914700000000001</v>
      </c>
      <c r="AE20">
        <v>0.37487500000000001</v>
      </c>
      <c r="AF20">
        <v>0.42922700000000003</v>
      </c>
      <c r="AG20">
        <v>0.42467199999999999</v>
      </c>
      <c r="AH20">
        <v>0.42372599999999999</v>
      </c>
      <c r="AI20">
        <v>0.45213199999999998</v>
      </c>
      <c r="AJ20">
        <v>0.45206800000000003</v>
      </c>
      <c r="AK20">
        <v>0.42249100000000001</v>
      </c>
      <c r="AL20">
        <v>0.399393</v>
      </c>
      <c r="AM20">
        <v>0.39735999999999999</v>
      </c>
      <c r="AN20">
        <v>0.42445300000000002</v>
      </c>
      <c r="AO20">
        <v>0.40867500000000001</v>
      </c>
      <c r="AP20">
        <v>0.41371999999999998</v>
      </c>
      <c r="AQ20">
        <v>0.46564800000000001</v>
      </c>
      <c r="AR20">
        <v>0.41454000000000002</v>
      </c>
      <c r="AS20">
        <v>0.40550700000000001</v>
      </c>
      <c r="AT20">
        <v>0.40381899999999998</v>
      </c>
      <c r="AU20">
        <v>0.40600199999999997</v>
      </c>
      <c r="AV20">
        <v>0.38542399999999999</v>
      </c>
      <c r="AW20">
        <v>0.42255599999999999</v>
      </c>
      <c r="AX20">
        <v>0.411717</v>
      </c>
      <c r="AY20">
        <v>0.44946000000000003</v>
      </c>
      <c r="AZ20">
        <v>0.45465899999999998</v>
      </c>
      <c r="BA20">
        <v>0.45120900000000003</v>
      </c>
      <c r="BB20">
        <v>0.43995200000000001</v>
      </c>
      <c r="BC20">
        <v>0.41764200000000001</v>
      </c>
      <c r="BD20">
        <v>0.457623</v>
      </c>
      <c r="BE20">
        <v>0.422261</v>
      </c>
      <c r="BF20">
        <v>0.42940400000000001</v>
      </c>
      <c r="BG20">
        <v>0.47167900000000001</v>
      </c>
      <c r="BH20">
        <v>0.43419000000000002</v>
      </c>
      <c r="BI20">
        <v>0.43642799999999998</v>
      </c>
      <c r="BJ20">
        <v>0.43751299999999999</v>
      </c>
      <c r="BK20">
        <v>0.410916</v>
      </c>
      <c r="BL20">
        <v>0.45140999999999998</v>
      </c>
      <c r="BM20">
        <v>0.42883199999999999</v>
      </c>
      <c r="BN20">
        <v>0.42735600000000001</v>
      </c>
    </row>
    <row r="21" spans="1:66">
      <c r="A21">
        <v>13.025556</v>
      </c>
      <c r="B21" s="1">
        <v>0.54273148148148154</v>
      </c>
      <c r="C21">
        <v>0.47589500000000001</v>
      </c>
      <c r="D21">
        <v>0.48249700000000001</v>
      </c>
      <c r="E21">
        <v>0.463893</v>
      </c>
      <c r="F21">
        <v>0.50978599999999996</v>
      </c>
      <c r="G21">
        <v>0.47483999999999998</v>
      </c>
      <c r="H21">
        <v>0.43538500000000002</v>
      </c>
      <c r="I21">
        <v>0.44681500000000002</v>
      </c>
      <c r="J21">
        <v>0.51128399999999996</v>
      </c>
      <c r="K21">
        <v>0.44832300000000003</v>
      </c>
      <c r="L21">
        <v>0.42174499999999998</v>
      </c>
      <c r="M21">
        <v>0.48042600000000002</v>
      </c>
      <c r="N21">
        <v>0.43760199999999999</v>
      </c>
      <c r="O21">
        <v>0.49404999999999999</v>
      </c>
      <c r="P21">
        <v>0.50065700000000002</v>
      </c>
      <c r="Q21">
        <v>0.48664200000000002</v>
      </c>
      <c r="R21">
        <v>0.50901399999999997</v>
      </c>
      <c r="S21">
        <v>0.48269600000000001</v>
      </c>
      <c r="T21">
        <v>0.457397</v>
      </c>
      <c r="U21">
        <v>0.489786</v>
      </c>
      <c r="V21">
        <v>0.42779</v>
      </c>
      <c r="W21">
        <v>0.43810900000000003</v>
      </c>
      <c r="X21">
        <v>0.43376399999999998</v>
      </c>
      <c r="Y21">
        <v>0.44834800000000002</v>
      </c>
      <c r="Z21">
        <v>0.46945700000000001</v>
      </c>
      <c r="AA21">
        <v>0.50449299999999997</v>
      </c>
      <c r="AB21">
        <v>0.46314100000000002</v>
      </c>
      <c r="AC21">
        <v>0.47056399999999998</v>
      </c>
      <c r="AD21">
        <v>0.43692599999999998</v>
      </c>
      <c r="AE21">
        <v>0.42832599999999998</v>
      </c>
      <c r="AF21">
        <v>0.48036400000000001</v>
      </c>
      <c r="AG21">
        <v>0.48535499999999998</v>
      </c>
      <c r="AH21">
        <v>0.48065000000000002</v>
      </c>
      <c r="AI21">
        <v>0.50584799999999996</v>
      </c>
      <c r="AJ21">
        <v>0.51109899999999997</v>
      </c>
      <c r="AK21">
        <v>0.47861500000000001</v>
      </c>
      <c r="AL21">
        <v>0.45295400000000002</v>
      </c>
      <c r="AM21">
        <v>0.44989400000000002</v>
      </c>
      <c r="AN21">
        <v>0.47890500000000003</v>
      </c>
      <c r="AO21">
        <v>0.46176699999999998</v>
      </c>
      <c r="AP21">
        <v>0.47193600000000002</v>
      </c>
      <c r="AQ21">
        <v>0.52211200000000002</v>
      </c>
      <c r="AR21">
        <v>0.46945900000000002</v>
      </c>
      <c r="AS21">
        <v>0.46204699999999999</v>
      </c>
      <c r="AT21">
        <v>0.45653100000000002</v>
      </c>
      <c r="AU21">
        <v>0.46351599999999998</v>
      </c>
      <c r="AV21">
        <v>0.44306800000000002</v>
      </c>
      <c r="AW21">
        <v>0.47760599999999998</v>
      </c>
      <c r="AX21">
        <v>0.46660699999999999</v>
      </c>
      <c r="AY21">
        <v>0.51284799999999997</v>
      </c>
      <c r="AZ21">
        <v>0.52110000000000001</v>
      </c>
      <c r="BA21">
        <v>0.52352200000000004</v>
      </c>
      <c r="BB21">
        <v>0.50794300000000003</v>
      </c>
      <c r="BC21">
        <v>0.47925699999999999</v>
      </c>
      <c r="BD21">
        <v>0.52462699999999995</v>
      </c>
      <c r="BE21">
        <v>0.48920599999999997</v>
      </c>
      <c r="BF21">
        <v>0.49485800000000002</v>
      </c>
      <c r="BG21">
        <v>0.53844499999999995</v>
      </c>
      <c r="BH21">
        <v>0.49760199999999999</v>
      </c>
      <c r="BI21">
        <v>0.50216000000000005</v>
      </c>
      <c r="BJ21">
        <v>0.50149100000000002</v>
      </c>
      <c r="BK21">
        <v>0.47458800000000001</v>
      </c>
      <c r="BL21">
        <v>0.513096</v>
      </c>
      <c r="BM21">
        <v>0.48871300000000001</v>
      </c>
      <c r="BN21">
        <v>0.48749500000000001</v>
      </c>
    </row>
    <row r="22" spans="1:66">
      <c r="A22">
        <v>14.025556</v>
      </c>
      <c r="B22" s="1">
        <v>0.58439814814814817</v>
      </c>
      <c r="C22">
        <v>0.55024499999999998</v>
      </c>
      <c r="D22">
        <v>0.55288099999999996</v>
      </c>
      <c r="E22">
        <v>0.52916200000000002</v>
      </c>
      <c r="F22">
        <v>0.57922300000000004</v>
      </c>
      <c r="G22">
        <v>0.53725900000000004</v>
      </c>
      <c r="H22">
        <v>0.49716399999999999</v>
      </c>
      <c r="I22">
        <v>0.50363599999999997</v>
      </c>
      <c r="J22">
        <v>0.573681</v>
      </c>
      <c r="K22">
        <v>0.51241700000000001</v>
      </c>
      <c r="L22">
        <v>0.48218699999999998</v>
      </c>
      <c r="M22">
        <v>0.54897200000000002</v>
      </c>
      <c r="N22">
        <v>0.50267099999999998</v>
      </c>
      <c r="O22">
        <v>0.55926600000000004</v>
      </c>
      <c r="P22">
        <v>0.56449000000000005</v>
      </c>
      <c r="Q22">
        <v>0.55370200000000003</v>
      </c>
      <c r="R22">
        <v>0.57465500000000003</v>
      </c>
      <c r="S22">
        <v>0.54977500000000001</v>
      </c>
      <c r="T22">
        <v>0.52248099999999997</v>
      </c>
      <c r="U22">
        <v>0.558917</v>
      </c>
      <c r="V22">
        <v>0.49469999999999997</v>
      </c>
      <c r="W22">
        <v>0.50132600000000005</v>
      </c>
      <c r="X22">
        <v>0.49795899999999998</v>
      </c>
      <c r="Y22">
        <v>0.51822999999999997</v>
      </c>
      <c r="Z22">
        <v>0.53631600000000001</v>
      </c>
      <c r="AA22">
        <v>0.57109500000000002</v>
      </c>
      <c r="AB22">
        <v>0.52918900000000002</v>
      </c>
      <c r="AC22">
        <v>0.53933299999999995</v>
      </c>
      <c r="AD22">
        <v>0.49282900000000002</v>
      </c>
      <c r="AE22">
        <v>0.48827300000000001</v>
      </c>
      <c r="AF22">
        <v>0.54008900000000004</v>
      </c>
      <c r="AG22">
        <v>0.55014700000000005</v>
      </c>
      <c r="AH22">
        <v>0.54627999999999999</v>
      </c>
      <c r="AI22">
        <v>0.56948799999999999</v>
      </c>
      <c r="AJ22">
        <v>0.58064899999999997</v>
      </c>
      <c r="AK22">
        <v>0.54695499999999997</v>
      </c>
      <c r="AL22">
        <v>0.52113600000000004</v>
      </c>
      <c r="AM22">
        <v>0.51237200000000005</v>
      </c>
      <c r="AN22">
        <v>0.53968000000000005</v>
      </c>
      <c r="AO22">
        <v>0.52429999999999999</v>
      </c>
      <c r="AP22">
        <v>0.53825100000000003</v>
      </c>
      <c r="AQ22">
        <v>0.59093099999999998</v>
      </c>
      <c r="AR22">
        <v>0.53762600000000005</v>
      </c>
      <c r="AS22">
        <v>0.53162399999999999</v>
      </c>
      <c r="AT22">
        <v>0.52517899999999995</v>
      </c>
      <c r="AU22">
        <v>0.53208299999999997</v>
      </c>
      <c r="AV22">
        <v>0.51260600000000001</v>
      </c>
      <c r="AW22">
        <v>0.54371800000000003</v>
      </c>
      <c r="AX22">
        <v>0.53662600000000005</v>
      </c>
      <c r="AY22">
        <v>0.58352400000000004</v>
      </c>
      <c r="AZ22">
        <v>0.60568599999999995</v>
      </c>
      <c r="BA22">
        <v>0.61234100000000002</v>
      </c>
      <c r="BB22">
        <v>0.59082500000000004</v>
      </c>
      <c r="BC22">
        <v>0.55665799999999999</v>
      </c>
      <c r="BD22">
        <v>0.60227200000000003</v>
      </c>
      <c r="BE22">
        <v>0.56844700000000004</v>
      </c>
      <c r="BF22">
        <v>0.57357800000000003</v>
      </c>
      <c r="BG22">
        <v>0.60916999999999999</v>
      </c>
      <c r="BH22">
        <v>0.57108599999999998</v>
      </c>
      <c r="BI22">
        <v>0.57465699999999997</v>
      </c>
      <c r="BJ22">
        <v>0.57998499999999997</v>
      </c>
      <c r="BK22">
        <v>0.54806299999999997</v>
      </c>
      <c r="BL22">
        <v>0.58599000000000001</v>
      </c>
      <c r="BM22">
        <v>0.55591900000000005</v>
      </c>
      <c r="BN22">
        <v>0.55863799999999997</v>
      </c>
    </row>
    <row r="23" spans="1:66">
      <c r="A23">
        <v>15.025556</v>
      </c>
      <c r="B23" s="1">
        <v>0.6260648148148148</v>
      </c>
      <c r="C23">
        <v>0.62823099999999998</v>
      </c>
      <c r="D23">
        <v>0.63380099999999995</v>
      </c>
      <c r="E23">
        <v>0.60467800000000005</v>
      </c>
      <c r="F23">
        <v>0.65591999999999995</v>
      </c>
      <c r="G23">
        <v>0.59859899999999999</v>
      </c>
      <c r="H23">
        <v>0.56725899999999996</v>
      </c>
      <c r="I23">
        <v>0.56496500000000005</v>
      </c>
      <c r="J23">
        <v>0.64326899999999998</v>
      </c>
      <c r="K23">
        <v>0.5827</v>
      </c>
      <c r="L23">
        <v>0.54663700000000004</v>
      </c>
      <c r="M23">
        <v>0.62263999999999997</v>
      </c>
      <c r="N23">
        <v>0.57534300000000005</v>
      </c>
      <c r="O23">
        <v>0.63317299999999999</v>
      </c>
      <c r="P23">
        <v>0.63475400000000004</v>
      </c>
      <c r="Q23">
        <v>0.62870700000000002</v>
      </c>
      <c r="R23">
        <v>0.65174200000000004</v>
      </c>
      <c r="S23">
        <v>0.62499400000000005</v>
      </c>
      <c r="T23">
        <v>0.59510300000000005</v>
      </c>
      <c r="U23">
        <v>0.63559200000000005</v>
      </c>
      <c r="V23">
        <v>0.56425800000000004</v>
      </c>
      <c r="W23">
        <v>0.57438999999999996</v>
      </c>
      <c r="X23">
        <v>0.56873499999999999</v>
      </c>
      <c r="Y23">
        <v>0.59027399999999997</v>
      </c>
      <c r="Z23">
        <v>0.61133899999999997</v>
      </c>
      <c r="AA23">
        <v>0.65032400000000001</v>
      </c>
      <c r="AB23">
        <v>0.60629200000000005</v>
      </c>
      <c r="AC23">
        <v>0.616282</v>
      </c>
      <c r="AD23">
        <v>0.56740800000000002</v>
      </c>
      <c r="AE23">
        <v>0.55663799999999997</v>
      </c>
      <c r="AF23">
        <v>0.60506899999999997</v>
      </c>
      <c r="AG23">
        <v>0.62749900000000003</v>
      </c>
      <c r="AH23">
        <v>0.62614000000000003</v>
      </c>
      <c r="AI23">
        <v>0.64228600000000002</v>
      </c>
      <c r="AJ23">
        <v>0.65657699999999997</v>
      </c>
      <c r="AK23">
        <v>0.61858800000000003</v>
      </c>
      <c r="AL23">
        <v>0.59567000000000003</v>
      </c>
      <c r="AM23">
        <v>0.58138299999999998</v>
      </c>
      <c r="AN23">
        <v>0.61138999999999999</v>
      </c>
      <c r="AO23">
        <v>0.59619100000000003</v>
      </c>
      <c r="AP23">
        <v>0.61051500000000003</v>
      </c>
      <c r="AQ23">
        <v>0.66639899999999996</v>
      </c>
      <c r="AR23">
        <v>0.61249699999999996</v>
      </c>
      <c r="AS23">
        <v>0.61151500000000003</v>
      </c>
      <c r="AT23">
        <v>0.59874899999999998</v>
      </c>
      <c r="AU23">
        <v>0.60850400000000004</v>
      </c>
      <c r="AV23">
        <v>0.59164600000000001</v>
      </c>
      <c r="AW23">
        <v>0.62141900000000005</v>
      </c>
      <c r="AX23">
        <v>0.61223099999999997</v>
      </c>
      <c r="AY23">
        <v>0.664246</v>
      </c>
      <c r="AZ23">
        <v>0.69672299999999998</v>
      </c>
      <c r="BA23">
        <v>0.71015200000000001</v>
      </c>
      <c r="BB23">
        <v>0.68194699999999997</v>
      </c>
      <c r="BC23">
        <v>0.64202400000000004</v>
      </c>
      <c r="BD23">
        <v>0.68879100000000004</v>
      </c>
      <c r="BE23">
        <v>0.65627999999999997</v>
      </c>
      <c r="BF23">
        <v>0.659022</v>
      </c>
      <c r="BG23">
        <v>0.68646200000000002</v>
      </c>
      <c r="BH23">
        <v>0.65183400000000002</v>
      </c>
      <c r="BI23">
        <v>0.66130199999999995</v>
      </c>
      <c r="BJ23">
        <v>0.66738299999999995</v>
      </c>
      <c r="BK23">
        <v>0.62888599999999995</v>
      </c>
      <c r="BL23">
        <v>0.66812199999999999</v>
      </c>
      <c r="BM23">
        <v>0.63596600000000003</v>
      </c>
      <c r="BN23">
        <v>0.63895900000000005</v>
      </c>
    </row>
    <row r="24" spans="1:66">
      <c r="A24">
        <v>16.025556000000002</v>
      </c>
      <c r="B24" s="1">
        <v>0.66773148148148154</v>
      </c>
      <c r="C24">
        <v>0.71558100000000002</v>
      </c>
      <c r="D24">
        <v>0.71502900000000003</v>
      </c>
      <c r="E24">
        <v>0.68725400000000003</v>
      </c>
      <c r="F24">
        <v>0.73862799999999995</v>
      </c>
      <c r="G24">
        <v>0.66751000000000005</v>
      </c>
      <c r="H24">
        <v>0.63538899999999998</v>
      </c>
      <c r="I24">
        <v>0.62724800000000003</v>
      </c>
      <c r="J24">
        <v>0.71605700000000005</v>
      </c>
      <c r="K24">
        <v>0.65936499999999998</v>
      </c>
      <c r="L24">
        <v>0.61228099999999996</v>
      </c>
      <c r="M24">
        <v>0.70155299999999998</v>
      </c>
      <c r="N24">
        <v>0.65268000000000004</v>
      </c>
      <c r="O24">
        <v>0.71338599999999996</v>
      </c>
      <c r="P24">
        <v>0.71320300000000003</v>
      </c>
      <c r="Q24">
        <v>0.71199599999999996</v>
      </c>
      <c r="R24">
        <v>0.73131500000000005</v>
      </c>
      <c r="S24">
        <v>0.70013199999999998</v>
      </c>
      <c r="T24">
        <v>0.67404900000000001</v>
      </c>
      <c r="U24">
        <v>0.71692599999999995</v>
      </c>
      <c r="V24">
        <v>0.64069699999999996</v>
      </c>
      <c r="W24">
        <v>0.64565899999999998</v>
      </c>
      <c r="X24">
        <v>0.64589799999999997</v>
      </c>
      <c r="Y24">
        <v>0.66874699999999998</v>
      </c>
      <c r="Z24">
        <v>0.69230599999999998</v>
      </c>
      <c r="AA24">
        <v>0.73100500000000002</v>
      </c>
      <c r="AB24">
        <v>0.684172</v>
      </c>
      <c r="AC24">
        <v>0.70183600000000002</v>
      </c>
      <c r="AD24">
        <v>0.64833099999999999</v>
      </c>
      <c r="AE24">
        <v>0.63148300000000002</v>
      </c>
      <c r="AF24">
        <v>0.68180099999999999</v>
      </c>
      <c r="AG24">
        <v>0.70887</v>
      </c>
      <c r="AH24">
        <v>0.71218899999999996</v>
      </c>
      <c r="AI24">
        <v>0.72100399999999998</v>
      </c>
      <c r="AJ24">
        <v>0.73794000000000004</v>
      </c>
      <c r="AK24">
        <v>0.70182900000000004</v>
      </c>
      <c r="AL24">
        <v>0.68073499999999998</v>
      </c>
      <c r="AM24">
        <v>0.66057100000000002</v>
      </c>
      <c r="AN24">
        <v>0.68385600000000002</v>
      </c>
      <c r="AO24">
        <v>0.673261</v>
      </c>
      <c r="AP24">
        <v>0.69225199999999998</v>
      </c>
      <c r="AQ24">
        <v>0.74963900000000006</v>
      </c>
      <c r="AR24">
        <v>0.69304699999999997</v>
      </c>
      <c r="AS24">
        <v>0.69556399999999996</v>
      </c>
      <c r="AT24">
        <v>0.68473600000000001</v>
      </c>
      <c r="AU24">
        <v>0.69310000000000005</v>
      </c>
      <c r="AV24">
        <v>0.67009099999999999</v>
      </c>
      <c r="AW24">
        <v>0.70465999999999995</v>
      </c>
      <c r="AX24">
        <v>0.69374899999999995</v>
      </c>
      <c r="AY24">
        <v>0.75148899999999996</v>
      </c>
      <c r="AZ24">
        <v>0.791856</v>
      </c>
      <c r="BA24">
        <v>0.81350500000000003</v>
      </c>
      <c r="BB24">
        <v>0.77922800000000003</v>
      </c>
      <c r="BC24">
        <v>0.73490599999999995</v>
      </c>
      <c r="BD24">
        <v>0.78543700000000005</v>
      </c>
      <c r="BE24">
        <v>0.75160800000000005</v>
      </c>
      <c r="BF24">
        <v>0.75777899999999998</v>
      </c>
      <c r="BG24">
        <v>0.77468099999999995</v>
      </c>
      <c r="BH24">
        <v>0.74081699999999995</v>
      </c>
      <c r="BI24">
        <v>0.75029800000000002</v>
      </c>
      <c r="BJ24">
        <v>0.75688800000000001</v>
      </c>
      <c r="BK24">
        <v>0.71679599999999999</v>
      </c>
      <c r="BL24">
        <v>0.75683500000000004</v>
      </c>
      <c r="BM24">
        <v>0.71994800000000003</v>
      </c>
      <c r="BN24">
        <v>0.73053400000000002</v>
      </c>
    </row>
    <row r="25" spans="1:66">
      <c r="A25">
        <v>17.025832999999999</v>
      </c>
      <c r="B25" s="1">
        <v>0.70940972222222232</v>
      </c>
      <c r="C25">
        <v>0.80906400000000001</v>
      </c>
      <c r="D25">
        <v>0.80221600000000004</v>
      </c>
      <c r="E25">
        <v>0.77322000000000002</v>
      </c>
      <c r="F25">
        <v>0.82066700000000004</v>
      </c>
      <c r="G25">
        <v>0.73590900000000004</v>
      </c>
      <c r="H25">
        <v>0.70660100000000003</v>
      </c>
      <c r="I25">
        <v>0.68918500000000005</v>
      </c>
      <c r="J25">
        <v>0.790161</v>
      </c>
      <c r="K25">
        <v>0.73670800000000003</v>
      </c>
      <c r="L25">
        <v>0.68056000000000005</v>
      </c>
      <c r="M25">
        <v>0.78432400000000002</v>
      </c>
      <c r="N25">
        <v>0.72955499999999995</v>
      </c>
      <c r="O25">
        <v>0.79617300000000002</v>
      </c>
      <c r="P25">
        <v>0.79029499999999997</v>
      </c>
      <c r="Q25">
        <v>0.79873400000000006</v>
      </c>
      <c r="R25">
        <v>0.81434899999999999</v>
      </c>
      <c r="S25">
        <v>0.78368099999999996</v>
      </c>
      <c r="T25">
        <v>0.75144200000000005</v>
      </c>
      <c r="U25">
        <v>0.79698999999999998</v>
      </c>
      <c r="V25">
        <v>0.71654899999999999</v>
      </c>
      <c r="W25">
        <v>0.71428000000000003</v>
      </c>
      <c r="X25">
        <v>0.71621800000000002</v>
      </c>
      <c r="Y25">
        <v>0.74800299999999997</v>
      </c>
      <c r="Z25">
        <v>0.770096</v>
      </c>
      <c r="AA25">
        <v>0.82116199999999995</v>
      </c>
      <c r="AB25">
        <v>0.76673000000000002</v>
      </c>
      <c r="AC25">
        <v>0.78857600000000005</v>
      </c>
      <c r="AD25">
        <v>0.72967899999999997</v>
      </c>
      <c r="AE25">
        <v>0.70779499999999995</v>
      </c>
      <c r="AF25">
        <v>0.76041300000000001</v>
      </c>
      <c r="AG25">
        <v>0.79223600000000005</v>
      </c>
      <c r="AH25">
        <v>0.79434199999999999</v>
      </c>
      <c r="AI25">
        <v>0.79796800000000001</v>
      </c>
      <c r="AJ25">
        <v>0.82469000000000003</v>
      </c>
      <c r="AK25">
        <v>0.79159199999999996</v>
      </c>
      <c r="AL25">
        <v>0.76388400000000001</v>
      </c>
      <c r="AM25">
        <v>0.737626</v>
      </c>
      <c r="AN25">
        <v>0.76025100000000001</v>
      </c>
      <c r="AO25">
        <v>0.75502199999999997</v>
      </c>
      <c r="AP25">
        <v>0.77716399999999997</v>
      </c>
      <c r="AQ25">
        <v>0.83371399999999996</v>
      </c>
      <c r="AR25">
        <v>0.77914099999999997</v>
      </c>
      <c r="AS25">
        <v>0.78834899999999997</v>
      </c>
      <c r="AT25">
        <v>0.77356100000000005</v>
      </c>
      <c r="AU25">
        <v>0.78429599999999999</v>
      </c>
      <c r="AV25">
        <v>0.75374399999999997</v>
      </c>
      <c r="AW25">
        <v>0.79033799999999998</v>
      </c>
      <c r="AX25">
        <v>0.77321600000000001</v>
      </c>
      <c r="AY25">
        <v>0.83992699999999998</v>
      </c>
      <c r="AZ25">
        <v>0.89067600000000002</v>
      </c>
      <c r="BA25">
        <v>0.92262200000000005</v>
      </c>
      <c r="BB25">
        <v>0.88189399999999996</v>
      </c>
      <c r="BC25">
        <v>0.83442700000000003</v>
      </c>
      <c r="BD25">
        <v>0.88287000000000004</v>
      </c>
      <c r="BE25">
        <v>0.84500500000000001</v>
      </c>
      <c r="BF25">
        <v>0.85713799999999996</v>
      </c>
      <c r="BG25">
        <v>0.86092100000000005</v>
      </c>
      <c r="BH25">
        <v>0.83185500000000001</v>
      </c>
      <c r="BI25">
        <v>0.84160299999999999</v>
      </c>
      <c r="BJ25">
        <v>0.84827399999999997</v>
      </c>
      <c r="BK25">
        <v>0.80816299999999996</v>
      </c>
      <c r="BL25">
        <v>0.84848699999999999</v>
      </c>
      <c r="BM25">
        <v>0.80474500000000004</v>
      </c>
      <c r="BN25">
        <v>0.81864199999999998</v>
      </c>
    </row>
    <row r="26" spans="1:66">
      <c r="A26">
        <v>18.025832999999999</v>
      </c>
      <c r="B26" s="1">
        <v>0.75107638888888895</v>
      </c>
      <c r="C26">
        <v>0.89610199999999995</v>
      </c>
      <c r="D26">
        <v>0.88465499999999997</v>
      </c>
      <c r="E26">
        <v>0.85630300000000004</v>
      </c>
      <c r="F26">
        <v>0.903447</v>
      </c>
      <c r="G26">
        <v>0.80196900000000004</v>
      </c>
      <c r="H26">
        <v>0.77502199999999999</v>
      </c>
      <c r="I26">
        <v>0.75060099999999996</v>
      </c>
      <c r="J26">
        <v>0.86332200000000003</v>
      </c>
      <c r="K26">
        <v>0.81206800000000001</v>
      </c>
      <c r="L26">
        <v>0.74800500000000003</v>
      </c>
      <c r="M26">
        <v>0.86183299999999996</v>
      </c>
      <c r="N26">
        <v>0.80574199999999996</v>
      </c>
      <c r="O26">
        <v>0.87677799999999995</v>
      </c>
      <c r="P26">
        <v>0.86764300000000005</v>
      </c>
      <c r="Q26">
        <v>0.88021300000000002</v>
      </c>
      <c r="R26">
        <v>0.89392899999999997</v>
      </c>
      <c r="S26">
        <v>0.86233700000000002</v>
      </c>
      <c r="T26">
        <v>0.83238199999999996</v>
      </c>
      <c r="U26">
        <v>0.87716000000000005</v>
      </c>
      <c r="V26">
        <v>0.793485</v>
      </c>
      <c r="W26">
        <v>0.78564800000000001</v>
      </c>
      <c r="X26">
        <v>0.79059199999999996</v>
      </c>
      <c r="Y26">
        <v>0.82618199999999997</v>
      </c>
      <c r="Z26">
        <v>0.85425799999999996</v>
      </c>
      <c r="AA26">
        <v>0.90337299999999998</v>
      </c>
      <c r="AB26">
        <v>0.84595699999999996</v>
      </c>
      <c r="AC26">
        <v>0.87658800000000003</v>
      </c>
      <c r="AD26">
        <v>0.80855900000000003</v>
      </c>
      <c r="AE26">
        <v>0.78717499999999996</v>
      </c>
      <c r="AF26">
        <v>0.84013199999999999</v>
      </c>
      <c r="AG26">
        <v>0.87270899999999996</v>
      </c>
      <c r="AH26">
        <v>0.87992800000000004</v>
      </c>
      <c r="AI26">
        <v>0.87550899999999998</v>
      </c>
      <c r="AJ26">
        <v>0.91603800000000002</v>
      </c>
      <c r="AK26">
        <v>0.87981799999999999</v>
      </c>
      <c r="AL26">
        <v>0.84384999999999999</v>
      </c>
      <c r="AM26">
        <v>0.81666899999999998</v>
      </c>
      <c r="AN26">
        <v>0.840252</v>
      </c>
      <c r="AO26">
        <v>0.83257099999999995</v>
      </c>
      <c r="AP26">
        <v>0.85843700000000001</v>
      </c>
      <c r="AQ26">
        <v>0.91968700000000003</v>
      </c>
      <c r="AR26">
        <v>0.86248100000000005</v>
      </c>
      <c r="AS26">
        <v>0.87714300000000001</v>
      </c>
      <c r="AT26">
        <v>0.856263</v>
      </c>
      <c r="AU26">
        <v>0.87146199999999996</v>
      </c>
      <c r="AV26">
        <v>0.84016500000000005</v>
      </c>
      <c r="AW26">
        <v>0.873861</v>
      </c>
      <c r="AX26">
        <v>0.85615399999999997</v>
      </c>
      <c r="AY26">
        <v>0.92949899999999996</v>
      </c>
      <c r="AZ26">
        <v>0.99121499999999996</v>
      </c>
      <c r="BA26">
        <v>1.0289010000000001</v>
      </c>
      <c r="BB26">
        <v>0.98458000000000001</v>
      </c>
      <c r="BC26">
        <v>0.93083000000000005</v>
      </c>
      <c r="BD26">
        <v>0.98398699999999995</v>
      </c>
      <c r="BE26">
        <v>0.94227899999999998</v>
      </c>
      <c r="BF26">
        <v>0.95714200000000005</v>
      </c>
      <c r="BG26">
        <v>0.95219399999999998</v>
      </c>
      <c r="BH26">
        <v>0.922296</v>
      </c>
      <c r="BI26">
        <v>0.93377600000000005</v>
      </c>
      <c r="BJ26">
        <v>0.94362699999999999</v>
      </c>
      <c r="BK26">
        <v>0.89978800000000003</v>
      </c>
      <c r="BL26">
        <v>0.93851200000000001</v>
      </c>
      <c r="BM26">
        <v>0.89263000000000003</v>
      </c>
      <c r="BN26">
        <v>0.90294799999999997</v>
      </c>
    </row>
    <row r="27" spans="1:66">
      <c r="A27">
        <v>19.025832999999999</v>
      </c>
      <c r="B27" s="1">
        <v>0.79274305555555558</v>
      </c>
      <c r="C27">
        <v>0.98402800000000001</v>
      </c>
      <c r="D27">
        <v>0.96834299999999995</v>
      </c>
      <c r="E27">
        <v>0.93443600000000004</v>
      </c>
      <c r="F27">
        <v>0.98467899999999997</v>
      </c>
      <c r="G27">
        <v>0.86196099999999998</v>
      </c>
      <c r="H27">
        <v>0.842028</v>
      </c>
      <c r="I27">
        <v>0.80899699999999997</v>
      </c>
      <c r="J27">
        <v>0.93468899999999999</v>
      </c>
      <c r="K27">
        <v>0.88910800000000001</v>
      </c>
      <c r="L27">
        <v>0.81418900000000005</v>
      </c>
      <c r="M27">
        <v>0.93978499999999998</v>
      </c>
      <c r="N27">
        <v>0.88052600000000003</v>
      </c>
      <c r="O27">
        <v>0.95492500000000002</v>
      </c>
      <c r="P27">
        <v>0.94420300000000001</v>
      </c>
      <c r="Q27">
        <v>0.962731</v>
      </c>
      <c r="R27">
        <v>0.97318099999999996</v>
      </c>
      <c r="S27">
        <v>0.94026500000000002</v>
      </c>
      <c r="T27">
        <v>0.90743499999999999</v>
      </c>
      <c r="U27">
        <v>0.95825499999999997</v>
      </c>
      <c r="V27">
        <v>0.86310299999999995</v>
      </c>
      <c r="W27">
        <v>0.85667700000000002</v>
      </c>
      <c r="X27">
        <v>0.86064099999999999</v>
      </c>
      <c r="Y27">
        <v>0.89410100000000003</v>
      </c>
      <c r="Z27">
        <v>0.93157699999999999</v>
      </c>
      <c r="AA27">
        <v>0.98613300000000004</v>
      </c>
      <c r="AB27">
        <v>0.92957999999999996</v>
      </c>
      <c r="AC27">
        <v>0.96579199999999998</v>
      </c>
      <c r="AD27">
        <v>0.88650499999999999</v>
      </c>
      <c r="AE27">
        <v>0.85807800000000001</v>
      </c>
      <c r="AF27">
        <v>0.91581299999999999</v>
      </c>
      <c r="AG27">
        <v>0.94987500000000002</v>
      </c>
      <c r="AH27">
        <v>0.96117600000000003</v>
      </c>
      <c r="AI27">
        <v>0.95805799999999997</v>
      </c>
      <c r="AJ27">
        <v>1.0041979999999999</v>
      </c>
      <c r="AK27">
        <v>0.96804500000000004</v>
      </c>
      <c r="AL27">
        <v>0.92915300000000001</v>
      </c>
      <c r="AM27">
        <v>0.89122599999999996</v>
      </c>
      <c r="AN27">
        <v>0.91215100000000005</v>
      </c>
      <c r="AO27">
        <v>0.91018699999999997</v>
      </c>
      <c r="AP27">
        <v>0.94011900000000004</v>
      </c>
      <c r="AQ27">
        <v>1.0025930000000001</v>
      </c>
      <c r="AR27">
        <v>0.94479500000000005</v>
      </c>
      <c r="AS27">
        <v>0.96406999999999998</v>
      </c>
      <c r="AT27">
        <v>0.93908100000000005</v>
      </c>
      <c r="AU27">
        <v>0.95571399999999995</v>
      </c>
      <c r="AV27">
        <v>0.92442800000000003</v>
      </c>
      <c r="AW27">
        <v>0.95774400000000004</v>
      </c>
      <c r="AX27">
        <v>0.93651799999999996</v>
      </c>
      <c r="AY27">
        <v>1.013134</v>
      </c>
      <c r="AZ27">
        <v>1.086104</v>
      </c>
      <c r="BA27">
        <v>1.13005</v>
      </c>
      <c r="BB27">
        <v>1.0842080000000001</v>
      </c>
      <c r="BC27">
        <v>1.0222709999999999</v>
      </c>
      <c r="BD27">
        <v>1.081297</v>
      </c>
      <c r="BE27">
        <v>1.0341819999999999</v>
      </c>
      <c r="BF27">
        <v>1.0529250000000001</v>
      </c>
      <c r="BG27">
        <v>1.0361560000000001</v>
      </c>
      <c r="BH27">
        <v>1.0032700000000001</v>
      </c>
      <c r="BI27">
        <v>1.028051</v>
      </c>
      <c r="BJ27">
        <v>1.035209</v>
      </c>
      <c r="BK27">
        <v>0.98860099999999995</v>
      </c>
      <c r="BL27">
        <v>1.0290649999999999</v>
      </c>
      <c r="BM27">
        <v>0.97534900000000002</v>
      </c>
      <c r="BN27">
        <v>0.98692400000000002</v>
      </c>
    </row>
    <row r="28" spans="1:66">
      <c r="A28">
        <v>20.025832999999999</v>
      </c>
      <c r="B28" s="1">
        <v>0.83440972222222232</v>
      </c>
      <c r="C28">
        <v>1.066937</v>
      </c>
      <c r="D28">
        <v>1.047447</v>
      </c>
      <c r="E28">
        <v>1.0063359999999999</v>
      </c>
      <c r="F28">
        <v>1.0551839999999999</v>
      </c>
      <c r="G28">
        <v>0.92037500000000005</v>
      </c>
      <c r="H28">
        <v>0.90163499999999996</v>
      </c>
      <c r="I28">
        <v>0.86308700000000005</v>
      </c>
      <c r="J28">
        <v>0.99974200000000002</v>
      </c>
      <c r="K28">
        <v>0.95582999999999996</v>
      </c>
      <c r="L28">
        <v>0.87247399999999997</v>
      </c>
      <c r="M28">
        <v>1.011198</v>
      </c>
      <c r="N28">
        <v>0.94857599999999997</v>
      </c>
      <c r="O28">
        <v>1.0239210000000001</v>
      </c>
      <c r="P28">
        <v>1.010116</v>
      </c>
      <c r="Q28">
        <v>1.038413</v>
      </c>
      <c r="R28">
        <v>1.0460970000000001</v>
      </c>
      <c r="S28">
        <v>1.0086329999999999</v>
      </c>
      <c r="T28">
        <v>0.97639399999999998</v>
      </c>
      <c r="U28">
        <v>1.0266740000000001</v>
      </c>
      <c r="V28">
        <v>0.92859100000000006</v>
      </c>
      <c r="W28">
        <v>0.91702300000000003</v>
      </c>
      <c r="X28">
        <v>0.92162100000000002</v>
      </c>
      <c r="Y28">
        <v>0.96420700000000004</v>
      </c>
      <c r="Z28">
        <v>1.0022949999999999</v>
      </c>
      <c r="AA28">
        <v>1.058446</v>
      </c>
      <c r="AB28">
        <v>1.005617</v>
      </c>
      <c r="AC28">
        <v>1.0469809999999999</v>
      </c>
      <c r="AD28">
        <v>0.96387699999999998</v>
      </c>
      <c r="AE28">
        <v>0.92700000000000005</v>
      </c>
      <c r="AF28">
        <v>0.98411700000000002</v>
      </c>
      <c r="AG28">
        <v>1.022721</v>
      </c>
      <c r="AH28">
        <v>1.0388109999999999</v>
      </c>
      <c r="AI28">
        <v>1.032764</v>
      </c>
      <c r="AJ28">
        <v>1.0851379999999999</v>
      </c>
      <c r="AK28">
        <v>1.046675</v>
      </c>
      <c r="AL28">
        <v>1.004286</v>
      </c>
      <c r="AM28">
        <v>0.95944799999999997</v>
      </c>
      <c r="AN28">
        <v>0.97748199999999996</v>
      </c>
      <c r="AO28">
        <v>0.97985800000000001</v>
      </c>
      <c r="AP28">
        <v>1.0124919999999999</v>
      </c>
      <c r="AQ28">
        <v>1.0833520000000001</v>
      </c>
      <c r="AR28">
        <v>1.0242549999999999</v>
      </c>
      <c r="AS28">
        <v>1.0472060000000001</v>
      </c>
      <c r="AT28">
        <v>1.0129950000000001</v>
      </c>
      <c r="AU28">
        <v>1.036284</v>
      </c>
      <c r="AV28">
        <v>1.0033460000000001</v>
      </c>
      <c r="AW28">
        <v>1.0351520000000001</v>
      </c>
      <c r="AX28">
        <v>1.012227</v>
      </c>
      <c r="AY28">
        <v>1.0906899999999999</v>
      </c>
      <c r="AZ28">
        <v>1.1660680000000001</v>
      </c>
      <c r="BA28">
        <v>1.225023</v>
      </c>
      <c r="BB28">
        <v>1.172687</v>
      </c>
      <c r="BC28">
        <v>1.111378</v>
      </c>
      <c r="BD28">
        <v>1.1705129999999999</v>
      </c>
      <c r="BE28">
        <v>1.117302</v>
      </c>
      <c r="BF28">
        <v>1.1396759999999999</v>
      </c>
      <c r="BG28">
        <v>1.115629</v>
      </c>
      <c r="BH28">
        <v>1.0816410000000001</v>
      </c>
      <c r="BI28">
        <v>1.1115649999999999</v>
      </c>
      <c r="BJ28">
        <v>1.1170990000000001</v>
      </c>
      <c r="BK28">
        <v>1.068371</v>
      </c>
      <c r="BL28">
        <v>1.109464</v>
      </c>
      <c r="BM28">
        <v>1.0474110000000001</v>
      </c>
      <c r="BN28">
        <v>1.0640240000000001</v>
      </c>
    </row>
    <row r="29" spans="1:66">
      <c r="A29">
        <v>21.025832999999999</v>
      </c>
      <c r="B29" s="1">
        <v>0.87607638888888895</v>
      </c>
      <c r="C29">
        <v>1.146172</v>
      </c>
      <c r="D29">
        <v>1.1195649999999999</v>
      </c>
      <c r="E29">
        <v>1.075561</v>
      </c>
      <c r="F29">
        <v>1.120379</v>
      </c>
      <c r="G29">
        <v>0.97410099999999999</v>
      </c>
      <c r="H29">
        <v>0.96088899999999999</v>
      </c>
      <c r="I29">
        <v>0.90869900000000003</v>
      </c>
      <c r="J29">
        <v>1.0557840000000001</v>
      </c>
      <c r="K29">
        <v>1.0215190000000001</v>
      </c>
      <c r="L29">
        <v>0.92805400000000005</v>
      </c>
      <c r="M29">
        <v>1.0801499999999999</v>
      </c>
      <c r="N29">
        <v>1.0112779999999999</v>
      </c>
      <c r="O29">
        <v>1.089002</v>
      </c>
      <c r="P29">
        <v>1.068206</v>
      </c>
      <c r="Q29">
        <v>1.109766</v>
      </c>
      <c r="R29">
        <v>1.1107100000000001</v>
      </c>
      <c r="S29">
        <v>1.0696129999999999</v>
      </c>
      <c r="T29">
        <v>1.043326</v>
      </c>
      <c r="U29">
        <v>1.0970629999999999</v>
      </c>
      <c r="V29">
        <v>0.99001399999999995</v>
      </c>
      <c r="W29">
        <v>0.96996499999999997</v>
      </c>
      <c r="X29">
        <v>0.97873299999999996</v>
      </c>
      <c r="Y29">
        <v>1.025442</v>
      </c>
      <c r="Z29">
        <v>1.065253</v>
      </c>
      <c r="AA29">
        <v>1.126485</v>
      </c>
      <c r="AB29">
        <v>1.0728709999999999</v>
      </c>
      <c r="AC29">
        <v>1.120752</v>
      </c>
      <c r="AD29">
        <v>1.032278</v>
      </c>
      <c r="AE29">
        <v>0.99190900000000004</v>
      </c>
      <c r="AF29">
        <v>1.048327</v>
      </c>
      <c r="AG29">
        <v>1.0889249999999999</v>
      </c>
      <c r="AH29">
        <v>1.106806</v>
      </c>
      <c r="AI29">
        <v>1.098393</v>
      </c>
      <c r="AJ29">
        <v>1.1518090000000001</v>
      </c>
      <c r="AK29">
        <v>1.1175409999999999</v>
      </c>
      <c r="AL29">
        <v>1.0750729999999999</v>
      </c>
      <c r="AM29">
        <v>1.0270840000000001</v>
      </c>
      <c r="AN29">
        <v>1.0356540000000001</v>
      </c>
      <c r="AO29">
        <v>1.0462089999999999</v>
      </c>
      <c r="AP29">
        <v>1.080724</v>
      </c>
      <c r="AQ29">
        <v>1.1560140000000001</v>
      </c>
      <c r="AR29">
        <v>1.101596</v>
      </c>
      <c r="AS29">
        <v>1.1239710000000001</v>
      </c>
      <c r="AT29">
        <v>1.088651</v>
      </c>
      <c r="AU29">
        <v>1.1107419999999999</v>
      </c>
      <c r="AV29">
        <v>1.0737490000000001</v>
      </c>
      <c r="AW29">
        <v>1.102339</v>
      </c>
      <c r="AX29">
        <v>1.0823259999999999</v>
      </c>
      <c r="AY29">
        <v>1.1632119999999999</v>
      </c>
      <c r="AZ29">
        <v>1.2441979999999999</v>
      </c>
      <c r="BA29">
        <v>1.308643</v>
      </c>
      <c r="BB29">
        <v>1.2540070000000001</v>
      </c>
      <c r="BC29">
        <v>1.1943239999999999</v>
      </c>
      <c r="BD29">
        <v>1.250642</v>
      </c>
      <c r="BE29">
        <v>1.189584</v>
      </c>
      <c r="BF29">
        <v>1.220367</v>
      </c>
      <c r="BG29">
        <v>1.190161</v>
      </c>
      <c r="BH29">
        <v>1.154156</v>
      </c>
      <c r="BI29">
        <v>1.1948529999999999</v>
      </c>
      <c r="BJ29">
        <v>1.1995560000000001</v>
      </c>
      <c r="BK29">
        <v>1.145883</v>
      </c>
      <c r="BL29">
        <v>1.184607</v>
      </c>
      <c r="BM29">
        <v>1.1170580000000001</v>
      </c>
      <c r="BN29">
        <v>1.1354249999999999</v>
      </c>
    </row>
    <row r="30" spans="1:66">
      <c r="A30">
        <v>22.025832999999999</v>
      </c>
      <c r="B30" s="1">
        <v>0.91774305555555558</v>
      </c>
      <c r="C30">
        <v>1.211246</v>
      </c>
      <c r="D30">
        <v>1.1836279999999999</v>
      </c>
      <c r="E30">
        <v>1.1373340000000001</v>
      </c>
      <c r="F30">
        <v>1.1837279999999999</v>
      </c>
      <c r="G30">
        <v>1.017355</v>
      </c>
      <c r="H30">
        <v>1.005093</v>
      </c>
      <c r="I30">
        <v>0.94668399999999997</v>
      </c>
      <c r="J30">
        <v>1.108131</v>
      </c>
      <c r="K30">
        <v>1.0737049999999999</v>
      </c>
      <c r="L30">
        <v>0.97275900000000004</v>
      </c>
      <c r="M30">
        <v>1.1339159999999999</v>
      </c>
      <c r="N30">
        <v>1.0644119999999999</v>
      </c>
      <c r="O30">
        <v>1.1454470000000001</v>
      </c>
      <c r="P30">
        <v>1.12561</v>
      </c>
      <c r="Q30">
        <v>1.171041</v>
      </c>
      <c r="R30">
        <v>1.1685220000000001</v>
      </c>
      <c r="S30">
        <v>1.125132</v>
      </c>
      <c r="T30">
        <v>1.0984860000000001</v>
      </c>
      <c r="U30">
        <v>1.1542209999999999</v>
      </c>
      <c r="V30">
        <v>1.0433570000000001</v>
      </c>
      <c r="W30">
        <v>1.017363</v>
      </c>
      <c r="X30">
        <v>1.0240670000000001</v>
      </c>
      <c r="Y30">
        <v>1.0795129999999999</v>
      </c>
      <c r="Z30">
        <v>1.119629</v>
      </c>
      <c r="AA30">
        <v>1.189819</v>
      </c>
      <c r="AB30">
        <v>1.13571</v>
      </c>
      <c r="AC30">
        <v>1.1852119999999999</v>
      </c>
      <c r="AD30">
        <v>1.094184</v>
      </c>
      <c r="AE30">
        <v>1.0482830000000001</v>
      </c>
      <c r="AF30">
        <v>1.1040319999999999</v>
      </c>
      <c r="AG30">
        <v>1.1443129999999999</v>
      </c>
      <c r="AH30">
        <v>1.1720790000000001</v>
      </c>
      <c r="AI30">
        <v>1.164812</v>
      </c>
      <c r="AJ30">
        <v>1.215805</v>
      </c>
      <c r="AK30">
        <v>1.1782319999999999</v>
      </c>
      <c r="AL30">
        <v>1.134919</v>
      </c>
      <c r="AM30">
        <v>1.080965</v>
      </c>
      <c r="AN30">
        <v>1.0959159999999999</v>
      </c>
      <c r="AO30">
        <v>1.1045750000000001</v>
      </c>
      <c r="AP30">
        <v>1.142414</v>
      </c>
      <c r="AQ30">
        <v>1.220601</v>
      </c>
      <c r="AR30">
        <v>1.1700820000000001</v>
      </c>
      <c r="AS30">
        <v>1.189182</v>
      </c>
      <c r="AT30">
        <v>1.1527080000000001</v>
      </c>
      <c r="AU30">
        <v>1.1824429999999999</v>
      </c>
      <c r="AV30">
        <v>1.13774</v>
      </c>
      <c r="AW30">
        <v>1.1635869999999999</v>
      </c>
      <c r="AX30">
        <v>1.1487810000000001</v>
      </c>
      <c r="AY30">
        <v>1.231222</v>
      </c>
      <c r="AZ30">
        <v>1.3120719999999999</v>
      </c>
      <c r="BA30">
        <v>1.382158</v>
      </c>
      <c r="BB30">
        <v>1.326595</v>
      </c>
      <c r="BC30">
        <v>1.257922</v>
      </c>
      <c r="BD30">
        <v>1.319755</v>
      </c>
      <c r="BE30">
        <v>1.2636369999999999</v>
      </c>
      <c r="BF30">
        <v>1.290421</v>
      </c>
      <c r="BG30">
        <v>1.2585949999999999</v>
      </c>
      <c r="BH30">
        <v>1.224942</v>
      </c>
      <c r="BI30">
        <v>1.262921</v>
      </c>
      <c r="BJ30">
        <v>1.269185</v>
      </c>
      <c r="BK30">
        <v>1.2173149999999999</v>
      </c>
      <c r="BL30">
        <v>1.258807</v>
      </c>
      <c r="BM30">
        <v>1.1798299999999999</v>
      </c>
      <c r="BN30">
        <v>1.1981120000000001</v>
      </c>
    </row>
    <row r="31" spans="1:66">
      <c r="A31">
        <v>23.025832999999999</v>
      </c>
      <c r="B31" s="1">
        <v>0.95940972222222232</v>
      </c>
      <c r="C31">
        <v>1.2663759999999999</v>
      </c>
      <c r="D31">
        <v>1.23969</v>
      </c>
      <c r="E31">
        <v>1.189954</v>
      </c>
      <c r="F31">
        <v>1.237476</v>
      </c>
      <c r="G31">
        <v>1.059239</v>
      </c>
      <c r="H31">
        <v>1.045766</v>
      </c>
      <c r="I31">
        <v>0.98502599999999996</v>
      </c>
      <c r="J31">
        <v>1.150361</v>
      </c>
      <c r="K31">
        <v>1.120422</v>
      </c>
      <c r="L31">
        <v>1.018543</v>
      </c>
      <c r="M31">
        <v>1.1824349999999999</v>
      </c>
      <c r="N31">
        <v>1.1142179999999999</v>
      </c>
      <c r="O31">
        <v>1.1981120000000001</v>
      </c>
      <c r="P31">
        <v>1.1729080000000001</v>
      </c>
      <c r="Q31">
        <v>1.218588</v>
      </c>
      <c r="R31">
        <v>1.22081</v>
      </c>
      <c r="S31">
        <v>1.1762300000000001</v>
      </c>
      <c r="T31">
        <v>1.1495200000000001</v>
      </c>
      <c r="U31">
        <v>1.205106</v>
      </c>
      <c r="V31">
        <v>1.0910709999999999</v>
      </c>
      <c r="W31">
        <v>1.059442</v>
      </c>
      <c r="X31">
        <v>1.067976</v>
      </c>
      <c r="Y31">
        <v>1.1283350000000001</v>
      </c>
      <c r="Z31">
        <v>1.1677500000000001</v>
      </c>
      <c r="AA31">
        <v>1.2451350000000001</v>
      </c>
      <c r="AB31">
        <v>1.1911719999999999</v>
      </c>
      <c r="AC31">
        <v>1.2409829999999999</v>
      </c>
      <c r="AD31">
        <v>1.149675</v>
      </c>
      <c r="AE31">
        <v>1.0962970000000001</v>
      </c>
      <c r="AF31">
        <v>1.149486</v>
      </c>
      <c r="AG31">
        <v>1.191975</v>
      </c>
      <c r="AH31">
        <v>1.224891</v>
      </c>
      <c r="AI31">
        <v>1.2177519999999999</v>
      </c>
      <c r="AJ31">
        <v>1.276616</v>
      </c>
      <c r="AK31">
        <v>1.235131</v>
      </c>
      <c r="AL31">
        <v>1.1925749999999999</v>
      </c>
      <c r="AM31">
        <v>1.129121</v>
      </c>
      <c r="AN31">
        <v>1.1451659999999999</v>
      </c>
      <c r="AO31">
        <v>1.152442</v>
      </c>
      <c r="AP31">
        <v>1.1941109999999999</v>
      </c>
      <c r="AQ31">
        <v>1.273952</v>
      </c>
      <c r="AR31">
        <v>1.2271989999999999</v>
      </c>
      <c r="AS31">
        <v>1.2519039999999999</v>
      </c>
      <c r="AT31">
        <v>1.207524</v>
      </c>
      <c r="AU31">
        <v>1.2413959999999999</v>
      </c>
      <c r="AV31">
        <v>1.189854</v>
      </c>
      <c r="AW31">
        <v>1.2148289999999999</v>
      </c>
      <c r="AX31">
        <v>1.2026589999999999</v>
      </c>
      <c r="AY31">
        <v>1.2897689999999999</v>
      </c>
      <c r="AZ31">
        <v>1.3680460000000001</v>
      </c>
      <c r="BA31">
        <v>1.448637</v>
      </c>
      <c r="BB31">
        <v>1.3925449999999999</v>
      </c>
      <c r="BC31">
        <v>1.3222910000000001</v>
      </c>
      <c r="BD31">
        <v>1.3830100000000001</v>
      </c>
      <c r="BE31">
        <v>1.328179</v>
      </c>
      <c r="BF31">
        <v>1.3531089999999999</v>
      </c>
      <c r="BG31">
        <v>1.3137840000000001</v>
      </c>
      <c r="BH31">
        <v>1.2784150000000001</v>
      </c>
      <c r="BI31">
        <v>1.326965</v>
      </c>
      <c r="BJ31">
        <v>1.3276159999999999</v>
      </c>
      <c r="BK31">
        <v>1.2778229999999999</v>
      </c>
      <c r="BL31">
        <v>1.3145709999999999</v>
      </c>
      <c r="BM31">
        <v>1.233376</v>
      </c>
      <c r="BN31">
        <v>1.247673</v>
      </c>
    </row>
    <row r="32" spans="1:66">
      <c r="A32">
        <v>24.025832999999999</v>
      </c>
      <c r="B32" s="1">
        <v>1.0010763888888889</v>
      </c>
      <c r="C32">
        <v>1.319391</v>
      </c>
      <c r="D32">
        <v>1.287736</v>
      </c>
      <c r="E32">
        <v>1.2339009999999999</v>
      </c>
      <c r="F32">
        <v>1.284816</v>
      </c>
      <c r="G32">
        <v>1.0970009999999999</v>
      </c>
      <c r="H32">
        <v>1.0812839999999999</v>
      </c>
      <c r="I32">
        <v>1.014383</v>
      </c>
      <c r="J32">
        <v>1.1911510000000001</v>
      </c>
      <c r="K32">
        <v>1.1632229999999999</v>
      </c>
      <c r="L32">
        <v>1.0556810000000001</v>
      </c>
      <c r="M32">
        <v>1.232008</v>
      </c>
      <c r="N32">
        <v>1.1583300000000001</v>
      </c>
      <c r="O32">
        <v>1.2447109999999999</v>
      </c>
      <c r="P32">
        <v>1.215292</v>
      </c>
      <c r="Q32">
        <v>1.264742</v>
      </c>
      <c r="R32">
        <v>1.265846</v>
      </c>
      <c r="S32">
        <v>1.21539</v>
      </c>
      <c r="T32">
        <v>1.197443</v>
      </c>
      <c r="U32">
        <v>1.2516719999999999</v>
      </c>
      <c r="V32">
        <v>1.129316</v>
      </c>
      <c r="W32">
        <v>1.095704</v>
      </c>
      <c r="X32">
        <v>1.1058859999999999</v>
      </c>
      <c r="Y32">
        <v>1.172634</v>
      </c>
      <c r="Z32">
        <v>1.2125280000000001</v>
      </c>
      <c r="AA32">
        <v>1.2938000000000001</v>
      </c>
      <c r="AB32">
        <v>1.2358290000000001</v>
      </c>
      <c r="AC32">
        <v>1.2918430000000001</v>
      </c>
      <c r="AD32">
        <v>1.201597</v>
      </c>
      <c r="AE32">
        <v>1.1419459999999999</v>
      </c>
      <c r="AF32">
        <v>1.1895899999999999</v>
      </c>
      <c r="AG32">
        <v>1.2338960000000001</v>
      </c>
      <c r="AH32">
        <v>1.276402</v>
      </c>
      <c r="AI32">
        <v>1.267711</v>
      </c>
      <c r="AJ32">
        <v>1.3308869999999999</v>
      </c>
      <c r="AK32">
        <v>1.2835760000000001</v>
      </c>
      <c r="AL32">
        <v>1.237911</v>
      </c>
      <c r="AM32">
        <v>1.17639</v>
      </c>
      <c r="AN32">
        <v>1.1916230000000001</v>
      </c>
      <c r="AO32">
        <v>1.2013180000000001</v>
      </c>
      <c r="AP32">
        <v>1.2412339999999999</v>
      </c>
      <c r="AQ32">
        <v>1.3283450000000001</v>
      </c>
      <c r="AR32">
        <v>1.2782530000000001</v>
      </c>
      <c r="AS32">
        <v>1.3011360000000001</v>
      </c>
      <c r="AT32">
        <v>1.261217</v>
      </c>
      <c r="AU32">
        <v>1.29332</v>
      </c>
      <c r="AV32">
        <v>1.2357929999999999</v>
      </c>
      <c r="AW32">
        <v>1.261096</v>
      </c>
      <c r="AX32">
        <v>1.2510859999999999</v>
      </c>
      <c r="AY32">
        <v>1.3383179999999999</v>
      </c>
      <c r="AZ32">
        <v>1.4198679999999999</v>
      </c>
      <c r="BA32">
        <v>1.5091159999999999</v>
      </c>
      <c r="BB32">
        <v>1.4495830000000001</v>
      </c>
      <c r="BC32">
        <v>1.3771409999999999</v>
      </c>
      <c r="BD32">
        <v>1.438383</v>
      </c>
      <c r="BE32">
        <v>1.378517</v>
      </c>
      <c r="BF32">
        <v>1.4099630000000001</v>
      </c>
      <c r="BG32">
        <v>1.3613010000000001</v>
      </c>
      <c r="BH32">
        <v>1.3318179999999999</v>
      </c>
      <c r="BI32">
        <v>1.386234</v>
      </c>
      <c r="BJ32">
        <v>1.3814219999999999</v>
      </c>
      <c r="BK32">
        <v>1.331807</v>
      </c>
      <c r="BL32">
        <v>1.3676410000000001</v>
      </c>
      <c r="BM32">
        <v>1.278708</v>
      </c>
      <c r="BN32">
        <v>1.301571</v>
      </c>
    </row>
    <row r="33" spans="1:66">
      <c r="A33">
        <v>25.025832999999999</v>
      </c>
      <c r="B33" s="1">
        <v>1.0427430555555557</v>
      </c>
      <c r="C33">
        <v>1.3599619999999999</v>
      </c>
      <c r="D33">
        <v>1.327115</v>
      </c>
      <c r="E33">
        <v>1.2750710000000001</v>
      </c>
      <c r="F33">
        <v>1.3197030000000001</v>
      </c>
      <c r="G33">
        <v>1.1320209999999999</v>
      </c>
      <c r="H33">
        <v>1.1136010000000001</v>
      </c>
      <c r="I33">
        <v>1.0408139999999999</v>
      </c>
      <c r="J33">
        <v>1.2261280000000001</v>
      </c>
      <c r="K33">
        <v>1.1998040000000001</v>
      </c>
      <c r="L33">
        <v>1.0858779999999999</v>
      </c>
      <c r="M33">
        <v>1.2688250000000001</v>
      </c>
      <c r="N33">
        <v>1.1911959999999999</v>
      </c>
      <c r="O33">
        <v>1.282578</v>
      </c>
      <c r="P33">
        <v>1.2471589999999999</v>
      </c>
      <c r="Q33">
        <v>1.3024629999999999</v>
      </c>
      <c r="R33">
        <v>1.3043800000000001</v>
      </c>
      <c r="S33">
        <v>1.2557560000000001</v>
      </c>
      <c r="T33">
        <v>1.2342789999999999</v>
      </c>
      <c r="U33">
        <v>1.2885009999999999</v>
      </c>
      <c r="V33">
        <v>1.166512</v>
      </c>
      <c r="W33">
        <v>1.1268229999999999</v>
      </c>
      <c r="X33">
        <v>1.1410130000000001</v>
      </c>
      <c r="Y33">
        <v>1.2099249999999999</v>
      </c>
      <c r="Z33">
        <v>1.251066</v>
      </c>
      <c r="AA33">
        <v>1.3383119999999999</v>
      </c>
      <c r="AB33">
        <v>1.2792049999999999</v>
      </c>
      <c r="AC33">
        <v>1.337833</v>
      </c>
      <c r="AD33">
        <v>1.2394639999999999</v>
      </c>
      <c r="AE33">
        <v>1.1782349999999999</v>
      </c>
      <c r="AF33">
        <v>1.227824</v>
      </c>
      <c r="AG33">
        <v>1.2749550000000001</v>
      </c>
      <c r="AH33">
        <v>1.318338</v>
      </c>
      <c r="AI33">
        <v>1.3079719999999999</v>
      </c>
      <c r="AJ33">
        <v>1.377205</v>
      </c>
      <c r="AK33">
        <v>1.330417</v>
      </c>
      <c r="AL33">
        <v>1.275296</v>
      </c>
      <c r="AM33">
        <v>1.217455</v>
      </c>
      <c r="AN33">
        <v>1.2255659999999999</v>
      </c>
      <c r="AO33">
        <v>1.242442</v>
      </c>
      <c r="AP33">
        <v>1.2818769999999999</v>
      </c>
      <c r="AQ33">
        <v>1.3752150000000001</v>
      </c>
      <c r="AR33">
        <v>1.3209569999999999</v>
      </c>
      <c r="AS33">
        <v>1.350722</v>
      </c>
      <c r="AT33">
        <v>1.308349</v>
      </c>
      <c r="AU33">
        <v>1.338106</v>
      </c>
      <c r="AV33">
        <v>1.2818369999999999</v>
      </c>
      <c r="AW33">
        <v>1.301207</v>
      </c>
      <c r="AX33">
        <v>1.293115</v>
      </c>
      <c r="AY33">
        <v>1.3829830000000001</v>
      </c>
      <c r="AZ33">
        <v>1.4656659999999999</v>
      </c>
      <c r="BA33">
        <v>1.5563739999999999</v>
      </c>
      <c r="BB33">
        <v>1.5001340000000001</v>
      </c>
      <c r="BC33">
        <v>1.423978</v>
      </c>
      <c r="BD33">
        <v>1.4788600000000001</v>
      </c>
      <c r="BE33">
        <v>1.423535</v>
      </c>
      <c r="BF33">
        <v>1.454129</v>
      </c>
      <c r="BG33">
        <v>1.4092579999999999</v>
      </c>
      <c r="BH33">
        <v>1.372833</v>
      </c>
      <c r="BI33">
        <v>1.436499</v>
      </c>
      <c r="BJ33">
        <v>1.4270700000000001</v>
      </c>
      <c r="BK33">
        <v>1.3755599999999999</v>
      </c>
      <c r="BL33">
        <v>1.41378</v>
      </c>
      <c r="BM33">
        <v>1.321042</v>
      </c>
      <c r="BN33">
        <v>1.343566</v>
      </c>
    </row>
    <row r="34" spans="1:66">
      <c r="A34">
        <v>25.7925</v>
      </c>
      <c r="B34" s="1">
        <v>1.0746875</v>
      </c>
      <c r="C34">
        <v>1.3930750000000001</v>
      </c>
      <c r="D34">
        <v>1.3564959999999999</v>
      </c>
      <c r="E34">
        <v>1.302808</v>
      </c>
      <c r="F34">
        <v>1.3434820000000001</v>
      </c>
      <c r="G34">
        <v>1.15645</v>
      </c>
      <c r="H34">
        <v>1.138269</v>
      </c>
      <c r="I34">
        <v>1.054603</v>
      </c>
      <c r="J34">
        <v>1.2476210000000001</v>
      </c>
      <c r="K34">
        <v>1.224262</v>
      </c>
      <c r="L34">
        <v>1.106725</v>
      </c>
      <c r="M34">
        <v>1.29742</v>
      </c>
      <c r="N34">
        <v>1.217357</v>
      </c>
      <c r="O34">
        <v>1.304108</v>
      </c>
      <c r="P34">
        <v>1.273493</v>
      </c>
      <c r="Q34">
        <v>1.3310169999999999</v>
      </c>
      <c r="R34">
        <v>1.330074</v>
      </c>
      <c r="S34">
        <v>1.2855369999999999</v>
      </c>
      <c r="T34">
        <v>1.261015</v>
      </c>
      <c r="U34">
        <v>1.3172790000000001</v>
      </c>
      <c r="V34">
        <v>1.1892130000000001</v>
      </c>
      <c r="W34">
        <v>1.1542479999999999</v>
      </c>
      <c r="X34">
        <v>1.1707890000000001</v>
      </c>
      <c r="Y34">
        <v>1.233776</v>
      </c>
      <c r="Z34">
        <v>1.276178</v>
      </c>
      <c r="AA34">
        <v>1.3682609999999999</v>
      </c>
      <c r="AB34">
        <v>1.309987</v>
      </c>
      <c r="AC34">
        <v>1.3679790000000001</v>
      </c>
      <c r="AD34">
        <v>1.2673160000000001</v>
      </c>
      <c r="AE34">
        <v>1.207098</v>
      </c>
      <c r="AF34">
        <v>1.2541519999999999</v>
      </c>
      <c r="AG34">
        <v>1.301183</v>
      </c>
      <c r="AH34">
        <v>1.3483320000000001</v>
      </c>
      <c r="AI34">
        <v>1.33829</v>
      </c>
      <c r="AJ34">
        <v>1.412363</v>
      </c>
      <c r="AK34">
        <v>1.363245</v>
      </c>
      <c r="AL34">
        <v>1.3096719999999999</v>
      </c>
      <c r="AM34">
        <v>1.248799</v>
      </c>
      <c r="AN34">
        <v>1.2491829999999999</v>
      </c>
      <c r="AO34">
        <v>1.270475</v>
      </c>
      <c r="AP34">
        <v>1.3091029999999999</v>
      </c>
      <c r="AQ34">
        <v>1.40642</v>
      </c>
      <c r="AR34">
        <v>1.350835</v>
      </c>
      <c r="AS34">
        <v>1.3831599999999999</v>
      </c>
      <c r="AT34">
        <v>1.343424</v>
      </c>
      <c r="AU34">
        <v>1.3730610000000001</v>
      </c>
      <c r="AV34">
        <v>1.3133649999999999</v>
      </c>
      <c r="AW34">
        <v>1.331682</v>
      </c>
      <c r="AX34">
        <v>1.3227910000000001</v>
      </c>
      <c r="AY34">
        <v>1.4128229999999999</v>
      </c>
      <c r="AZ34">
        <v>1.492767</v>
      </c>
      <c r="BA34">
        <v>1.5878730000000001</v>
      </c>
      <c r="BB34">
        <v>1.5350140000000001</v>
      </c>
      <c r="BC34">
        <v>1.4593320000000001</v>
      </c>
      <c r="BD34">
        <v>1.505366</v>
      </c>
      <c r="BE34">
        <v>1.453338</v>
      </c>
      <c r="BF34">
        <v>1.4884850000000001</v>
      </c>
      <c r="BG34">
        <v>1.440275</v>
      </c>
      <c r="BH34">
        <v>1.4059330000000001</v>
      </c>
      <c r="BI34">
        <v>1.4734229999999999</v>
      </c>
      <c r="BJ34">
        <v>1.45696</v>
      </c>
      <c r="BK34">
        <v>1.4060649999999999</v>
      </c>
      <c r="BL34">
        <v>1.44303</v>
      </c>
      <c r="BM34">
        <v>1.35242</v>
      </c>
      <c r="BN34">
        <v>1.3727149999999999</v>
      </c>
    </row>
    <row r="35" spans="1:66">
      <c r="A35">
        <v>25.983056000000001</v>
      </c>
      <c r="B35" s="1">
        <v>1.0826273148148149</v>
      </c>
      <c r="C35">
        <v>1.4477469999999999</v>
      </c>
      <c r="D35">
        <v>1.4020840000000001</v>
      </c>
      <c r="E35">
        <v>1.352819</v>
      </c>
      <c r="F35">
        <v>1.3997109999999999</v>
      </c>
      <c r="G35">
        <v>1.091318</v>
      </c>
      <c r="H35">
        <v>1.0917190000000001</v>
      </c>
      <c r="I35">
        <v>1.023649</v>
      </c>
      <c r="J35">
        <v>1.2954460000000001</v>
      </c>
      <c r="K35">
        <v>1.246812</v>
      </c>
      <c r="L35">
        <v>1.1362159999999999</v>
      </c>
      <c r="M35">
        <v>1.335518</v>
      </c>
      <c r="N35">
        <v>1.2610980000000001</v>
      </c>
      <c r="O35">
        <v>1.148028</v>
      </c>
      <c r="P35">
        <v>1.119286</v>
      </c>
      <c r="Q35">
        <v>1.3024420000000001</v>
      </c>
      <c r="R35">
        <v>1.374339</v>
      </c>
      <c r="S35">
        <v>1.204167</v>
      </c>
      <c r="T35">
        <v>1.1646749999999999</v>
      </c>
      <c r="U35">
        <v>1.254294</v>
      </c>
      <c r="V35">
        <v>1.1279650000000001</v>
      </c>
      <c r="W35">
        <v>1.086408</v>
      </c>
      <c r="X35">
        <v>1.1143419999999999</v>
      </c>
      <c r="Y35">
        <v>1.1722079999999999</v>
      </c>
      <c r="Z35">
        <v>1.2520100000000001</v>
      </c>
      <c r="AA35">
        <v>1.26685</v>
      </c>
      <c r="AB35">
        <v>1.2369429999999999</v>
      </c>
      <c r="AC35">
        <v>1.334292</v>
      </c>
      <c r="AD35">
        <v>1.2320489999999999</v>
      </c>
      <c r="AE35">
        <v>1.1782680000000001</v>
      </c>
      <c r="AF35">
        <v>1.2257130000000001</v>
      </c>
      <c r="AG35">
        <v>1.286014</v>
      </c>
      <c r="AH35">
        <v>1.372757</v>
      </c>
      <c r="AI35">
        <v>1.1232869999999999</v>
      </c>
      <c r="AJ35">
        <v>1.3801140000000001</v>
      </c>
      <c r="AK35">
        <v>1.354846</v>
      </c>
      <c r="AL35">
        <v>1.3107530000000001</v>
      </c>
      <c r="AM35">
        <v>1.2541800000000001</v>
      </c>
      <c r="AN35">
        <v>1.2555719999999999</v>
      </c>
      <c r="AO35">
        <v>1.284073</v>
      </c>
      <c r="AP35">
        <v>1.3387960000000001</v>
      </c>
      <c r="AQ35">
        <v>1.30115</v>
      </c>
      <c r="AR35">
        <v>1.2968710000000001</v>
      </c>
      <c r="AS35">
        <v>1.3540840000000001</v>
      </c>
      <c r="AT35">
        <v>1.336978</v>
      </c>
      <c r="AU35">
        <v>1.3851279999999999</v>
      </c>
      <c r="AV35">
        <v>1.3374429999999999</v>
      </c>
      <c r="AW35">
        <v>1.3602099999999999</v>
      </c>
      <c r="AX35">
        <v>1.360778</v>
      </c>
      <c r="AY35">
        <v>1.380147</v>
      </c>
      <c r="AZ35">
        <v>1.459506</v>
      </c>
      <c r="BA35">
        <v>1.5660080000000001</v>
      </c>
      <c r="BB35">
        <v>1.547172</v>
      </c>
      <c r="BC35">
        <v>1.4765710000000001</v>
      </c>
      <c r="BD35">
        <v>1.5321119999999999</v>
      </c>
      <c r="BE35">
        <v>1.4878849999999999</v>
      </c>
      <c r="BF35">
        <v>1.544484</v>
      </c>
      <c r="BG35">
        <v>1.3184020000000001</v>
      </c>
      <c r="BH35">
        <v>1.3856630000000001</v>
      </c>
      <c r="BI35">
        <v>1.5050159999999999</v>
      </c>
      <c r="BJ35">
        <v>1.518149</v>
      </c>
      <c r="BK35">
        <v>1.4614419999999999</v>
      </c>
      <c r="BL35">
        <v>1.5112509999999999</v>
      </c>
      <c r="BM35">
        <v>1.4067050000000001</v>
      </c>
      <c r="BN35">
        <v>1.426804</v>
      </c>
    </row>
    <row r="36" spans="1:66">
      <c r="A36">
        <v>26.233332999999998</v>
      </c>
      <c r="B36" s="1">
        <v>1.0930555555555557</v>
      </c>
      <c r="C36">
        <v>1.4153849999999999</v>
      </c>
      <c r="D36">
        <v>1.366574</v>
      </c>
      <c r="E36">
        <v>1.3222430000000001</v>
      </c>
      <c r="F36">
        <v>1.356563</v>
      </c>
      <c r="G36">
        <v>1.1267240000000001</v>
      </c>
      <c r="H36">
        <v>1.1143080000000001</v>
      </c>
      <c r="I36">
        <v>1.0375650000000001</v>
      </c>
      <c r="J36">
        <v>1.2558229999999999</v>
      </c>
      <c r="K36">
        <v>1.2384329999999999</v>
      </c>
      <c r="L36">
        <v>1.117062</v>
      </c>
      <c r="M36">
        <v>1.3109930000000001</v>
      </c>
      <c r="N36">
        <v>1.2355050000000001</v>
      </c>
      <c r="O36">
        <v>1.095448</v>
      </c>
      <c r="P36">
        <v>1.051998</v>
      </c>
      <c r="Q36">
        <v>1.3209519999999999</v>
      </c>
      <c r="R36">
        <v>1.342287</v>
      </c>
      <c r="S36">
        <v>1.226513</v>
      </c>
      <c r="T36">
        <v>1.2115530000000001</v>
      </c>
      <c r="U36">
        <v>1.298789</v>
      </c>
      <c r="V36">
        <v>1.1755709999999999</v>
      </c>
      <c r="W36">
        <v>1.1424019999999999</v>
      </c>
      <c r="X36">
        <v>1.1615660000000001</v>
      </c>
      <c r="Y36">
        <v>1.2245459999999999</v>
      </c>
      <c r="Z36">
        <v>1.291288</v>
      </c>
      <c r="AA36">
        <v>1.2727090000000001</v>
      </c>
      <c r="AB36">
        <v>1.2750779999999999</v>
      </c>
      <c r="AC36">
        <v>1.369812</v>
      </c>
      <c r="AD36">
        <v>1.273485</v>
      </c>
      <c r="AE36">
        <v>1.216151</v>
      </c>
      <c r="AF36">
        <v>1.2583219999999999</v>
      </c>
      <c r="AG36">
        <v>1.3099160000000001</v>
      </c>
      <c r="AH36">
        <v>1.3689439999999999</v>
      </c>
      <c r="AI36">
        <v>1.1888559999999999</v>
      </c>
      <c r="AJ36">
        <v>1.452529</v>
      </c>
      <c r="AK36">
        <v>1.3821129999999999</v>
      </c>
      <c r="AL36">
        <v>1.324727</v>
      </c>
      <c r="AM36">
        <v>1.2603690000000001</v>
      </c>
      <c r="AN36">
        <v>1.260661</v>
      </c>
      <c r="AO36">
        <v>1.2840549999999999</v>
      </c>
      <c r="AP36">
        <v>1.3218289999999999</v>
      </c>
      <c r="AQ36">
        <v>1.2652749999999999</v>
      </c>
      <c r="AR36">
        <v>1.3190360000000001</v>
      </c>
      <c r="AS36">
        <v>1.383948</v>
      </c>
      <c r="AT36">
        <v>1.3519220000000001</v>
      </c>
      <c r="AU36">
        <v>1.384557</v>
      </c>
      <c r="AV36">
        <v>1.3292040000000001</v>
      </c>
      <c r="AW36">
        <v>1.3485830000000001</v>
      </c>
      <c r="AX36">
        <v>1.339601</v>
      </c>
      <c r="AY36">
        <v>1.4006860000000001</v>
      </c>
      <c r="AZ36">
        <v>1.475365</v>
      </c>
      <c r="BA36">
        <v>1.612681</v>
      </c>
      <c r="BB36">
        <v>1.5665579999999999</v>
      </c>
      <c r="BC36">
        <v>1.4791339999999999</v>
      </c>
      <c r="BD36">
        <v>1.524969</v>
      </c>
      <c r="BE36">
        <v>1.473549</v>
      </c>
      <c r="BF36">
        <v>1.5117069999999999</v>
      </c>
      <c r="BG36">
        <v>1.3293999999999999</v>
      </c>
      <c r="BH36">
        <v>1.3963699999999999</v>
      </c>
      <c r="BI36">
        <v>1.489131</v>
      </c>
      <c r="BJ36">
        <v>1.47194</v>
      </c>
      <c r="BK36">
        <v>1.424804</v>
      </c>
      <c r="BL36">
        <v>1.4631000000000001</v>
      </c>
      <c r="BM36">
        <v>1.3729739999999999</v>
      </c>
      <c r="BN36">
        <v>1.3922950000000001</v>
      </c>
    </row>
    <row r="37" spans="1:66">
      <c r="A37">
        <v>26.483332999999998</v>
      </c>
      <c r="B37" s="1">
        <v>1.1034722222222222</v>
      </c>
      <c r="C37">
        <v>1.395691</v>
      </c>
      <c r="D37">
        <v>1.350058</v>
      </c>
      <c r="E37">
        <v>1.300546</v>
      </c>
      <c r="F37">
        <v>1.3416710000000001</v>
      </c>
      <c r="G37">
        <v>1.1116029999999999</v>
      </c>
      <c r="H37">
        <v>1.1036779999999999</v>
      </c>
      <c r="I37">
        <v>1.0226059999999999</v>
      </c>
      <c r="J37">
        <v>1.2419180000000001</v>
      </c>
      <c r="K37">
        <v>1.2231620000000001</v>
      </c>
      <c r="L37">
        <v>1.1038779999999999</v>
      </c>
      <c r="M37">
        <v>1.296206</v>
      </c>
      <c r="N37">
        <v>1.2271319999999999</v>
      </c>
      <c r="O37">
        <v>1.0595319999999999</v>
      </c>
      <c r="P37">
        <v>1.0145839999999999</v>
      </c>
      <c r="Q37">
        <v>1.294341</v>
      </c>
      <c r="R37">
        <v>1.3207439999999999</v>
      </c>
      <c r="S37">
        <v>1.191263</v>
      </c>
      <c r="T37">
        <v>1.1838040000000001</v>
      </c>
      <c r="U37">
        <v>1.2776590000000001</v>
      </c>
      <c r="V37">
        <v>1.1671450000000001</v>
      </c>
      <c r="W37">
        <v>1.1323669999999999</v>
      </c>
      <c r="X37">
        <v>1.1530659999999999</v>
      </c>
      <c r="Y37">
        <v>1.2180599999999999</v>
      </c>
      <c r="Z37">
        <v>1.273628</v>
      </c>
      <c r="AA37">
        <v>1.237271</v>
      </c>
      <c r="AB37">
        <v>1.250672</v>
      </c>
      <c r="AC37">
        <v>1.3543240000000001</v>
      </c>
      <c r="AD37">
        <v>1.2617989999999999</v>
      </c>
      <c r="AE37">
        <v>1.20553</v>
      </c>
      <c r="AF37">
        <v>1.249743</v>
      </c>
      <c r="AG37">
        <v>1.299423</v>
      </c>
      <c r="AH37">
        <v>1.3521190000000001</v>
      </c>
      <c r="AI37">
        <v>1.2047870000000001</v>
      </c>
      <c r="AJ37">
        <v>1.4287000000000001</v>
      </c>
      <c r="AK37">
        <v>1.368854</v>
      </c>
      <c r="AL37">
        <v>1.3160210000000001</v>
      </c>
      <c r="AM37">
        <v>1.2477549999999999</v>
      </c>
      <c r="AN37">
        <v>1.248049</v>
      </c>
      <c r="AO37">
        <v>1.2685820000000001</v>
      </c>
      <c r="AP37">
        <v>1.3057609999999999</v>
      </c>
      <c r="AQ37">
        <v>1.203322</v>
      </c>
      <c r="AR37">
        <v>1.293031</v>
      </c>
      <c r="AS37">
        <v>1.369008</v>
      </c>
      <c r="AT37">
        <v>1.3446370000000001</v>
      </c>
      <c r="AU37">
        <v>1.3701509999999999</v>
      </c>
      <c r="AV37">
        <v>1.3152029999999999</v>
      </c>
      <c r="AW37">
        <v>1.3319449999999999</v>
      </c>
      <c r="AX37">
        <v>1.3230770000000001</v>
      </c>
      <c r="AY37">
        <v>1.35815</v>
      </c>
      <c r="AZ37">
        <v>1.433019</v>
      </c>
      <c r="BA37">
        <v>1.584152</v>
      </c>
      <c r="BB37">
        <v>1.548082</v>
      </c>
      <c r="BC37">
        <v>1.458094</v>
      </c>
      <c r="BD37">
        <v>1.5032019999999999</v>
      </c>
      <c r="BE37">
        <v>1.4496340000000001</v>
      </c>
      <c r="BF37">
        <v>1.486388</v>
      </c>
      <c r="BG37">
        <v>1.298289</v>
      </c>
      <c r="BH37">
        <v>1.369675</v>
      </c>
      <c r="BI37">
        <v>1.4750749999999999</v>
      </c>
      <c r="BJ37">
        <v>1.460275</v>
      </c>
      <c r="BK37">
        <v>1.4097120000000001</v>
      </c>
      <c r="BL37">
        <v>1.4470959999999999</v>
      </c>
      <c r="BM37">
        <v>1.352096</v>
      </c>
      <c r="BN37">
        <v>1.3718170000000001</v>
      </c>
    </row>
    <row r="38" spans="1:66">
      <c r="A38">
        <v>26.733611</v>
      </c>
      <c r="B38" s="1">
        <v>1.113900462962963</v>
      </c>
      <c r="C38">
        <v>1.3828260000000001</v>
      </c>
      <c r="D38">
        <v>1.341899</v>
      </c>
      <c r="E38">
        <v>1.2927109999999999</v>
      </c>
      <c r="F38">
        <v>1.331442</v>
      </c>
      <c r="G38">
        <v>1.099877</v>
      </c>
      <c r="H38">
        <v>1.09263</v>
      </c>
      <c r="I38">
        <v>1.0088509999999999</v>
      </c>
      <c r="J38">
        <v>1.237525</v>
      </c>
      <c r="K38">
        <v>1.2117739999999999</v>
      </c>
      <c r="L38">
        <v>1.095618</v>
      </c>
      <c r="M38">
        <v>1.2825789999999999</v>
      </c>
      <c r="N38">
        <v>1.220934</v>
      </c>
      <c r="O38">
        <v>1.0526500000000001</v>
      </c>
      <c r="P38">
        <v>1.009565</v>
      </c>
      <c r="Q38">
        <v>1.2834779999999999</v>
      </c>
      <c r="R38">
        <v>1.3060149999999999</v>
      </c>
      <c r="S38">
        <v>1.176126</v>
      </c>
      <c r="T38">
        <v>1.1725969999999999</v>
      </c>
      <c r="U38">
        <v>1.26929</v>
      </c>
      <c r="V38">
        <v>1.1605460000000001</v>
      </c>
      <c r="W38">
        <v>1.1249629999999999</v>
      </c>
      <c r="X38">
        <v>1.1480950000000001</v>
      </c>
      <c r="Y38">
        <v>1.2135339999999999</v>
      </c>
      <c r="Z38">
        <v>1.2623310000000001</v>
      </c>
      <c r="AA38">
        <v>1.2271529999999999</v>
      </c>
      <c r="AB38">
        <v>1.2394339999999999</v>
      </c>
      <c r="AC38">
        <v>1.3414330000000001</v>
      </c>
      <c r="AD38">
        <v>1.2517069999999999</v>
      </c>
      <c r="AE38">
        <v>1.1919299999999999</v>
      </c>
      <c r="AF38">
        <v>1.24038</v>
      </c>
      <c r="AG38">
        <v>1.285139</v>
      </c>
      <c r="AH38">
        <v>1.337383</v>
      </c>
      <c r="AI38">
        <v>1.222081</v>
      </c>
      <c r="AJ38">
        <v>1.4200170000000001</v>
      </c>
      <c r="AK38">
        <v>1.367291</v>
      </c>
      <c r="AL38">
        <v>1.3043180000000001</v>
      </c>
      <c r="AM38">
        <v>1.236532</v>
      </c>
      <c r="AN38">
        <v>1.233762</v>
      </c>
      <c r="AO38">
        <v>1.2545280000000001</v>
      </c>
      <c r="AP38">
        <v>1.290141</v>
      </c>
      <c r="AQ38">
        <v>1.186393</v>
      </c>
      <c r="AR38">
        <v>1.288052</v>
      </c>
      <c r="AS38">
        <v>1.360209</v>
      </c>
      <c r="AT38">
        <v>1.327936</v>
      </c>
      <c r="AU38">
        <v>1.3560080000000001</v>
      </c>
      <c r="AV38">
        <v>1.3032969999999999</v>
      </c>
      <c r="AW38">
        <v>1.3168070000000001</v>
      </c>
      <c r="AX38">
        <v>1.311024</v>
      </c>
      <c r="AY38">
        <v>1.31657</v>
      </c>
      <c r="AZ38">
        <v>1.4054139999999999</v>
      </c>
      <c r="BA38">
        <v>1.565901</v>
      </c>
      <c r="BB38">
        <v>1.527172</v>
      </c>
      <c r="BC38">
        <v>1.4420710000000001</v>
      </c>
      <c r="BD38">
        <v>1.485025</v>
      </c>
      <c r="BE38">
        <v>1.434572</v>
      </c>
      <c r="BF38">
        <v>1.470658</v>
      </c>
      <c r="BG38">
        <v>1.304246</v>
      </c>
      <c r="BH38">
        <v>1.376061</v>
      </c>
      <c r="BI38">
        <v>1.4771129999999999</v>
      </c>
      <c r="BJ38">
        <v>1.4613689999999999</v>
      </c>
      <c r="BK38">
        <v>1.4128080000000001</v>
      </c>
      <c r="BL38">
        <v>1.439597</v>
      </c>
      <c r="BM38">
        <v>1.3422609999999999</v>
      </c>
      <c r="BN38">
        <v>1.36189</v>
      </c>
    </row>
    <row r="39" spans="1:66">
      <c r="A39">
        <v>26.983611</v>
      </c>
      <c r="B39" s="1">
        <v>1.1243171296296295</v>
      </c>
      <c r="C39">
        <v>1.3786179999999999</v>
      </c>
      <c r="D39">
        <v>1.3412200000000001</v>
      </c>
      <c r="E39">
        <v>1.288375</v>
      </c>
      <c r="F39">
        <v>1.329035</v>
      </c>
      <c r="G39">
        <v>1.0862670000000001</v>
      </c>
      <c r="H39">
        <v>1.0805370000000001</v>
      </c>
      <c r="I39">
        <v>1.001654</v>
      </c>
      <c r="J39">
        <v>1.237555</v>
      </c>
      <c r="K39">
        <v>1.205368</v>
      </c>
      <c r="L39">
        <v>1.09145</v>
      </c>
      <c r="M39">
        <v>1.2819769999999999</v>
      </c>
      <c r="N39">
        <v>1.216958</v>
      </c>
      <c r="O39">
        <v>1.0578209999999999</v>
      </c>
      <c r="P39">
        <v>1.0185919999999999</v>
      </c>
      <c r="Q39">
        <v>1.279255</v>
      </c>
      <c r="R39">
        <v>1.308835</v>
      </c>
      <c r="S39">
        <v>1.178933</v>
      </c>
      <c r="T39">
        <v>1.168517</v>
      </c>
      <c r="U39">
        <v>1.2703139999999999</v>
      </c>
      <c r="V39">
        <v>1.161872</v>
      </c>
      <c r="W39">
        <v>1.1255029999999999</v>
      </c>
      <c r="X39">
        <v>1.1475979999999999</v>
      </c>
      <c r="Y39">
        <v>1.209829</v>
      </c>
      <c r="Z39">
        <v>1.257563</v>
      </c>
      <c r="AA39">
        <v>1.225176</v>
      </c>
      <c r="AB39">
        <v>1.2381450000000001</v>
      </c>
      <c r="AC39">
        <v>1.3385579999999999</v>
      </c>
      <c r="AD39">
        <v>1.2489509999999999</v>
      </c>
      <c r="AE39">
        <v>1.189195</v>
      </c>
      <c r="AF39">
        <v>1.235438</v>
      </c>
      <c r="AG39">
        <v>1.2781670000000001</v>
      </c>
      <c r="AH39">
        <v>1.3308530000000001</v>
      </c>
      <c r="AI39">
        <v>1.243358</v>
      </c>
      <c r="AJ39">
        <v>1.425189</v>
      </c>
      <c r="AK39">
        <v>1.3638209999999999</v>
      </c>
      <c r="AL39">
        <v>1.3004180000000001</v>
      </c>
      <c r="AM39">
        <v>1.2301029999999999</v>
      </c>
      <c r="AN39">
        <v>1.230972</v>
      </c>
      <c r="AO39">
        <v>1.2496579999999999</v>
      </c>
      <c r="AP39">
        <v>1.288359</v>
      </c>
      <c r="AQ39">
        <v>1.197489</v>
      </c>
      <c r="AR39">
        <v>1.2911729999999999</v>
      </c>
      <c r="AS39">
        <v>1.3574710000000001</v>
      </c>
      <c r="AT39">
        <v>1.322719</v>
      </c>
      <c r="AU39">
        <v>1.3463240000000001</v>
      </c>
      <c r="AV39">
        <v>1.29589</v>
      </c>
      <c r="AW39">
        <v>1.311604</v>
      </c>
      <c r="AX39">
        <v>1.3057240000000001</v>
      </c>
      <c r="AY39">
        <v>1.28241</v>
      </c>
      <c r="AZ39">
        <v>1.395192</v>
      </c>
      <c r="BA39">
        <v>1.558268</v>
      </c>
      <c r="BB39">
        <v>1.5220400000000001</v>
      </c>
      <c r="BC39">
        <v>1.4366829999999999</v>
      </c>
      <c r="BD39">
        <v>1.477009</v>
      </c>
      <c r="BE39">
        <v>1.426237</v>
      </c>
      <c r="BF39">
        <v>1.463897</v>
      </c>
      <c r="BG39">
        <v>1.3149550000000001</v>
      </c>
      <c r="BH39">
        <v>1.376871</v>
      </c>
      <c r="BI39">
        <v>1.4774339999999999</v>
      </c>
      <c r="BJ39">
        <v>1.4621470000000001</v>
      </c>
      <c r="BK39">
        <v>1.414088</v>
      </c>
      <c r="BL39">
        <v>1.442094</v>
      </c>
      <c r="BM39">
        <v>1.3403799999999999</v>
      </c>
      <c r="BN39">
        <v>1.359912</v>
      </c>
    </row>
    <row r="40" spans="1:66">
      <c r="A40">
        <v>27.233611</v>
      </c>
      <c r="B40" s="2">
        <v>1.1347337962962962</v>
      </c>
      <c r="C40">
        <v>1.3850990000000001</v>
      </c>
      <c r="D40">
        <v>1.3436969999999999</v>
      </c>
      <c r="E40">
        <v>1.294805</v>
      </c>
      <c r="F40">
        <v>1.3351420000000001</v>
      </c>
      <c r="G40">
        <v>1.0758509999999999</v>
      </c>
      <c r="H40">
        <v>1.0682039999999999</v>
      </c>
      <c r="I40">
        <v>0.99529800000000002</v>
      </c>
      <c r="J40">
        <v>1.242875</v>
      </c>
      <c r="K40">
        <v>1.210291</v>
      </c>
      <c r="L40">
        <v>1.092708</v>
      </c>
      <c r="M40">
        <v>1.2848299999999999</v>
      </c>
      <c r="N40">
        <v>1.224982</v>
      </c>
      <c r="O40">
        <v>1.070082</v>
      </c>
      <c r="P40">
        <v>1.0311669999999999</v>
      </c>
      <c r="Q40">
        <v>1.2870740000000001</v>
      </c>
      <c r="R40">
        <v>1.314076</v>
      </c>
      <c r="S40">
        <v>1.1821299999999999</v>
      </c>
      <c r="T40">
        <v>1.175538</v>
      </c>
      <c r="U40">
        <v>1.2801899999999999</v>
      </c>
      <c r="V40">
        <v>1.1679850000000001</v>
      </c>
      <c r="W40">
        <v>1.133696</v>
      </c>
      <c r="X40">
        <v>1.152131</v>
      </c>
      <c r="Y40">
        <v>1.2184839999999999</v>
      </c>
      <c r="Z40">
        <v>1.2630030000000001</v>
      </c>
      <c r="AA40">
        <v>1.2326919999999999</v>
      </c>
      <c r="AB40">
        <v>1.248934</v>
      </c>
      <c r="AC40">
        <v>1.344074</v>
      </c>
      <c r="AD40">
        <v>1.253949</v>
      </c>
      <c r="AE40">
        <v>1.1889270000000001</v>
      </c>
      <c r="AF40">
        <v>1.2393590000000001</v>
      </c>
      <c r="AG40">
        <v>1.2808740000000001</v>
      </c>
      <c r="AH40">
        <v>1.3326640000000001</v>
      </c>
      <c r="AI40">
        <v>1.26488</v>
      </c>
      <c r="AJ40">
        <v>1.4278759999999999</v>
      </c>
      <c r="AK40">
        <v>1.3665590000000001</v>
      </c>
      <c r="AL40">
        <v>1.2997259999999999</v>
      </c>
      <c r="AM40">
        <v>1.2354989999999999</v>
      </c>
      <c r="AN40">
        <v>1.2295720000000001</v>
      </c>
      <c r="AO40">
        <v>1.251824</v>
      </c>
      <c r="AP40">
        <v>1.288187</v>
      </c>
      <c r="AQ40">
        <v>1.211754</v>
      </c>
      <c r="AR40">
        <v>1.2983309999999999</v>
      </c>
      <c r="AS40">
        <v>1.3626659999999999</v>
      </c>
      <c r="AT40">
        <v>1.3240890000000001</v>
      </c>
      <c r="AU40">
        <v>1.3518479999999999</v>
      </c>
      <c r="AV40">
        <v>1.2986930000000001</v>
      </c>
      <c r="AW40">
        <v>1.311782</v>
      </c>
      <c r="AX40">
        <v>1.3096399999999999</v>
      </c>
      <c r="AY40">
        <v>1.266996</v>
      </c>
      <c r="AZ40">
        <v>1.393651</v>
      </c>
      <c r="BA40">
        <v>1.5667439999999999</v>
      </c>
      <c r="BB40">
        <v>1.524416</v>
      </c>
      <c r="BC40">
        <v>1.43598</v>
      </c>
      <c r="BD40">
        <v>1.478934</v>
      </c>
      <c r="BE40">
        <v>1.4307570000000001</v>
      </c>
      <c r="BF40">
        <v>1.4648060000000001</v>
      </c>
      <c r="BG40">
        <v>1.3247629999999999</v>
      </c>
      <c r="BH40">
        <v>1.38012</v>
      </c>
      <c r="BI40">
        <v>1.478413</v>
      </c>
      <c r="BJ40">
        <v>1.459646</v>
      </c>
      <c r="BK40">
        <v>1.4198280000000001</v>
      </c>
      <c r="BL40">
        <v>1.4486889999999999</v>
      </c>
      <c r="BM40">
        <v>1.344959</v>
      </c>
      <c r="BN40">
        <v>1.3657509999999999</v>
      </c>
    </row>
    <row r="41" spans="1:66">
      <c r="A41">
        <v>27.483611</v>
      </c>
      <c r="B41" s="2">
        <v>1.145150462962963</v>
      </c>
      <c r="C41">
        <v>1.39514</v>
      </c>
      <c r="D41">
        <v>1.3543130000000001</v>
      </c>
      <c r="E41">
        <v>1.300381</v>
      </c>
      <c r="F41">
        <v>1.3410200000000001</v>
      </c>
      <c r="G41">
        <v>1.0701510000000001</v>
      </c>
      <c r="H41">
        <v>1.061741</v>
      </c>
      <c r="I41">
        <v>0.99129500000000004</v>
      </c>
      <c r="J41">
        <v>1.2495400000000001</v>
      </c>
      <c r="K41">
        <v>1.2146079999999999</v>
      </c>
      <c r="L41">
        <v>1.0971329999999999</v>
      </c>
      <c r="M41">
        <v>1.29114</v>
      </c>
      <c r="N41">
        <v>1.2324329999999999</v>
      </c>
      <c r="O41">
        <v>1.0868640000000001</v>
      </c>
      <c r="P41">
        <v>1.0504</v>
      </c>
      <c r="Q41">
        <v>1.294028</v>
      </c>
      <c r="R41">
        <v>1.3265420000000001</v>
      </c>
      <c r="S41">
        <v>1.1939569999999999</v>
      </c>
      <c r="T41">
        <v>1.1836450000000001</v>
      </c>
      <c r="U41">
        <v>1.2922709999999999</v>
      </c>
      <c r="V41">
        <v>1.1782919999999999</v>
      </c>
      <c r="W41">
        <v>1.14392</v>
      </c>
      <c r="X41">
        <v>1.1601410000000001</v>
      </c>
      <c r="Y41">
        <v>1.226715</v>
      </c>
      <c r="Z41">
        <v>1.2681819999999999</v>
      </c>
      <c r="AA41">
        <v>1.244977</v>
      </c>
      <c r="AB41">
        <v>1.264999</v>
      </c>
      <c r="AC41">
        <v>1.3517129999999999</v>
      </c>
      <c r="AD41">
        <v>1.2595670000000001</v>
      </c>
      <c r="AE41">
        <v>1.1973</v>
      </c>
      <c r="AF41">
        <v>1.2451110000000001</v>
      </c>
      <c r="AG41">
        <v>1.290308</v>
      </c>
      <c r="AH41">
        <v>1.3368040000000001</v>
      </c>
      <c r="AI41">
        <v>1.283158</v>
      </c>
      <c r="AJ41">
        <v>1.424391</v>
      </c>
      <c r="AK41">
        <v>1.36833</v>
      </c>
      <c r="AL41">
        <v>1.3058730000000001</v>
      </c>
      <c r="AM41">
        <v>1.2425280000000001</v>
      </c>
      <c r="AN41">
        <v>1.2358420000000001</v>
      </c>
      <c r="AO41">
        <v>1.2558039999999999</v>
      </c>
      <c r="AP41">
        <v>1.296681</v>
      </c>
      <c r="AQ41">
        <v>1.2266889999999999</v>
      </c>
      <c r="AR41">
        <v>1.305952</v>
      </c>
      <c r="AS41">
        <v>1.376023</v>
      </c>
      <c r="AT41">
        <v>1.331083</v>
      </c>
      <c r="AU41">
        <v>1.354465</v>
      </c>
      <c r="AV41">
        <v>1.3054790000000001</v>
      </c>
      <c r="AW41">
        <v>1.3215399999999999</v>
      </c>
      <c r="AX41">
        <v>1.3173569999999999</v>
      </c>
      <c r="AY41">
        <v>1.255498</v>
      </c>
      <c r="AZ41">
        <v>1.405203</v>
      </c>
      <c r="BA41">
        <v>1.574255</v>
      </c>
      <c r="BB41">
        <v>1.5346070000000001</v>
      </c>
      <c r="BC41">
        <v>1.4456020000000001</v>
      </c>
      <c r="BD41">
        <v>1.4882169999999999</v>
      </c>
      <c r="BE41">
        <v>1.438402</v>
      </c>
      <c r="BF41">
        <v>1.4751000000000001</v>
      </c>
      <c r="BG41">
        <v>1.3322590000000001</v>
      </c>
      <c r="BH41">
        <v>1.384355</v>
      </c>
      <c r="BI41">
        <v>1.47916</v>
      </c>
      <c r="BJ41">
        <v>1.463168</v>
      </c>
      <c r="BK41">
        <v>1.4233610000000001</v>
      </c>
      <c r="BL41">
        <v>1.452825</v>
      </c>
      <c r="BM41">
        <v>1.353057</v>
      </c>
      <c r="BN41">
        <v>1.3773010000000001</v>
      </c>
    </row>
    <row r="42" spans="1:66">
      <c r="A42">
        <v>27.733611</v>
      </c>
      <c r="B42" s="2">
        <v>1.1555671296296295</v>
      </c>
      <c r="C42">
        <v>1.4090069999999999</v>
      </c>
      <c r="D42">
        <v>1.369769</v>
      </c>
      <c r="E42">
        <v>1.3085260000000001</v>
      </c>
      <c r="F42">
        <v>1.354433</v>
      </c>
      <c r="G42">
        <v>1.067431</v>
      </c>
      <c r="H42">
        <v>1.0593360000000001</v>
      </c>
      <c r="I42">
        <v>0.99052200000000001</v>
      </c>
      <c r="J42">
        <v>1.2556350000000001</v>
      </c>
      <c r="K42">
        <v>1.219346</v>
      </c>
      <c r="L42">
        <v>1.1025370000000001</v>
      </c>
      <c r="M42">
        <v>1.2964359999999999</v>
      </c>
      <c r="N42">
        <v>1.2435</v>
      </c>
      <c r="O42">
        <v>1.1068709999999999</v>
      </c>
      <c r="P42">
        <v>1.0674600000000001</v>
      </c>
      <c r="Q42">
        <v>1.3081149999999999</v>
      </c>
      <c r="R42">
        <v>1.3400829999999999</v>
      </c>
      <c r="S42">
        <v>1.204642</v>
      </c>
      <c r="T42">
        <v>1.197254</v>
      </c>
      <c r="U42">
        <v>1.3094030000000001</v>
      </c>
      <c r="V42">
        <v>1.1910689999999999</v>
      </c>
      <c r="W42">
        <v>1.1496770000000001</v>
      </c>
      <c r="X42">
        <v>1.1701410000000001</v>
      </c>
      <c r="Y42">
        <v>1.2400960000000001</v>
      </c>
      <c r="Z42">
        <v>1.2796110000000001</v>
      </c>
      <c r="AA42">
        <v>1.2620070000000001</v>
      </c>
      <c r="AB42">
        <v>1.280559</v>
      </c>
      <c r="AC42">
        <v>1.3674409999999999</v>
      </c>
      <c r="AD42">
        <v>1.271263</v>
      </c>
      <c r="AE42">
        <v>1.207311</v>
      </c>
      <c r="AF42">
        <v>1.2574380000000001</v>
      </c>
      <c r="AG42">
        <v>1.297987</v>
      </c>
      <c r="AH42">
        <v>1.344838</v>
      </c>
      <c r="AI42">
        <v>1.2919499999999999</v>
      </c>
      <c r="AJ42">
        <v>1.4224289999999999</v>
      </c>
      <c r="AK42">
        <v>1.374387</v>
      </c>
      <c r="AL42">
        <v>1.3152520000000001</v>
      </c>
      <c r="AM42">
        <v>1.2538750000000001</v>
      </c>
      <c r="AN42">
        <v>1.24502</v>
      </c>
      <c r="AO42">
        <v>1.260645</v>
      </c>
      <c r="AP42">
        <v>1.3022050000000001</v>
      </c>
      <c r="AQ42">
        <v>1.2444390000000001</v>
      </c>
      <c r="AR42">
        <v>1.316325</v>
      </c>
      <c r="AS42">
        <v>1.390395</v>
      </c>
      <c r="AT42">
        <v>1.3408009999999999</v>
      </c>
      <c r="AU42">
        <v>1.3611880000000001</v>
      </c>
      <c r="AV42">
        <v>1.3170740000000001</v>
      </c>
      <c r="AW42">
        <v>1.3288340000000001</v>
      </c>
      <c r="AX42">
        <v>1.327763</v>
      </c>
      <c r="AY42">
        <v>1.2518210000000001</v>
      </c>
      <c r="AZ42">
        <v>1.4251670000000001</v>
      </c>
      <c r="BA42">
        <v>1.5851059999999999</v>
      </c>
      <c r="BB42">
        <v>1.543587</v>
      </c>
      <c r="BC42">
        <v>1.4527680000000001</v>
      </c>
      <c r="BD42">
        <v>1.4971730000000001</v>
      </c>
      <c r="BE42">
        <v>1.446699</v>
      </c>
      <c r="BF42">
        <v>1.4859290000000001</v>
      </c>
      <c r="BG42">
        <v>1.341844</v>
      </c>
      <c r="BH42">
        <v>1.3943160000000001</v>
      </c>
      <c r="BI42">
        <v>1.4843420000000001</v>
      </c>
      <c r="BJ42">
        <v>1.466669</v>
      </c>
      <c r="BK42">
        <v>1.426771</v>
      </c>
      <c r="BL42">
        <v>1.4666429999999999</v>
      </c>
      <c r="BM42">
        <v>1.3701179999999999</v>
      </c>
      <c r="BN42">
        <v>1.38914</v>
      </c>
    </row>
    <row r="43" spans="1:66">
      <c r="A43">
        <v>27.983611</v>
      </c>
      <c r="B43" s="2">
        <v>1.1659837962962962</v>
      </c>
      <c r="C43">
        <v>1.4173370000000001</v>
      </c>
      <c r="D43">
        <v>1.380169</v>
      </c>
      <c r="E43">
        <v>1.3237449999999999</v>
      </c>
      <c r="F43">
        <v>1.365299</v>
      </c>
      <c r="G43">
        <v>1.0690470000000001</v>
      </c>
      <c r="H43">
        <v>1.058065</v>
      </c>
      <c r="I43">
        <v>0.99186399999999997</v>
      </c>
      <c r="J43">
        <v>1.259789</v>
      </c>
      <c r="K43">
        <v>1.226272</v>
      </c>
      <c r="L43">
        <v>1.1086130000000001</v>
      </c>
      <c r="M43">
        <v>1.3067260000000001</v>
      </c>
      <c r="N43">
        <v>1.254696</v>
      </c>
      <c r="O43">
        <v>1.1270899999999999</v>
      </c>
      <c r="P43">
        <v>1.0895079999999999</v>
      </c>
      <c r="Q43">
        <v>1.324846</v>
      </c>
      <c r="R43">
        <v>1.3483430000000001</v>
      </c>
      <c r="S43">
        <v>1.2126589999999999</v>
      </c>
      <c r="T43">
        <v>1.212542</v>
      </c>
      <c r="U43">
        <v>1.3254010000000001</v>
      </c>
      <c r="V43">
        <v>1.202302</v>
      </c>
      <c r="W43">
        <v>1.1568700000000001</v>
      </c>
      <c r="X43">
        <v>1.1826490000000001</v>
      </c>
      <c r="Y43">
        <v>1.24779</v>
      </c>
      <c r="Z43">
        <v>1.292</v>
      </c>
      <c r="AA43">
        <v>1.279477</v>
      </c>
      <c r="AB43">
        <v>1.294864</v>
      </c>
      <c r="AC43">
        <v>1.3781650000000001</v>
      </c>
      <c r="AD43">
        <v>1.281995</v>
      </c>
      <c r="AE43">
        <v>1.220904</v>
      </c>
      <c r="AF43">
        <v>1.265466</v>
      </c>
      <c r="AG43">
        <v>1.3082720000000001</v>
      </c>
      <c r="AH43">
        <v>1.3551949999999999</v>
      </c>
      <c r="AI43">
        <v>1.2967580000000001</v>
      </c>
      <c r="AJ43">
        <v>1.4225950000000001</v>
      </c>
      <c r="AK43">
        <v>1.38228</v>
      </c>
      <c r="AL43">
        <v>1.324797</v>
      </c>
      <c r="AM43">
        <v>1.265282</v>
      </c>
      <c r="AN43">
        <v>1.2535419999999999</v>
      </c>
      <c r="AO43">
        <v>1.268303</v>
      </c>
      <c r="AP43">
        <v>1.3139460000000001</v>
      </c>
      <c r="AQ43">
        <v>1.262472</v>
      </c>
      <c r="AR43">
        <v>1.327812</v>
      </c>
      <c r="AS43">
        <v>1.407618</v>
      </c>
      <c r="AT43">
        <v>1.3516680000000001</v>
      </c>
      <c r="AU43">
        <v>1.371831</v>
      </c>
      <c r="AV43">
        <v>1.3252809999999999</v>
      </c>
      <c r="AW43">
        <v>1.337914</v>
      </c>
      <c r="AX43">
        <v>1.333971</v>
      </c>
      <c r="AY43">
        <v>1.2601169999999999</v>
      </c>
      <c r="AZ43">
        <v>1.4456169999999999</v>
      </c>
      <c r="BA43">
        <v>1.59982</v>
      </c>
      <c r="BB43">
        <v>1.555348</v>
      </c>
      <c r="BC43">
        <v>1.4639740000000001</v>
      </c>
      <c r="BD43">
        <v>1.5093989999999999</v>
      </c>
      <c r="BE43">
        <v>1.458882</v>
      </c>
      <c r="BF43">
        <v>1.497147</v>
      </c>
      <c r="BG43">
        <v>1.3520620000000001</v>
      </c>
      <c r="BH43">
        <v>1.4066050000000001</v>
      </c>
      <c r="BI43">
        <v>1.4839100000000001</v>
      </c>
      <c r="BJ43">
        <v>1.4710190000000001</v>
      </c>
      <c r="BK43">
        <v>1.4335180000000001</v>
      </c>
      <c r="BL43">
        <v>1.4775069999999999</v>
      </c>
      <c r="BM43">
        <v>1.3849100000000001</v>
      </c>
      <c r="BN43">
        <v>1.4045110000000001</v>
      </c>
    </row>
    <row r="44" spans="1:66">
      <c r="A44">
        <v>28.233611</v>
      </c>
      <c r="B44" s="2">
        <v>1.176400462962963</v>
      </c>
      <c r="C44">
        <v>1.430283</v>
      </c>
      <c r="D44">
        <v>1.3864320000000001</v>
      </c>
      <c r="E44">
        <v>1.3323389999999999</v>
      </c>
      <c r="F44">
        <v>1.377885</v>
      </c>
      <c r="G44">
        <v>1.0725530000000001</v>
      </c>
      <c r="H44">
        <v>1.05938</v>
      </c>
      <c r="I44">
        <v>0.99588399999999999</v>
      </c>
      <c r="J44">
        <v>1.2654700000000001</v>
      </c>
      <c r="K44">
        <v>1.2321869999999999</v>
      </c>
      <c r="L44">
        <v>1.1153930000000001</v>
      </c>
      <c r="M44">
        <v>1.3132109999999999</v>
      </c>
      <c r="N44">
        <v>1.2644059999999999</v>
      </c>
      <c r="O44">
        <v>1.1470830000000001</v>
      </c>
      <c r="P44">
        <v>1.1095660000000001</v>
      </c>
      <c r="Q44">
        <v>1.3354379999999999</v>
      </c>
      <c r="R44">
        <v>1.3577250000000001</v>
      </c>
      <c r="S44">
        <v>1.228118</v>
      </c>
      <c r="T44">
        <v>1.229563</v>
      </c>
      <c r="U44">
        <v>1.3382080000000001</v>
      </c>
      <c r="V44">
        <v>1.216032</v>
      </c>
      <c r="W44">
        <v>1.1674850000000001</v>
      </c>
      <c r="X44">
        <v>1.1956789999999999</v>
      </c>
      <c r="Y44">
        <v>1.2600640000000001</v>
      </c>
      <c r="Z44">
        <v>1.3060210000000001</v>
      </c>
      <c r="AA44">
        <v>1.294899</v>
      </c>
      <c r="AB44">
        <v>1.308519</v>
      </c>
      <c r="AC44">
        <v>1.392069</v>
      </c>
      <c r="AD44">
        <v>1.2924990000000001</v>
      </c>
      <c r="AE44">
        <v>1.2307380000000001</v>
      </c>
      <c r="AF44">
        <v>1.2766550000000001</v>
      </c>
      <c r="AG44">
        <v>1.3172870000000001</v>
      </c>
      <c r="AH44">
        <v>1.36439</v>
      </c>
      <c r="AI44">
        <v>1.300481</v>
      </c>
      <c r="AJ44">
        <v>1.428642</v>
      </c>
      <c r="AK44">
        <v>1.3932359999999999</v>
      </c>
      <c r="AL44">
        <v>1.3376520000000001</v>
      </c>
      <c r="AM44">
        <v>1.2728459999999999</v>
      </c>
      <c r="AN44">
        <v>1.2608349999999999</v>
      </c>
      <c r="AO44">
        <v>1.2770349999999999</v>
      </c>
      <c r="AP44">
        <v>1.321207</v>
      </c>
      <c r="AQ44">
        <v>1.278287</v>
      </c>
      <c r="AR44">
        <v>1.3449720000000001</v>
      </c>
      <c r="AS44">
        <v>1.419743</v>
      </c>
      <c r="AT44">
        <v>1.3607370000000001</v>
      </c>
      <c r="AU44">
        <v>1.378744</v>
      </c>
      <c r="AV44">
        <v>1.3346629999999999</v>
      </c>
      <c r="AW44">
        <v>1.346241</v>
      </c>
      <c r="AX44">
        <v>1.342379</v>
      </c>
      <c r="AY44">
        <v>1.2751999999999999</v>
      </c>
      <c r="AZ44">
        <v>1.466863</v>
      </c>
      <c r="BA44">
        <v>1.6133960000000001</v>
      </c>
      <c r="BB44">
        <v>1.5646009999999999</v>
      </c>
      <c r="BC44">
        <v>1.4772650000000001</v>
      </c>
      <c r="BD44">
        <v>1.516526</v>
      </c>
      <c r="BE44">
        <v>1.4669140000000001</v>
      </c>
      <c r="BF44">
        <v>1.505725</v>
      </c>
      <c r="BG44">
        <v>1.3674580000000001</v>
      </c>
      <c r="BH44">
        <v>1.422161</v>
      </c>
      <c r="BI44">
        <v>1.4955560000000001</v>
      </c>
      <c r="BJ44">
        <v>1.4819800000000001</v>
      </c>
      <c r="BK44">
        <v>1.439265</v>
      </c>
      <c r="BL44">
        <v>1.4882029999999999</v>
      </c>
      <c r="BM44">
        <v>1.3934789999999999</v>
      </c>
      <c r="BN44">
        <v>1.414933</v>
      </c>
    </row>
    <row r="45" spans="1:66">
      <c r="A45">
        <v>28.483889000000001</v>
      </c>
      <c r="B45" s="2">
        <v>1.1868287037037037</v>
      </c>
      <c r="C45">
        <v>1.4441999999999999</v>
      </c>
      <c r="D45">
        <v>1.400612</v>
      </c>
      <c r="E45">
        <v>1.342624</v>
      </c>
      <c r="F45">
        <v>1.389699</v>
      </c>
      <c r="G45">
        <v>1.0796330000000001</v>
      </c>
      <c r="H45">
        <v>1.06457</v>
      </c>
      <c r="I45">
        <v>0.99551800000000001</v>
      </c>
      <c r="J45">
        <v>1.2674730000000001</v>
      </c>
      <c r="K45">
        <v>1.23935</v>
      </c>
      <c r="L45">
        <v>1.12388</v>
      </c>
      <c r="M45">
        <v>1.3218179999999999</v>
      </c>
      <c r="N45">
        <v>1.2767269999999999</v>
      </c>
      <c r="O45">
        <v>1.163278</v>
      </c>
      <c r="P45">
        <v>1.1278589999999999</v>
      </c>
      <c r="Q45">
        <v>1.3452390000000001</v>
      </c>
      <c r="R45">
        <v>1.3654170000000001</v>
      </c>
      <c r="S45">
        <v>1.2392099999999999</v>
      </c>
      <c r="T45">
        <v>1.2425729999999999</v>
      </c>
      <c r="U45">
        <v>1.3486320000000001</v>
      </c>
      <c r="V45">
        <v>1.227759</v>
      </c>
      <c r="W45">
        <v>1.17326</v>
      </c>
      <c r="X45">
        <v>1.205883</v>
      </c>
      <c r="Y45">
        <v>1.2715110000000001</v>
      </c>
      <c r="Z45">
        <v>1.3193969999999999</v>
      </c>
      <c r="AA45">
        <v>1.3056700000000001</v>
      </c>
      <c r="AB45">
        <v>1.319423</v>
      </c>
      <c r="AC45">
        <v>1.40869</v>
      </c>
      <c r="AD45">
        <v>1.301032</v>
      </c>
      <c r="AE45">
        <v>1.2417990000000001</v>
      </c>
      <c r="AF45">
        <v>1.2851129999999999</v>
      </c>
      <c r="AG45">
        <v>1.32585</v>
      </c>
      <c r="AH45">
        <v>1.372463</v>
      </c>
      <c r="AI45">
        <v>1.3046139999999999</v>
      </c>
      <c r="AJ45">
        <v>1.440204</v>
      </c>
      <c r="AK45">
        <v>1.4046510000000001</v>
      </c>
      <c r="AL45">
        <v>1.3533379999999999</v>
      </c>
      <c r="AM45">
        <v>1.2834669999999999</v>
      </c>
      <c r="AN45">
        <v>1.26892</v>
      </c>
      <c r="AO45">
        <v>1.2837769999999999</v>
      </c>
      <c r="AP45">
        <v>1.3284910000000001</v>
      </c>
      <c r="AQ45">
        <v>1.301194</v>
      </c>
      <c r="AR45">
        <v>1.3629549999999999</v>
      </c>
      <c r="AS45">
        <v>1.4361029999999999</v>
      </c>
      <c r="AT45">
        <v>1.3693900000000001</v>
      </c>
      <c r="AU45">
        <v>1.389413</v>
      </c>
      <c r="AV45">
        <v>1.3403929999999999</v>
      </c>
      <c r="AW45">
        <v>1.3538399999999999</v>
      </c>
      <c r="AX45">
        <v>1.352417</v>
      </c>
      <c r="AY45">
        <v>1.2925</v>
      </c>
      <c r="AZ45">
        <v>1.4830950000000001</v>
      </c>
      <c r="BA45">
        <v>1.631893</v>
      </c>
      <c r="BB45">
        <v>1.5724359999999999</v>
      </c>
      <c r="BC45">
        <v>1.485822</v>
      </c>
      <c r="BD45">
        <v>1.5248170000000001</v>
      </c>
      <c r="BE45">
        <v>1.474278</v>
      </c>
      <c r="BF45">
        <v>1.5193179999999999</v>
      </c>
      <c r="BG45">
        <v>1.3803920000000001</v>
      </c>
      <c r="BH45">
        <v>1.438202</v>
      </c>
      <c r="BI45">
        <v>1.5071460000000001</v>
      </c>
      <c r="BJ45">
        <v>1.4932810000000001</v>
      </c>
      <c r="BK45">
        <v>1.4470190000000001</v>
      </c>
      <c r="BL45">
        <v>1.5009220000000001</v>
      </c>
      <c r="BM45">
        <v>1.405751</v>
      </c>
      <c r="BN45">
        <v>1.4288749999999999</v>
      </c>
    </row>
    <row r="46" spans="1:66">
      <c r="A46">
        <v>28.733889000000001</v>
      </c>
      <c r="B46" s="2">
        <v>1.1972453703703703</v>
      </c>
      <c r="C46">
        <v>1.4521660000000001</v>
      </c>
      <c r="D46">
        <v>1.410463</v>
      </c>
      <c r="E46">
        <v>1.3502160000000001</v>
      </c>
      <c r="F46">
        <v>1.396077</v>
      </c>
      <c r="G46">
        <v>1.083763</v>
      </c>
      <c r="H46">
        <v>1.0675330000000001</v>
      </c>
      <c r="I46">
        <v>0.99472400000000005</v>
      </c>
      <c r="J46">
        <v>1.27298</v>
      </c>
      <c r="K46">
        <v>1.250011</v>
      </c>
      <c r="L46">
        <v>1.133006</v>
      </c>
      <c r="M46">
        <v>1.3327500000000001</v>
      </c>
      <c r="N46">
        <v>1.2862750000000001</v>
      </c>
      <c r="O46">
        <v>1.1795009999999999</v>
      </c>
      <c r="P46">
        <v>1.140978</v>
      </c>
      <c r="Q46">
        <v>1.3556900000000001</v>
      </c>
      <c r="R46">
        <v>1.373529</v>
      </c>
      <c r="S46">
        <v>1.2531140000000001</v>
      </c>
      <c r="T46">
        <v>1.2592429999999999</v>
      </c>
      <c r="U46">
        <v>1.35985</v>
      </c>
      <c r="V46">
        <v>1.236102</v>
      </c>
      <c r="W46">
        <v>1.185351</v>
      </c>
      <c r="X46">
        <v>1.2140660000000001</v>
      </c>
      <c r="Y46">
        <v>1.279245</v>
      </c>
      <c r="Z46">
        <v>1.3298509999999999</v>
      </c>
      <c r="AA46">
        <v>1.318635</v>
      </c>
      <c r="AB46">
        <v>1.3346260000000001</v>
      </c>
      <c r="AC46">
        <v>1.4210670000000001</v>
      </c>
      <c r="AD46">
        <v>1.3133269999999999</v>
      </c>
      <c r="AE46">
        <v>1.2509220000000001</v>
      </c>
      <c r="AF46">
        <v>1.2940199999999999</v>
      </c>
      <c r="AG46">
        <v>1.3340399999999999</v>
      </c>
      <c r="AH46">
        <v>1.3826020000000001</v>
      </c>
      <c r="AI46">
        <v>1.317347</v>
      </c>
      <c r="AJ46">
        <v>1.456072</v>
      </c>
      <c r="AK46">
        <v>1.420687</v>
      </c>
      <c r="AL46">
        <v>1.3680639999999999</v>
      </c>
      <c r="AM46">
        <v>1.292278</v>
      </c>
      <c r="AN46">
        <v>1.2741769999999999</v>
      </c>
      <c r="AO46">
        <v>1.2888120000000001</v>
      </c>
      <c r="AP46">
        <v>1.3380300000000001</v>
      </c>
      <c r="AQ46">
        <v>1.3184309999999999</v>
      </c>
      <c r="AR46">
        <v>1.3736699999999999</v>
      </c>
      <c r="AS46">
        <v>1.450364</v>
      </c>
      <c r="AT46">
        <v>1.3771739999999999</v>
      </c>
      <c r="AU46">
        <v>1.3982190000000001</v>
      </c>
      <c r="AV46">
        <v>1.351904</v>
      </c>
      <c r="AW46">
        <v>1.3623259999999999</v>
      </c>
      <c r="AX46">
        <v>1.3616809999999999</v>
      </c>
      <c r="AY46">
        <v>1.314953</v>
      </c>
      <c r="AZ46">
        <v>1.501371</v>
      </c>
      <c r="BA46">
        <v>1.650414</v>
      </c>
      <c r="BB46">
        <v>1.582619</v>
      </c>
      <c r="BC46">
        <v>1.496318</v>
      </c>
      <c r="BD46">
        <v>1.5336069999999999</v>
      </c>
      <c r="BE46">
        <v>1.4844809999999999</v>
      </c>
      <c r="BF46">
        <v>1.5224230000000001</v>
      </c>
      <c r="BG46">
        <v>1.395351</v>
      </c>
      <c r="BH46">
        <v>1.451746</v>
      </c>
      <c r="BI46">
        <v>1.52352</v>
      </c>
      <c r="BJ46">
        <v>1.5108330000000001</v>
      </c>
      <c r="BK46">
        <v>1.460013</v>
      </c>
      <c r="BL46">
        <v>1.5146379999999999</v>
      </c>
      <c r="BM46">
        <v>1.4175310000000001</v>
      </c>
      <c r="BN46">
        <v>1.441279</v>
      </c>
    </row>
    <row r="47" spans="1:66">
      <c r="A47">
        <v>28.983889000000001</v>
      </c>
      <c r="B47" s="2">
        <v>1.207662037037037</v>
      </c>
      <c r="C47">
        <v>1.4639899999999999</v>
      </c>
      <c r="D47">
        <v>1.4195599999999999</v>
      </c>
      <c r="E47">
        <v>1.3602300000000001</v>
      </c>
      <c r="F47">
        <v>1.407281</v>
      </c>
      <c r="G47">
        <v>1.084522</v>
      </c>
      <c r="H47">
        <v>1.0685519999999999</v>
      </c>
      <c r="I47">
        <v>0.99273699999999998</v>
      </c>
      <c r="J47">
        <v>1.276206</v>
      </c>
      <c r="K47">
        <v>1.26007</v>
      </c>
      <c r="L47">
        <v>1.144312</v>
      </c>
      <c r="M47">
        <v>1.3431770000000001</v>
      </c>
      <c r="N47">
        <v>1.2914920000000001</v>
      </c>
      <c r="O47">
        <v>1.1926490000000001</v>
      </c>
      <c r="P47">
        <v>1.1541920000000001</v>
      </c>
      <c r="Q47">
        <v>1.365505</v>
      </c>
      <c r="R47">
        <v>1.384166</v>
      </c>
      <c r="S47">
        <v>1.2631509999999999</v>
      </c>
      <c r="T47">
        <v>1.270856</v>
      </c>
      <c r="U47">
        <v>1.371699</v>
      </c>
      <c r="V47">
        <v>1.2476879999999999</v>
      </c>
      <c r="W47">
        <v>1.1932480000000001</v>
      </c>
      <c r="X47">
        <v>1.2233719999999999</v>
      </c>
      <c r="Y47">
        <v>1.287145</v>
      </c>
      <c r="Z47">
        <v>1.336508</v>
      </c>
      <c r="AA47">
        <v>1.3306450000000001</v>
      </c>
      <c r="AB47">
        <v>1.3418460000000001</v>
      </c>
      <c r="AC47">
        <v>1.430402</v>
      </c>
      <c r="AD47">
        <v>1.322703</v>
      </c>
      <c r="AE47">
        <v>1.2595160000000001</v>
      </c>
      <c r="AF47">
        <v>1.3017890000000001</v>
      </c>
      <c r="AG47">
        <v>1.3466929999999999</v>
      </c>
      <c r="AH47">
        <v>1.388809</v>
      </c>
      <c r="AI47">
        <v>1.322309</v>
      </c>
      <c r="AJ47">
        <v>1.4708859999999999</v>
      </c>
      <c r="AK47">
        <v>1.4409110000000001</v>
      </c>
      <c r="AL47">
        <v>1.3801330000000001</v>
      </c>
      <c r="AM47">
        <v>1.2979499999999999</v>
      </c>
      <c r="AN47">
        <v>1.280241</v>
      </c>
      <c r="AO47">
        <v>1.2946089999999999</v>
      </c>
      <c r="AP47">
        <v>1.3506739999999999</v>
      </c>
      <c r="AQ47">
        <v>1.337137</v>
      </c>
      <c r="AR47">
        <v>1.3890009999999999</v>
      </c>
      <c r="AS47">
        <v>1.4662550000000001</v>
      </c>
      <c r="AT47">
        <v>1.387729</v>
      </c>
      <c r="AU47">
        <v>1.40561</v>
      </c>
      <c r="AV47">
        <v>1.360808</v>
      </c>
      <c r="AW47">
        <v>1.3689290000000001</v>
      </c>
      <c r="AX47">
        <v>1.370608</v>
      </c>
      <c r="AY47">
        <v>1.3389200000000001</v>
      </c>
      <c r="AZ47">
        <v>1.515806</v>
      </c>
      <c r="BA47">
        <v>1.6613899999999999</v>
      </c>
      <c r="BB47">
        <v>1.591796</v>
      </c>
      <c r="BC47">
        <v>1.5064740000000001</v>
      </c>
      <c r="BD47">
        <v>1.5459989999999999</v>
      </c>
      <c r="BE47">
        <v>1.4932110000000001</v>
      </c>
      <c r="BF47">
        <v>1.53396</v>
      </c>
      <c r="BG47">
        <v>1.41151</v>
      </c>
      <c r="BH47">
        <v>1.4695849999999999</v>
      </c>
      <c r="BI47">
        <v>1.5409280000000001</v>
      </c>
      <c r="BJ47">
        <v>1.5339959999999999</v>
      </c>
      <c r="BK47">
        <v>1.473328</v>
      </c>
      <c r="BL47">
        <v>1.5277799999999999</v>
      </c>
      <c r="BM47">
        <v>1.428221</v>
      </c>
      <c r="BN47">
        <v>1.4541090000000001</v>
      </c>
    </row>
    <row r="48" spans="1:66">
      <c r="A48">
        <v>29.233889000000001</v>
      </c>
      <c r="B48" s="2">
        <v>1.2180787037037037</v>
      </c>
      <c r="C48">
        <v>1.4725220000000001</v>
      </c>
      <c r="D48">
        <v>1.4278960000000001</v>
      </c>
      <c r="E48">
        <v>1.3666849999999999</v>
      </c>
      <c r="F48">
        <v>1.412631</v>
      </c>
      <c r="G48">
        <v>1.0861229999999999</v>
      </c>
      <c r="H48">
        <v>1.0695779999999999</v>
      </c>
      <c r="I48">
        <v>0.99067700000000003</v>
      </c>
      <c r="J48">
        <v>1.2770729999999999</v>
      </c>
      <c r="K48">
        <v>1.271155</v>
      </c>
      <c r="L48">
        <v>1.1558060000000001</v>
      </c>
      <c r="M48">
        <v>1.3549789999999999</v>
      </c>
      <c r="N48">
        <v>1.3053809999999999</v>
      </c>
      <c r="O48">
        <v>1.2019679999999999</v>
      </c>
      <c r="P48">
        <v>1.1632480000000001</v>
      </c>
      <c r="Q48">
        <v>1.372139</v>
      </c>
      <c r="R48">
        <v>1.3892199999999999</v>
      </c>
      <c r="S48">
        <v>1.277657</v>
      </c>
      <c r="T48">
        <v>1.2847500000000001</v>
      </c>
      <c r="U48">
        <v>1.3861429999999999</v>
      </c>
      <c r="V48">
        <v>1.25509</v>
      </c>
      <c r="W48">
        <v>1.203857</v>
      </c>
      <c r="X48">
        <v>1.2285079999999999</v>
      </c>
      <c r="Y48">
        <v>1.298243</v>
      </c>
      <c r="Z48">
        <v>1.3451169999999999</v>
      </c>
      <c r="AA48">
        <v>1.3421879999999999</v>
      </c>
      <c r="AB48">
        <v>1.353035</v>
      </c>
      <c r="AC48">
        <v>1.441406</v>
      </c>
      <c r="AD48">
        <v>1.335302</v>
      </c>
      <c r="AE48">
        <v>1.266202</v>
      </c>
      <c r="AF48">
        <v>1.310549</v>
      </c>
      <c r="AG48">
        <v>1.3546180000000001</v>
      </c>
      <c r="AH48">
        <v>1.3995040000000001</v>
      </c>
      <c r="AI48">
        <v>1.337135</v>
      </c>
      <c r="AJ48">
        <v>1.485317</v>
      </c>
      <c r="AK48">
        <v>1.4655229999999999</v>
      </c>
      <c r="AL48">
        <v>1.3922410000000001</v>
      </c>
      <c r="AM48">
        <v>1.3038970000000001</v>
      </c>
      <c r="AN48">
        <v>1.289423</v>
      </c>
      <c r="AO48">
        <v>1.301105</v>
      </c>
      <c r="AP48">
        <v>1.356533</v>
      </c>
      <c r="AQ48">
        <v>1.3531610000000001</v>
      </c>
      <c r="AR48">
        <v>1.4064749999999999</v>
      </c>
      <c r="AS48">
        <v>1.478515</v>
      </c>
      <c r="AT48">
        <v>1.3957949999999999</v>
      </c>
      <c r="AU48">
        <v>1.4167050000000001</v>
      </c>
      <c r="AV48">
        <v>1.366563</v>
      </c>
      <c r="AW48">
        <v>1.377221</v>
      </c>
      <c r="AX48">
        <v>1.3806339999999999</v>
      </c>
      <c r="AY48">
        <v>1.3612610000000001</v>
      </c>
      <c r="AZ48">
        <v>1.5260910000000001</v>
      </c>
      <c r="BA48">
        <v>1.669354</v>
      </c>
      <c r="BB48">
        <v>1.6010690000000001</v>
      </c>
      <c r="BC48">
        <v>1.516605</v>
      </c>
      <c r="BD48">
        <v>1.5515030000000001</v>
      </c>
      <c r="BE48">
        <v>1.498526</v>
      </c>
      <c r="BF48">
        <v>1.5441590000000001</v>
      </c>
      <c r="BG48">
        <v>1.4312769999999999</v>
      </c>
      <c r="BH48">
        <v>1.490275</v>
      </c>
      <c r="BI48">
        <v>1.5633550000000001</v>
      </c>
      <c r="BJ48">
        <v>1.564146</v>
      </c>
      <c r="BK48">
        <v>1.489849</v>
      </c>
      <c r="BL48">
        <v>1.544546</v>
      </c>
      <c r="BM48">
        <v>1.4445619999999999</v>
      </c>
      <c r="BN48">
        <v>1.4649160000000001</v>
      </c>
    </row>
    <row r="49" spans="1:66">
      <c r="A49">
        <v>29.483889000000001</v>
      </c>
      <c r="B49" s="2">
        <v>1.2284953703703703</v>
      </c>
      <c r="C49">
        <v>1.4842759999999999</v>
      </c>
      <c r="D49">
        <v>1.4360010000000001</v>
      </c>
      <c r="E49">
        <v>1.3736809999999999</v>
      </c>
      <c r="F49">
        <v>1.4188419999999999</v>
      </c>
      <c r="G49">
        <v>1.0876490000000001</v>
      </c>
      <c r="H49">
        <v>1.069931</v>
      </c>
      <c r="I49">
        <v>0.99252799999999997</v>
      </c>
      <c r="J49">
        <v>1.2810680000000001</v>
      </c>
      <c r="K49">
        <v>1.280349</v>
      </c>
      <c r="L49">
        <v>1.167508</v>
      </c>
      <c r="M49">
        <v>1.370962</v>
      </c>
      <c r="N49">
        <v>1.312481</v>
      </c>
      <c r="O49">
        <v>1.209236</v>
      </c>
      <c r="P49">
        <v>1.169055</v>
      </c>
      <c r="Q49">
        <v>1.3818090000000001</v>
      </c>
      <c r="R49">
        <v>1.399621</v>
      </c>
      <c r="S49">
        <v>1.2942149999999999</v>
      </c>
      <c r="T49">
        <v>1.295857</v>
      </c>
      <c r="U49">
        <v>1.3995869999999999</v>
      </c>
      <c r="V49">
        <v>1.2635540000000001</v>
      </c>
      <c r="W49">
        <v>1.2122440000000001</v>
      </c>
      <c r="X49">
        <v>1.237643</v>
      </c>
      <c r="Y49">
        <v>1.304942</v>
      </c>
      <c r="Z49">
        <v>1.348921</v>
      </c>
      <c r="AA49">
        <v>1.3510409999999999</v>
      </c>
      <c r="AB49">
        <v>1.3670580000000001</v>
      </c>
      <c r="AC49">
        <v>1.448933</v>
      </c>
      <c r="AD49">
        <v>1.3413820000000001</v>
      </c>
      <c r="AE49">
        <v>1.2761880000000001</v>
      </c>
      <c r="AF49">
        <v>1.3178240000000001</v>
      </c>
      <c r="AG49">
        <v>1.3623890000000001</v>
      </c>
      <c r="AH49">
        <v>1.4033059999999999</v>
      </c>
      <c r="AI49">
        <v>1.349648</v>
      </c>
      <c r="AJ49">
        <v>1.506767</v>
      </c>
      <c r="AK49">
        <v>1.478637</v>
      </c>
      <c r="AL49">
        <v>1.4028689999999999</v>
      </c>
      <c r="AM49">
        <v>1.3068090000000001</v>
      </c>
      <c r="AN49">
        <v>1.299186</v>
      </c>
      <c r="AO49">
        <v>1.3090310000000001</v>
      </c>
      <c r="AP49">
        <v>1.3631139999999999</v>
      </c>
      <c r="AQ49">
        <v>1.370911</v>
      </c>
      <c r="AR49">
        <v>1.4210400000000001</v>
      </c>
      <c r="AS49">
        <v>1.4919</v>
      </c>
      <c r="AT49">
        <v>1.4067559999999999</v>
      </c>
      <c r="AU49">
        <v>1.426879</v>
      </c>
      <c r="AV49">
        <v>1.3750739999999999</v>
      </c>
      <c r="AW49">
        <v>1.381794</v>
      </c>
      <c r="AX49">
        <v>1.386717</v>
      </c>
      <c r="AY49">
        <v>1.3782559999999999</v>
      </c>
      <c r="AZ49">
        <v>1.5316590000000001</v>
      </c>
      <c r="BA49">
        <v>1.678388</v>
      </c>
      <c r="BB49">
        <v>1.6088169999999999</v>
      </c>
      <c r="BC49">
        <v>1.5229839999999999</v>
      </c>
      <c r="BD49">
        <v>1.560713</v>
      </c>
      <c r="BE49">
        <v>1.507787</v>
      </c>
      <c r="BF49">
        <v>1.5531630000000001</v>
      </c>
      <c r="BG49">
        <v>1.4470350000000001</v>
      </c>
      <c r="BH49">
        <v>1.508138</v>
      </c>
      <c r="BI49">
        <v>1.5879829999999999</v>
      </c>
      <c r="BJ49">
        <v>1.5886370000000001</v>
      </c>
      <c r="BK49">
        <v>1.507968</v>
      </c>
      <c r="BL49">
        <v>1.561553</v>
      </c>
      <c r="BM49">
        <v>1.457673</v>
      </c>
      <c r="BN49">
        <v>1.4772590000000001</v>
      </c>
    </row>
    <row r="50" spans="1:66">
      <c r="A50">
        <v>29.733889000000001</v>
      </c>
      <c r="B50" s="2">
        <v>1.238912037037037</v>
      </c>
      <c r="C50">
        <v>1.493158</v>
      </c>
      <c r="D50">
        <v>1.44238</v>
      </c>
      <c r="E50">
        <v>1.3800680000000001</v>
      </c>
      <c r="F50">
        <v>1.428007</v>
      </c>
      <c r="G50">
        <v>1.0865959999999999</v>
      </c>
      <c r="H50">
        <v>1.070897</v>
      </c>
      <c r="I50">
        <v>0.99010299999999996</v>
      </c>
      <c r="J50">
        <v>1.2834650000000001</v>
      </c>
      <c r="K50">
        <v>1.2898639999999999</v>
      </c>
      <c r="L50">
        <v>1.1792180000000001</v>
      </c>
      <c r="M50">
        <v>1.38506</v>
      </c>
      <c r="N50">
        <v>1.323261</v>
      </c>
      <c r="O50">
        <v>1.2165319999999999</v>
      </c>
      <c r="P50">
        <v>1.1750240000000001</v>
      </c>
      <c r="Q50">
        <v>1.3906160000000001</v>
      </c>
      <c r="R50">
        <v>1.4039250000000001</v>
      </c>
      <c r="S50">
        <v>1.309288</v>
      </c>
      <c r="T50">
        <v>1.3086089999999999</v>
      </c>
      <c r="U50">
        <v>1.407994</v>
      </c>
      <c r="V50">
        <v>1.2700050000000001</v>
      </c>
      <c r="W50">
        <v>1.219147</v>
      </c>
      <c r="X50">
        <v>1.245552</v>
      </c>
      <c r="Y50">
        <v>1.3119609999999999</v>
      </c>
      <c r="Z50">
        <v>1.3558790000000001</v>
      </c>
      <c r="AA50">
        <v>1.3627210000000001</v>
      </c>
      <c r="AB50">
        <v>1.3743639999999999</v>
      </c>
      <c r="AC50">
        <v>1.457654</v>
      </c>
      <c r="AD50">
        <v>1.348468</v>
      </c>
      <c r="AE50">
        <v>1.283936</v>
      </c>
      <c r="AF50">
        <v>1.3240000000000001</v>
      </c>
      <c r="AG50">
        <v>1.367982</v>
      </c>
      <c r="AH50">
        <v>1.4124939999999999</v>
      </c>
      <c r="AI50">
        <v>1.3632390000000001</v>
      </c>
      <c r="AJ50">
        <v>1.52288</v>
      </c>
      <c r="AK50">
        <v>1.493816</v>
      </c>
      <c r="AL50">
        <v>1.4162490000000001</v>
      </c>
      <c r="AM50">
        <v>1.3142339999999999</v>
      </c>
      <c r="AN50">
        <v>1.3026089999999999</v>
      </c>
      <c r="AO50">
        <v>1.3133349999999999</v>
      </c>
      <c r="AP50">
        <v>1.366517</v>
      </c>
      <c r="AQ50">
        <v>1.385367</v>
      </c>
      <c r="AR50">
        <v>1.436078</v>
      </c>
      <c r="AS50">
        <v>1.5044249999999999</v>
      </c>
      <c r="AT50">
        <v>1.4163570000000001</v>
      </c>
      <c r="AU50">
        <v>1.4369270000000001</v>
      </c>
      <c r="AV50">
        <v>1.3840539999999999</v>
      </c>
      <c r="AW50">
        <v>1.391316</v>
      </c>
      <c r="AX50">
        <v>1.392801</v>
      </c>
      <c r="AY50">
        <v>1.3856029999999999</v>
      </c>
      <c r="AZ50">
        <v>1.5439149999999999</v>
      </c>
      <c r="BA50">
        <v>1.685122</v>
      </c>
      <c r="BB50">
        <v>1.618849</v>
      </c>
      <c r="BC50">
        <v>1.532117</v>
      </c>
      <c r="BD50">
        <v>1.566862</v>
      </c>
      <c r="BE50">
        <v>1.516211</v>
      </c>
      <c r="BF50">
        <v>1.5604359999999999</v>
      </c>
      <c r="BG50">
        <v>1.4649829999999999</v>
      </c>
      <c r="BH50">
        <v>1.5296190000000001</v>
      </c>
      <c r="BI50">
        <v>1.6115630000000001</v>
      </c>
      <c r="BJ50">
        <v>1.6087610000000001</v>
      </c>
      <c r="BK50">
        <v>1.527506</v>
      </c>
      <c r="BL50">
        <v>1.5756380000000001</v>
      </c>
      <c r="BM50">
        <v>1.4710000000000001</v>
      </c>
      <c r="BN50">
        <v>1.4844679999999999</v>
      </c>
    </row>
    <row r="51" spans="1:66">
      <c r="A51">
        <v>29.983889000000001</v>
      </c>
      <c r="B51" s="2">
        <v>1.2493287037037037</v>
      </c>
      <c r="C51">
        <v>1.5027790000000001</v>
      </c>
      <c r="D51">
        <v>1.44838</v>
      </c>
      <c r="E51">
        <v>1.3888990000000001</v>
      </c>
      <c r="F51">
        <v>1.4330510000000001</v>
      </c>
      <c r="G51">
        <v>1.087512</v>
      </c>
      <c r="H51">
        <v>1.0705519999999999</v>
      </c>
      <c r="I51">
        <v>0.98670000000000002</v>
      </c>
      <c r="J51">
        <v>1.28467</v>
      </c>
      <c r="K51">
        <v>1.3006329999999999</v>
      </c>
      <c r="L51">
        <v>1.1881060000000001</v>
      </c>
      <c r="M51">
        <v>1.395642</v>
      </c>
      <c r="N51">
        <v>1.331412</v>
      </c>
      <c r="O51">
        <v>1.2207969999999999</v>
      </c>
      <c r="P51">
        <v>1.1800980000000001</v>
      </c>
      <c r="Q51">
        <v>1.4007879999999999</v>
      </c>
      <c r="R51">
        <v>1.40974</v>
      </c>
      <c r="S51">
        <v>1.324749</v>
      </c>
      <c r="T51">
        <v>1.32165</v>
      </c>
      <c r="U51">
        <v>1.4161900000000001</v>
      </c>
      <c r="V51">
        <v>1.280775</v>
      </c>
      <c r="W51">
        <v>1.2274879999999999</v>
      </c>
      <c r="X51">
        <v>1.2530060000000001</v>
      </c>
      <c r="Y51">
        <v>1.320748</v>
      </c>
      <c r="Z51">
        <v>1.3653230000000001</v>
      </c>
      <c r="AA51">
        <v>1.370171</v>
      </c>
      <c r="AB51">
        <v>1.385969</v>
      </c>
      <c r="AC51">
        <v>1.467015</v>
      </c>
      <c r="AD51">
        <v>1.354115</v>
      </c>
      <c r="AE51">
        <v>1.288279</v>
      </c>
      <c r="AF51">
        <v>1.3281229999999999</v>
      </c>
      <c r="AG51">
        <v>1.3779490000000001</v>
      </c>
      <c r="AH51">
        <v>1.41578</v>
      </c>
      <c r="AI51">
        <v>1.375605</v>
      </c>
      <c r="AJ51">
        <v>1.5416240000000001</v>
      </c>
      <c r="AK51">
        <v>1.5105139999999999</v>
      </c>
      <c r="AL51">
        <v>1.4281870000000001</v>
      </c>
      <c r="AM51">
        <v>1.3190949999999999</v>
      </c>
      <c r="AN51">
        <v>1.3116669999999999</v>
      </c>
      <c r="AO51">
        <v>1.3183199999999999</v>
      </c>
      <c r="AP51">
        <v>1.3734390000000001</v>
      </c>
      <c r="AQ51">
        <v>1.3994310000000001</v>
      </c>
      <c r="AR51">
        <v>1.4508449999999999</v>
      </c>
      <c r="AS51">
        <v>1.517997</v>
      </c>
      <c r="AT51">
        <v>1.4271959999999999</v>
      </c>
      <c r="AU51">
        <v>1.4460630000000001</v>
      </c>
      <c r="AV51">
        <v>1.390136</v>
      </c>
      <c r="AW51">
        <v>1.397062</v>
      </c>
      <c r="AX51">
        <v>1.39835</v>
      </c>
      <c r="AY51">
        <v>1.3915249999999999</v>
      </c>
      <c r="AZ51">
        <v>1.5510330000000001</v>
      </c>
      <c r="BA51">
        <v>1.6922919999999999</v>
      </c>
      <c r="BB51">
        <v>1.6255269999999999</v>
      </c>
      <c r="BC51">
        <v>1.5397050000000001</v>
      </c>
      <c r="BD51">
        <v>1.5704830000000001</v>
      </c>
      <c r="BE51">
        <v>1.5234510000000001</v>
      </c>
      <c r="BF51">
        <v>1.568991</v>
      </c>
      <c r="BG51">
        <v>1.4866250000000001</v>
      </c>
      <c r="BH51">
        <v>1.54606</v>
      </c>
      <c r="BI51">
        <v>1.6390720000000001</v>
      </c>
      <c r="BJ51">
        <v>1.628522</v>
      </c>
      <c r="BK51">
        <v>1.548853</v>
      </c>
      <c r="BL51">
        <v>1.5925480000000001</v>
      </c>
      <c r="BM51">
        <v>1.482891</v>
      </c>
      <c r="BN51">
        <v>1.496523</v>
      </c>
    </row>
    <row r="52" spans="1:66">
      <c r="A52">
        <v>30.233611</v>
      </c>
      <c r="B52" s="2">
        <v>1.2597337962962962</v>
      </c>
      <c r="C52">
        <v>1.5115130000000001</v>
      </c>
      <c r="D52">
        <v>1.4532799999999999</v>
      </c>
      <c r="E52">
        <v>1.393859</v>
      </c>
      <c r="F52">
        <v>1.439848</v>
      </c>
      <c r="G52">
        <v>1.0855999999999999</v>
      </c>
      <c r="H52">
        <v>1.0701179999999999</v>
      </c>
      <c r="I52">
        <v>0.98365599999999997</v>
      </c>
      <c r="J52">
        <v>1.2844789999999999</v>
      </c>
      <c r="K52">
        <v>1.3137620000000001</v>
      </c>
      <c r="L52">
        <v>1.1994009999999999</v>
      </c>
      <c r="M52">
        <v>1.406792</v>
      </c>
      <c r="N52">
        <v>1.3411930000000001</v>
      </c>
      <c r="O52">
        <v>1.2282869999999999</v>
      </c>
      <c r="P52">
        <v>1.185073</v>
      </c>
      <c r="Q52">
        <v>1.4071640000000001</v>
      </c>
      <c r="R52">
        <v>1.4159999999999999</v>
      </c>
      <c r="S52">
        <v>1.338875</v>
      </c>
      <c r="T52">
        <v>1.3326720000000001</v>
      </c>
      <c r="U52">
        <v>1.427114</v>
      </c>
      <c r="V52">
        <v>1.288187</v>
      </c>
      <c r="W52">
        <v>1.235752</v>
      </c>
      <c r="X52">
        <v>1.258175</v>
      </c>
      <c r="Y52">
        <v>1.328446</v>
      </c>
      <c r="Z52">
        <v>1.3723879999999999</v>
      </c>
      <c r="AA52">
        <v>1.3758999999999999</v>
      </c>
      <c r="AB52">
        <v>1.395996</v>
      </c>
      <c r="AC52">
        <v>1.4753289999999999</v>
      </c>
      <c r="AD52">
        <v>1.3577520000000001</v>
      </c>
      <c r="AE52">
        <v>1.2941119999999999</v>
      </c>
      <c r="AF52">
        <v>1.3346180000000001</v>
      </c>
      <c r="AG52">
        <v>1.3820939999999999</v>
      </c>
      <c r="AH52">
        <v>1.4203699999999999</v>
      </c>
      <c r="AI52">
        <v>1.392425</v>
      </c>
      <c r="AJ52">
        <v>1.5650090000000001</v>
      </c>
      <c r="AK52">
        <v>1.525172</v>
      </c>
      <c r="AL52">
        <v>1.4366080000000001</v>
      </c>
      <c r="AM52">
        <v>1.328166</v>
      </c>
      <c r="AN52">
        <v>1.318111</v>
      </c>
      <c r="AO52">
        <v>1.3229740000000001</v>
      </c>
      <c r="AP52">
        <v>1.376412</v>
      </c>
      <c r="AQ52">
        <v>1.416301</v>
      </c>
      <c r="AR52">
        <v>1.4668289999999999</v>
      </c>
      <c r="AS52">
        <v>1.5346040000000001</v>
      </c>
      <c r="AT52">
        <v>1.4370620000000001</v>
      </c>
      <c r="AU52">
        <v>1.4546349999999999</v>
      </c>
      <c r="AV52">
        <v>1.3950720000000001</v>
      </c>
      <c r="AW52">
        <v>1.402328</v>
      </c>
      <c r="AX52">
        <v>1.405753</v>
      </c>
      <c r="AY52">
        <v>1.393597</v>
      </c>
      <c r="AZ52">
        <v>1.5618840000000001</v>
      </c>
      <c r="BA52">
        <v>1.6998070000000001</v>
      </c>
      <c r="BB52">
        <v>1.633656</v>
      </c>
      <c r="BC52">
        <v>1.544781</v>
      </c>
      <c r="BD52">
        <v>1.581494</v>
      </c>
      <c r="BE52">
        <v>1.5272870000000001</v>
      </c>
      <c r="BF52">
        <v>1.5738350000000001</v>
      </c>
      <c r="BG52">
        <v>1.506678</v>
      </c>
      <c r="BH52">
        <v>1.562872</v>
      </c>
      <c r="BI52">
        <v>1.6583509999999999</v>
      </c>
      <c r="BJ52">
        <v>1.654433</v>
      </c>
      <c r="BK52">
        <v>1.5739320000000001</v>
      </c>
      <c r="BL52">
        <v>1.6133420000000001</v>
      </c>
      <c r="BM52">
        <v>1.4976769999999999</v>
      </c>
      <c r="BN52">
        <v>1.508599</v>
      </c>
    </row>
    <row r="53" spans="1:66">
      <c r="A53">
        <v>30.483611</v>
      </c>
      <c r="B53" s="2">
        <v>1.270150462962963</v>
      </c>
      <c r="C53">
        <v>1.519512</v>
      </c>
      <c r="D53">
        <v>1.4575940000000001</v>
      </c>
      <c r="E53">
        <v>1.4046940000000001</v>
      </c>
      <c r="F53">
        <v>1.4478120000000001</v>
      </c>
      <c r="G53">
        <v>1.081688</v>
      </c>
      <c r="H53">
        <v>1.069277</v>
      </c>
      <c r="I53">
        <v>0.98170800000000003</v>
      </c>
      <c r="J53">
        <v>1.2837069999999999</v>
      </c>
      <c r="K53">
        <v>1.325453</v>
      </c>
      <c r="L53">
        <v>1.211897</v>
      </c>
      <c r="M53">
        <v>1.423079</v>
      </c>
      <c r="N53">
        <v>1.3458460000000001</v>
      </c>
      <c r="O53">
        <v>1.237784</v>
      </c>
      <c r="P53">
        <v>1.1902429999999999</v>
      </c>
      <c r="Q53">
        <v>1.4173789999999999</v>
      </c>
      <c r="R53">
        <v>1.4193009999999999</v>
      </c>
      <c r="S53">
        <v>1.3549530000000001</v>
      </c>
      <c r="T53">
        <v>1.3438110000000001</v>
      </c>
      <c r="U53">
        <v>1.429675</v>
      </c>
      <c r="V53">
        <v>1.2924789999999999</v>
      </c>
      <c r="W53">
        <v>1.241579</v>
      </c>
      <c r="X53">
        <v>1.2642150000000001</v>
      </c>
      <c r="Y53">
        <v>1.33178</v>
      </c>
      <c r="Z53">
        <v>1.37829</v>
      </c>
      <c r="AA53">
        <v>1.3782890000000001</v>
      </c>
      <c r="AB53">
        <v>1.4052370000000001</v>
      </c>
      <c r="AC53">
        <v>1.479285</v>
      </c>
      <c r="AD53">
        <v>1.3628070000000001</v>
      </c>
      <c r="AE53">
        <v>1.301482</v>
      </c>
      <c r="AF53">
        <v>1.340695</v>
      </c>
      <c r="AG53">
        <v>1.385113</v>
      </c>
      <c r="AH53">
        <v>1.4261779999999999</v>
      </c>
      <c r="AI53">
        <v>1.4074139999999999</v>
      </c>
      <c r="AJ53">
        <v>1.5851379999999999</v>
      </c>
      <c r="AK53">
        <v>1.5409029999999999</v>
      </c>
      <c r="AL53">
        <v>1.446456</v>
      </c>
      <c r="AM53">
        <v>1.3342879999999999</v>
      </c>
      <c r="AN53">
        <v>1.327202</v>
      </c>
      <c r="AO53">
        <v>1.3290200000000001</v>
      </c>
      <c r="AP53">
        <v>1.3794420000000001</v>
      </c>
      <c r="AQ53">
        <v>1.434428</v>
      </c>
      <c r="AR53">
        <v>1.4811000000000001</v>
      </c>
      <c r="AS53">
        <v>1.5474509999999999</v>
      </c>
      <c r="AT53">
        <v>1.448866</v>
      </c>
      <c r="AU53">
        <v>1.4618230000000001</v>
      </c>
      <c r="AV53">
        <v>1.4020170000000001</v>
      </c>
      <c r="AW53">
        <v>1.4105030000000001</v>
      </c>
      <c r="AX53">
        <v>1.4109149999999999</v>
      </c>
      <c r="AY53">
        <v>1.3999729999999999</v>
      </c>
      <c r="AZ53">
        <v>1.5697380000000001</v>
      </c>
      <c r="BA53">
        <v>1.7079930000000001</v>
      </c>
      <c r="BB53">
        <v>1.640466</v>
      </c>
      <c r="BC53">
        <v>1.550808</v>
      </c>
      <c r="BD53">
        <v>1.5814220000000001</v>
      </c>
      <c r="BE53">
        <v>1.5338639999999999</v>
      </c>
      <c r="BF53">
        <v>1.5794379999999999</v>
      </c>
      <c r="BG53">
        <v>1.523836</v>
      </c>
      <c r="BH53">
        <v>1.581507</v>
      </c>
      <c r="BI53">
        <v>1.6749559999999999</v>
      </c>
      <c r="BJ53">
        <v>1.6742809999999999</v>
      </c>
      <c r="BK53">
        <v>1.599072</v>
      </c>
      <c r="BL53">
        <v>1.627791</v>
      </c>
      <c r="BM53">
        <v>1.5113049999999999</v>
      </c>
      <c r="BN53">
        <v>1.519501</v>
      </c>
    </row>
    <row r="54" spans="1:66">
      <c r="A54">
        <v>30.733611</v>
      </c>
      <c r="B54" s="2">
        <v>1.2805671296296295</v>
      </c>
      <c r="C54">
        <v>1.527652</v>
      </c>
      <c r="D54">
        <v>1.4618629999999999</v>
      </c>
      <c r="E54">
        <v>1.408263</v>
      </c>
      <c r="F54">
        <v>1.453808</v>
      </c>
      <c r="G54">
        <v>1.0804450000000001</v>
      </c>
      <c r="H54">
        <v>1.0658460000000001</v>
      </c>
      <c r="I54">
        <v>0.97739100000000001</v>
      </c>
      <c r="J54">
        <v>1.2849950000000001</v>
      </c>
      <c r="K54">
        <v>1.3352360000000001</v>
      </c>
      <c r="L54">
        <v>1.22472</v>
      </c>
      <c r="M54">
        <v>1.4319360000000001</v>
      </c>
      <c r="N54">
        <v>1.3553869999999999</v>
      </c>
      <c r="O54">
        <v>1.245395</v>
      </c>
      <c r="P54">
        <v>1.1968510000000001</v>
      </c>
      <c r="Q54">
        <v>1.4196489999999999</v>
      </c>
      <c r="R54">
        <v>1.4234560000000001</v>
      </c>
      <c r="S54">
        <v>1.372209</v>
      </c>
      <c r="T54">
        <v>1.3586419999999999</v>
      </c>
      <c r="U54">
        <v>1.4327300000000001</v>
      </c>
      <c r="V54">
        <v>1.300694</v>
      </c>
      <c r="W54">
        <v>1.2440389999999999</v>
      </c>
      <c r="X54">
        <v>1.2699959999999999</v>
      </c>
      <c r="Y54">
        <v>1.3376749999999999</v>
      </c>
      <c r="Z54">
        <v>1.383022</v>
      </c>
      <c r="AA54">
        <v>1.386809</v>
      </c>
      <c r="AB54">
        <v>1.414372</v>
      </c>
      <c r="AC54">
        <v>1.4863249999999999</v>
      </c>
      <c r="AD54">
        <v>1.366989</v>
      </c>
      <c r="AE54">
        <v>1.3058670000000001</v>
      </c>
      <c r="AF54">
        <v>1.341701</v>
      </c>
      <c r="AG54">
        <v>1.387912</v>
      </c>
      <c r="AH54">
        <v>1.4292100000000001</v>
      </c>
      <c r="AI54">
        <v>1.424639</v>
      </c>
      <c r="AJ54">
        <v>1.606527</v>
      </c>
      <c r="AK54">
        <v>1.557196</v>
      </c>
      <c r="AL54">
        <v>1.4547300000000001</v>
      </c>
      <c r="AM54">
        <v>1.337453</v>
      </c>
      <c r="AN54">
        <v>1.329094</v>
      </c>
      <c r="AO54">
        <v>1.334516</v>
      </c>
      <c r="AP54">
        <v>1.3840889999999999</v>
      </c>
      <c r="AQ54">
        <v>1.445335</v>
      </c>
      <c r="AR54">
        <v>1.498178</v>
      </c>
      <c r="AS54">
        <v>1.5613699999999999</v>
      </c>
      <c r="AT54">
        <v>1.4542809999999999</v>
      </c>
      <c r="AU54">
        <v>1.468909</v>
      </c>
      <c r="AV54">
        <v>1.4068940000000001</v>
      </c>
      <c r="AW54">
        <v>1.4136280000000001</v>
      </c>
      <c r="AX54">
        <v>1.4156359999999999</v>
      </c>
      <c r="AY54">
        <v>1.4074629999999999</v>
      </c>
      <c r="AZ54">
        <v>1.575661</v>
      </c>
      <c r="BA54">
        <v>1.7170339999999999</v>
      </c>
      <c r="BB54">
        <v>1.6423129999999999</v>
      </c>
      <c r="BC54">
        <v>1.559178</v>
      </c>
      <c r="BD54">
        <v>1.5890899999999999</v>
      </c>
      <c r="BE54">
        <v>1.5393920000000001</v>
      </c>
      <c r="BF54">
        <v>1.5848549999999999</v>
      </c>
      <c r="BG54">
        <v>1.541031</v>
      </c>
      <c r="BH54">
        <v>1.598042</v>
      </c>
      <c r="BI54">
        <v>1.6914910000000001</v>
      </c>
      <c r="BJ54">
        <v>1.696383</v>
      </c>
      <c r="BK54">
        <v>1.616493</v>
      </c>
      <c r="BL54">
        <v>1.645238</v>
      </c>
      <c r="BM54">
        <v>1.524057</v>
      </c>
      <c r="BN54">
        <v>1.531892</v>
      </c>
    </row>
    <row r="55" spans="1:66">
      <c r="A55">
        <v>31.736388999999999</v>
      </c>
      <c r="B55" s="2">
        <v>1.3223495370370371</v>
      </c>
      <c r="C55">
        <v>1.5539080000000001</v>
      </c>
      <c r="D55">
        <v>1.4806980000000001</v>
      </c>
      <c r="E55">
        <v>1.429573</v>
      </c>
      <c r="F55">
        <v>1.474958</v>
      </c>
      <c r="G55">
        <v>1.0645169999999999</v>
      </c>
      <c r="H55">
        <v>1.054306</v>
      </c>
      <c r="I55">
        <v>0.95874000000000004</v>
      </c>
      <c r="J55">
        <v>1.289563</v>
      </c>
      <c r="K55">
        <v>1.3808370000000001</v>
      </c>
      <c r="L55">
        <v>1.262931</v>
      </c>
      <c r="M55">
        <v>1.4727110000000001</v>
      </c>
      <c r="N55">
        <v>1.389076</v>
      </c>
      <c r="O55">
        <v>1.263665</v>
      </c>
      <c r="P55">
        <v>1.2254290000000001</v>
      </c>
      <c r="Q55">
        <v>1.436782</v>
      </c>
      <c r="R55">
        <v>1.4434709999999999</v>
      </c>
      <c r="S55">
        <v>1.428037</v>
      </c>
      <c r="T55">
        <v>1.4014720000000001</v>
      </c>
      <c r="U55">
        <v>1.462968</v>
      </c>
      <c r="V55">
        <v>1.321698</v>
      </c>
      <c r="W55">
        <v>1.265325</v>
      </c>
      <c r="X55">
        <v>1.296705</v>
      </c>
      <c r="Y55">
        <v>1.357882</v>
      </c>
      <c r="Z55">
        <v>1.405959</v>
      </c>
      <c r="AA55">
        <v>1.415408</v>
      </c>
      <c r="AB55">
        <v>1.4318580000000001</v>
      </c>
      <c r="AC55">
        <v>1.5091300000000001</v>
      </c>
      <c r="AD55">
        <v>1.3955599999999999</v>
      </c>
      <c r="AE55">
        <v>1.3324530000000001</v>
      </c>
      <c r="AF55">
        <v>1.3602350000000001</v>
      </c>
      <c r="AG55">
        <v>1.402722</v>
      </c>
      <c r="AH55">
        <v>1.4513119999999999</v>
      </c>
      <c r="AI55">
        <v>1.4938610000000001</v>
      </c>
      <c r="AJ55">
        <v>1.6691560000000001</v>
      </c>
      <c r="AK55">
        <v>1.614538</v>
      </c>
      <c r="AL55">
        <v>1.485077</v>
      </c>
      <c r="AM55">
        <v>1.358312</v>
      </c>
      <c r="AN55">
        <v>1.3468199999999999</v>
      </c>
      <c r="AO55">
        <v>1.3569420000000001</v>
      </c>
      <c r="AP55">
        <v>1.4029940000000001</v>
      </c>
      <c r="AQ55">
        <v>1.504318</v>
      </c>
      <c r="AR55">
        <v>1.554586</v>
      </c>
      <c r="AS55">
        <v>1.6125389999999999</v>
      </c>
      <c r="AT55">
        <v>1.4899249999999999</v>
      </c>
      <c r="AU55">
        <v>1.495485</v>
      </c>
      <c r="AV55">
        <v>1.4244490000000001</v>
      </c>
      <c r="AW55">
        <v>1.4336089999999999</v>
      </c>
      <c r="AX55">
        <v>1.450725</v>
      </c>
      <c r="AY55">
        <v>1.445187</v>
      </c>
      <c r="AZ55">
        <v>1.5905609999999999</v>
      </c>
      <c r="BA55">
        <v>1.7433890000000001</v>
      </c>
      <c r="BB55">
        <v>1.6649430000000001</v>
      </c>
      <c r="BC55">
        <v>1.576692</v>
      </c>
      <c r="BD55">
        <v>1.612249</v>
      </c>
      <c r="BE55">
        <v>1.562163</v>
      </c>
      <c r="BF55">
        <v>1.6100399999999999</v>
      </c>
      <c r="BG55">
        <v>1.6071390000000001</v>
      </c>
      <c r="BH55">
        <v>1.660204</v>
      </c>
      <c r="BI55">
        <v>1.766167</v>
      </c>
      <c r="BJ55">
        <v>1.755924</v>
      </c>
      <c r="BK55">
        <v>1.6812320000000001</v>
      </c>
      <c r="BL55">
        <v>1.706817</v>
      </c>
      <c r="BM55">
        <v>1.5744929999999999</v>
      </c>
      <c r="BN55">
        <v>1.5809530000000001</v>
      </c>
    </row>
    <row r="56" spans="1:66">
      <c r="A56">
        <v>32.736389000000003</v>
      </c>
      <c r="B56" s="2">
        <v>1.3640162037037038</v>
      </c>
      <c r="C56">
        <v>1.586762</v>
      </c>
      <c r="D56">
        <v>1.4993179999999999</v>
      </c>
      <c r="E56">
        <v>1.454145</v>
      </c>
      <c r="F56">
        <v>1.4979119999999999</v>
      </c>
      <c r="G56">
        <v>1.0374080000000001</v>
      </c>
      <c r="H56">
        <v>1.029801</v>
      </c>
      <c r="I56">
        <v>0.93491900000000006</v>
      </c>
      <c r="J56">
        <v>1.299404</v>
      </c>
      <c r="K56">
        <v>1.408568</v>
      </c>
      <c r="L56">
        <v>1.29359</v>
      </c>
      <c r="M56">
        <v>1.5107520000000001</v>
      </c>
      <c r="N56">
        <v>1.419943</v>
      </c>
      <c r="O56">
        <v>1.281533</v>
      </c>
      <c r="P56">
        <v>1.2401789999999999</v>
      </c>
      <c r="Q56">
        <v>1.4589209999999999</v>
      </c>
      <c r="R56">
        <v>1.4651289999999999</v>
      </c>
      <c r="S56">
        <v>1.4818770000000001</v>
      </c>
      <c r="T56">
        <v>1.438507</v>
      </c>
      <c r="U56">
        <v>1.490424</v>
      </c>
      <c r="V56">
        <v>1.347018</v>
      </c>
      <c r="W56">
        <v>1.2878940000000001</v>
      </c>
      <c r="X56">
        <v>1.308521</v>
      </c>
      <c r="Y56">
        <v>1.3770910000000001</v>
      </c>
      <c r="Z56">
        <v>1.4245019999999999</v>
      </c>
      <c r="AA56">
        <v>1.439875</v>
      </c>
      <c r="AB56">
        <v>1.4543509999999999</v>
      </c>
      <c r="AC56">
        <v>1.531671</v>
      </c>
      <c r="AD56">
        <v>1.421753</v>
      </c>
      <c r="AE56">
        <v>1.3531629999999999</v>
      </c>
      <c r="AF56">
        <v>1.3827719999999999</v>
      </c>
      <c r="AG56">
        <v>1.420452</v>
      </c>
      <c r="AH56">
        <v>1.465409</v>
      </c>
      <c r="AI56">
        <v>1.54714</v>
      </c>
      <c r="AJ56">
        <v>1.7118370000000001</v>
      </c>
      <c r="AK56">
        <v>1.6570739999999999</v>
      </c>
      <c r="AL56">
        <v>1.5154639999999999</v>
      </c>
      <c r="AM56">
        <v>1.379578</v>
      </c>
      <c r="AN56">
        <v>1.364873</v>
      </c>
      <c r="AO56">
        <v>1.3800479999999999</v>
      </c>
      <c r="AP56">
        <v>1.424213</v>
      </c>
      <c r="AQ56">
        <v>1.5578829999999999</v>
      </c>
      <c r="AR56">
        <v>1.6097129999999999</v>
      </c>
      <c r="AS56">
        <v>1.6595120000000001</v>
      </c>
      <c r="AT56">
        <v>1.521747</v>
      </c>
      <c r="AU56">
        <v>1.525498</v>
      </c>
      <c r="AV56">
        <v>1.446302</v>
      </c>
      <c r="AW56">
        <v>1.4582649999999999</v>
      </c>
      <c r="AX56">
        <v>1.4863059999999999</v>
      </c>
      <c r="AY56">
        <v>1.459268</v>
      </c>
      <c r="AZ56">
        <v>1.604276</v>
      </c>
      <c r="BA56">
        <v>1.7696179999999999</v>
      </c>
      <c r="BB56">
        <v>1.6906639999999999</v>
      </c>
      <c r="BC56">
        <v>1.601526</v>
      </c>
      <c r="BD56">
        <v>1.6280479999999999</v>
      </c>
      <c r="BE56">
        <v>1.5863989999999999</v>
      </c>
      <c r="BF56">
        <v>1.645505</v>
      </c>
      <c r="BG56">
        <v>1.658703</v>
      </c>
      <c r="BH56">
        <v>1.704844</v>
      </c>
      <c r="BI56">
        <v>1.821224</v>
      </c>
      <c r="BJ56">
        <v>1.8088679999999999</v>
      </c>
      <c r="BK56">
        <v>1.7317849999999999</v>
      </c>
      <c r="BL56">
        <v>1.7561169999999999</v>
      </c>
      <c r="BM56">
        <v>1.61686</v>
      </c>
      <c r="BN56">
        <v>1.621399</v>
      </c>
    </row>
    <row r="57" spans="1:66">
      <c r="A57">
        <v>33.736389000000003</v>
      </c>
      <c r="B57" s="2">
        <v>1.4056828703703703</v>
      </c>
      <c r="C57">
        <v>1.6044309999999999</v>
      </c>
      <c r="D57">
        <v>1.5200070000000001</v>
      </c>
      <c r="E57">
        <v>1.4784299999999999</v>
      </c>
      <c r="F57">
        <v>1.5192950000000001</v>
      </c>
      <c r="G57">
        <v>1.004259</v>
      </c>
      <c r="H57">
        <v>0.99514499999999995</v>
      </c>
      <c r="I57">
        <v>0.90029000000000003</v>
      </c>
      <c r="J57">
        <v>1.3027420000000001</v>
      </c>
      <c r="K57">
        <v>1.437497</v>
      </c>
      <c r="L57">
        <v>1.315618</v>
      </c>
      <c r="M57">
        <v>1.545399</v>
      </c>
      <c r="N57">
        <v>1.4573480000000001</v>
      </c>
      <c r="O57">
        <v>1.3010470000000001</v>
      </c>
      <c r="P57">
        <v>1.258821</v>
      </c>
      <c r="Q57">
        <v>1.4754020000000001</v>
      </c>
      <c r="R57">
        <v>1.4828110000000001</v>
      </c>
      <c r="S57">
        <v>1.5186489999999999</v>
      </c>
      <c r="T57">
        <v>1.47401</v>
      </c>
      <c r="U57">
        <v>1.5237350000000001</v>
      </c>
      <c r="V57">
        <v>1.368932</v>
      </c>
      <c r="W57">
        <v>1.307825</v>
      </c>
      <c r="X57">
        <v>1.3271059999999999</v>
      </c>
      <c r="Y57">
        <v>1.400013</v>
      </c>
      <c r="Z57">
        <v>1.4368620000000001</v>
      </c>
      <c r="AA57">
        <v>1.4656469999999999</v>
      </c>
      <c r="AB57">
        <v>1.4768669999999999</v>
      </c>
      <c r="AC57">
        <v>1.5563279999999999</v>
      </c>
      <c r="AD57">
        <v>1.4499899999999999</v>
      </c>
      <c r="AE57">
        <v>1.3812279999999999</v>
      </c>
      <c r="AF57">
        <v>1.404102</v>
      </c>
      <c r="AG57">
        <v>1.431867</v>
      </c>
      <c r="AH57">
        <v>1.486421</v>
      </c>
      <c r="AI57">
        <v>1.5846199999999999</v>
      </c>
      <c r="AJ57">
        <v>1.74447</v>
      </c>
      <c r="AK57">
        <v>1.6939390000000001</v>
      </c>
      <c r="AL57">
        <v>1.5433410000000001</v>
      </c>
      <c r="AM57">
        <v>1.4033119999999999</v>
      </c>
      <c r="AN57">
        <v>1.403154</v>
      </c>
      <c r="AO57">
        <v>1.4107829999999999</v>
      </c>
      <c r="AP57">
        <v>1.4461109999999999</v>
      </c>
      <c r="AQ57">
        <v>1.590654</v>
      </c>
      <c r="AR57">
        <v>1.641087</v>
      </c>
      <c r="AS57">
        <v>1.707498</v>
      </c>
      <c r="AT57">
        <v>1.578454</v>
      </c>
      <c r="AU57">
        <v>1.554117</v>
      </c>
      <c r="AV57">
        <v>1.468442</v>
      </c>
      <c r="AW57">
        <v>1.477368</v>
      </c>
      <c r="AX57">
        <v>1.515509</v>
      </c>
      <c r="AY57">
        <v>1.4721759999999999</v>
      </c>
      <c r="AZ57">
        <v>1.6117330000000001</v>
      </c>
      <c r="BA57">
        <v>1.7996350000000001</v>
      </c>
      <c r="BB57">
        <v>1.7451270000000001</v>
      </c>
      <c r="BC57">
        <v>1.623399</v>
      </c>
      <c r="BD57">
        <v>1.65343</v>
      </c>
      <c r="BE57">
        <v>1.6135299999999999</v>
      </c>
      <c r="BF57">
        <v>1.689249</v>
      </c>
      <c r="BG57">
        <v>1.6864619999999999</v>
      </c>
      <c r="BH57">
        <v>1.735743</v>
      </c>
      <c r="BI57">
        <v>1.8571409999999999</v>
      </c>
      <c r="BJ57">
        <v>1.8514299999999999</v>
      </c>
      <c r="BK57">
        <v>1.77356</v>
      </c>
      <c r="BL57">
        <v>1.792891</v>
      </c>
      <c r="BM57">
        <v>1.649815</v>
      </c>
      <c r="BN57">
        <v>1.660258</v>
      </c>
    </row>
    <row r="58" spans="1:66">
      <c r="A58">
        <v>34.736389000000003</v>
      </c>
      <c r="B58" s="2">
        <v>1.4473495370370371</v>
      </c>
      <c r="C58">
        <v>1.6275170000000001</v>
      </c>
      <c r="D58">
        <v>1.539309</v>
      </c>
      <c r="E58">
        <v>1.5017020000000001</v>
      </c>
      <c r="F58">
        <v>1.53589</v>
      </c>
      <c r="G58">
        <v>0.963395</v>
      </c>
      <c r="H58">
        <v>0.95587</v>
      </c>
      <c r="I58">
        <v>0.85606499999999996</v>
      </c>
      <c r="J58">
        <v>1.302989</v>
      </c>
      <c r="K58">
        <v>1.4664820000000001</v>
      </c>
      <c r="L58">
        <v>1.344929</v>
      </c>
      <c r="M58">
        <v>1.57229</v>
      </c>
      <c r="N58">
        <v>1.4839020000000001</v>
      </c>
      <c r="O58">
        <v>1.3199799999999999</v>
      </c>
      <c r="P58">
        <v>1.275247</v>
      </c>
      <c r="Q58">
        <v>1.4936849999999999</v>
      </c>
      <c r="R58">
        <v>1.5111429999999999</v>
      </c>
      <c r="S58">
        <v>1.559229</v>
      </c>
      <c r="T58">
        <v>1.51105</v>
      </c>
      <c r="U58">
        <v>1.5501419999999999</v>
      </c>
      <c r="V58">
        <v>1.3920189999999999</v>
      </c>
      <c r="W58">
        <v>1.325836</v>
      </c>
      <c r="X58">
        <v>1.3429530000000001</v>
      </c>
      <c r="Y58">
        <v>1.41414</v>
      </c>
      <c r="Z58">
        <v>1.459835</v>
      </c>
      <c r="AA58">
        <v>1.485592</v>
      </c>
      <c r="AB58">
        <v>1.503225</v>
      </c>
      <c r="AC58">
        <v>1.578292</v>
      </c>
      <c r="AD58">
        <v>1.472586</v>
      </c>
      <c r="AE58">
        <v>1.403764</v>
      </c>
      <c r="AF58">
        <v>1.423065</v>
      </c>
      <c r="AG58">
        <v>1.4515940000000001</v>
      </c>
      <c r="AH58">
        <v>1.505749</v>
      </c>
      <c r="AI58">
        <v>1.6013139999999999</v>
      </c>
      <c r="AJ58">
        <v>1.7653460000000001</v>
      </c>
      <c r="AK58">
        <v>1.7257819999999999</v>
      </c>
      <c r="AL58">
        <v>1.5690980000000001</v>
      </c>
      <c r="AM58">
        <v>1.4240349999999999</v>
      </c>
      <c r="AN58">
        <v>1.4311590000000001</v>
      </c>
      <c r="AO58">
        <v>1.4351780000000001</v>
      </c>
      <c r="AP58">
        <v>1.4715910000000001</v>
      </c>
      <c r="AQ58">
        <v>1.6188659999999999</v>
      </c>
      <c r="AR58">
        <v>1.6693899999999999</v>
      </c>
      <c r="AS58">
        <v>1.7485139999999999</v>
      </c>
      <c r="AT58">
        <v>1.616099</v>
      </c>
      <c r="AU58">
        <v>1.5844510000000001</v>
      </c>
      <c r="AV58">
        <v>1.4967429999999999</v>
      </c>
      <c r="AW58">
        <v>1.499539</v>
      </c>
      <c r="AX58">
        <v>1.53945</v>
      </c>
      <c r="AY58">
        <v>1.479141</v>
      </c>
      <c r="AZ58">
        <v>1.62642</v>
      </c>
      <c r="BA58">
        <v>1.8253029999999999</v>
      </c>
      <c r="BB58">
        <v>1.7712399999999999</v>
      </c>
      <c r="BC58">
        <v>1.6503680000000001</v>
      </c>
      <c r="BD58">
        <v>1.6816629999999999</v>
      </c>
      <c r="BE58">
        <v>1.6362140000000001</v>
      </c>
      <c r="BF58">
        <v>1.726386</v>
      </c>
      <c r="BG58">
        <v>1.7190780000000001</v>
      </c>
      <c r="BH58">
        <v>1.7608200000000001</v>
      </c>
      <c r="BI58">
        <v>1.882204</v>
      </c>
      <c r="BJ58">
        <v>1.877901</v>
      </c>
      <c r="BK58">
        <v>1.8006150000000001</v>
      </c>
      <c r="BL58">
        <v>1.817491</v>
      </c>
      <c r="BM58">
        <v>1.6789000000000001</v>
      </c>
      <c r="BN58">
        <v>1.6953819999999999</v>
      </c>
    </row>
    <row r="59" spans="1:66">
      <c r="A59">
        <v>35.736389000000003</v>
      </c>
      <c r="B59" s="2">
        <v>1.4890162037037038</v>
      </c>
      <c r="C59">
        <v>1.658671</v>
      </c>
      <c r="D59">
        <v>1.556562</v>
      </c>
      <c r="E59">
        <v>1.5249870000000001</v>
      </c>
      <c r="F59">
        <v>1.562154</v>
      </c>
      <c r="G59">
        <v>0.91626799999999997</v>
      </c>
      <c r="H59">
        <v>0.90706200000000003</v>
      </c>
      <c r="I59">
        <v>0.807006</v>
      </c>
      <c r="J59">
        <v>1.295293</v>
      </c>
      <c r="K59">
        <v>1.4892019999999999</v>
      </c>
      <c r="L59">
        <v>1.3671169999999999</v>
      </c>
      <c r="M59">
        <v>1.597691</v>
      </c>
      <c r="N59">
        <v>1.513749</v>
      </c>
      <c r="O59">
        <v>1.3433729999999999</v>
      </c>
      <c r="P59">
        <v>1.2954110000000001</v>
      </c>
      <c r="Q59">
        <v>1.5179229999999999</v>
      </c>
      <c r="R59">
        <v>1.5270589999999999</v>
      </c>
      <c r="S59">
        <v>1.589283</v>
      </c>
      <c r="T59">
        <v>1.5417339999999999</v>
      </c>
      <c r="U59">
        <v>1.573963</v>
      </c>
      <c r="V59">
        <v>1.4059809999999999</v>
      </c>
      <c r="W59">
        <v>1.3432500000000001</v>
      </c>
      <c r="X59">
        <v>1.361218</v>
      </c>
      <c r="Y59">
        <v>1.431101</v>
      </c>
      <c r="Z59">
        <v>1.4738100000000001</v>
      </c>
      <c r="AA59">
        <v>1.50637</v>
      </c>
      <c r="AB59">
        <v>1.5266329999999999</v>
      </c>
      <c r="AC59">
        <v>1.5942829999999999</v>
      </c>
      <c r="AD59">
        <v>1.4962979999999999</v>
      </c>
      <c r="AE59">
        <v>1.427586</v>
      </c>
      <c r="AF59">
        <v>1.4441360000000001</v>
      </c>
      <c r="AG59">
        <v>1.469076</v>
      </c>
      <c r="AH59">
        <v>1.5251680000000001</v>
      </c>
      <c r="AI59">
        <v>1.6197859999999999</v>
      </c>
      <c r="AJ59">
        <v>1.787847</v>
      </c>
      <c r="AK59">
        <v>1.7567170000000001</v>
      </c>
      <c r="AL59">
        <v>1.600039</v>
      </c>
      <c r="AM59">
        <v>1.444984</v>
      </c>
      <c r="AN59">
        <v>1.4545509999999999</v>
      </c>
      <c r="AO59">
        <v>1.459497</v>
      </c>
      <c r="AP59">
        <v>1.4969520000000001</v>
      </c>
      <c r="AQ59">
        <v>1.6380380000000001</v>
      </c>
      <c r="AR59">
        <v>1.693673</v>
      </c>
      <c r="AS59">
        <v>1.788465</v>
      </c>
      <c r="AT59">
        <v>1.652962</v>
      </c>
      <c r="AU59">
        <v>1.6176740000000001</v>
      </c>
      <c r="AV59">
        <v>1.5260769999999999</v>
      </c>
      <c r="AW59">
        <v>1.515377</v>
      </c>
      <c r="AX59">
        <v>1.565685</v>
      </c>
      <c r="AY59">
        <v>1.491117</v>
      </c>
      <c r="AZ59">
        <v>1.6317699999999999</v>
      </c>
      <c r="BA59">
        <v>1.845505</v>
      </c>
      <c r="BB59">
        <v>1.8004910000000001</v>
      </c>
      <c r="BC59">
        <v>1.682884</v>
      </c>
      <c r="BD59">
        <v>1.703516</v>
      </c>
      <c r="BE59">
        <v>1.661178</v>
      </c>
      <c r="BF59">
        <v>1.75648</v>
      </c>
      <c r="BG59">
        <v>1.7468490000000001</v>
      </c>
      <c r="BH59">
        <v>1.779244</v>
      </c>
      <c r="BI59">
        <v>1.9084209999999999</v>
      </c>
      <c r="BJ59">
        <v>1.903521</v>
      </c>
      <c r="BK59">
        <v>1.828166</v>
      </c>
      <c r="BL59">
        <v>1.8436790000000001</v>
      </c>
      <c r="BM59">
        <v>1.699857</v>
      </c>
      <c r="BN59">
        <v>1.72824</v>
      </c>
    </row>
    <row r="60" spans="1:66">
      <c r="A60">
        <v>36.736389000000003</v>
      </c>
      <c r="B60" s="2">
        <v>1.5306828703703703</v>
      </c>
      <c r="C60">
        <v>1.6781569999999999</v>
      </c>
      <c r="D60">
        <v>1.578776</v>
      </c>
      <c r="E60">
        <v>1.5430839999999999</v>
      </c>
      <c r="F60">
        <v>1.585399</v>
      </c>
      <c r="G60">
        <v>0.86204899999999995</v>
      </c>
      <c r="H60">
        <v>0.84956500000000001</v>
      </c>
      <c r="I60">
        <v>0.74948199999999998</v>
      </c>
      <c r="J60">
        <v>1.2801670000000001</v>
      </c>
      <c r="K60">
        <v>1.5059450000000001</v>
      </c>
      <c r="L60">
        <v>1.387583</v>
      </c>
      <c r="M60">
        <v>1.62477</v>
      </c>
      <c r="N60">
        <v>1.5416810000000001</v>
      </c>
      <c r="O60">
        <v>1.3599079999999999</v>
      </c>
      <c r="P60">
        <v>1.3072090000000001</v>
      </c>
      <c r="Q60">
        <v>1.533714</v>
      </c>
      <c r="R60">
        <v>1.549315</v>
      </c>
      <c r="S60">
        <v>1.6176809999999999</v>
      </c>
      <c r="T60">
        <v>1.5671139999999999</v>
      </c>
      <c r="U60">
        <v>1.598279</v>
      </c>
      <c r="V60">
        <v>1.4220349999999999</v>
      </c>
      <c r="W60">
        <v>1.3586530000000001</v>
      </c>
      <c r="X60">
        <v>1.370163</v>
      </c>
      <c r="Y60">
        <v>1.443905</v>
      </c>
      <c r="Z60">
        <v>1.4944409999999999</v>
      </c>
      <c r="AA60">
        <v>1.526929</v>
      </c>
      <c r="AB60">
        <v>1.543436</v>
      </c>
      <c r="AC60">
        <v>1.608349</v>
      </c>
      <c r="AD60">
        <v>1.5199929999999999</v>
      </c>
      <c r="AE60">
        <v>1.4425950000000001</v>
      </c>
      <c r="AF60">
        <v>1.461025</v>
      </c>
      <c r="AG60">
        <v>1.490993</v>
      </c>
      <c r="AH60">
        <v>1.543339</v>
      </c>
      <c r="AI60">
        <v>1.6317889999999999</v>
      </c>
      <c r="AJ60">
        <v>1.810138</v>
      </c>
      <c r="AK60">
        <v>1.784097</v>
      </c>
      <c r="AL60">
        <v>1.627351</v>
      </c>
      <c r="AM60">
        <v>1.479522</v>
      </c>
      <c r="AN60">
        <v>1.4727730000000001</v>
      </c>
      <c r="AO60">
        <v>1.4812289999999999</v>
      </c>
      <c r="AP60">
        <v>1.538573</v>
      </c>
      <c r="AQ60">
        <v>1.656401</v>
      </c>
      <c r="AR60">
        <v>1.714542</v>
      </c>
      <c r="AS60">
        <v>1.824694</v>
      </c>
      <c r="AT60">
        <v>1.6861759999999999</v>
      </c>
      <c r="AU60">
        <v>1.6470020000000001</v>
      </c>
      <c r="AV60">
        <v>1.5497339999999999</v>
      </c>
      <c r="AW60">
        <v>1.537102</v>
      </c>
      <c r="AX60">
        <v>1.595167</v>
      </c>
      <c r="AY60">
        <v>1.5009809999999999</v>
      </c>
      <c r="AZ60">
        <v>1.639634</v>
      </c>
      <c r="BA60">
        <v>1.8590990000000001</v>
      </c>
      <c r="BB60">
        <v>1.8258840000000001</v>
      </c>
      <c r="BC60">
        <v>1.702491</v>
      </c>
      <c r="BD60">
        <v>1.727228</v>
      </c>
      <c r="BE60">
        <v>1.6873149999999999</v>
      </c>
      <c r="BF60">
        <v>1.7950349999999999</v>
      </c>
      <c r="BG60">
        <v>1.7684759999999999</v>
      </c>
      <c r="BH60">
        <v>1.795453</v>
      </c>
      <c r="BI60">
        <v>1.922763</v>
      </c>
      <c r="BJ60">
        <v>1.9225220000000001</v>
      </c>
      <c r="BK60">
        <v>1.8546769999999999</v>
      </c>
      <c r="BL60">
        <v>1.8699779999999999</v>
      </c>
      <c r="BM60">
        <v>1.7199450000000001</v>
      </c>
      <c r="BN60">
        <v>1.7527509999999999</v>
      </c>
    </row>
    <row r="61" spans="1:66">
      <c r="A61">
        <v>37.736389000000003</v>
      </c>
      <c r="B61" s="2">
        <v>1.5723495370370371</v>
      </c>
      <c r="C61">
        <v>1.6977770000000001</v>
      </c>
      <c r="D61">
        <v>1.599947</v>
      </c>
      <c r="E61">
        <v>1.558735</v>
      </c>
      <c r="F61">
        <v>1.6009469999999999</v>
      </c>
      <c r="G61">
        <v>0.79711600000000005</v>
      </c>
      <c r="H61">
        <v>0.78695400000000004</v>
      </c>
      <c r="I61">
        <v>0.68609100000000001</v>
      </c>
      <c r="J61">
        <v>1.2565789999999999</v>
      </c>
      <c r="K61">
        <v>1.534103</v>
      </c>
      <c r="L61">
        <v>1.404979</v>
      </c>
      <c r="M61">
        <v>1.644198</v>
      </c>
      <c r="N61">
        <v>1.5626880000000001</v>
      </c>
      <c r="O61">
        <v>1.3832139999999999</v>
      </c>
      <c r="P61">
        <v>1.322325</v>
      </c>
      <c r="Q61">
        <v>1.5544579999999999</v>
      </c>
      <c r="R61">
        <v>1.561212</v>
      </c>
      <c r="S61">
        <v>1.6418839999999999</v>
      </c>
      <c r="T61">
        <v>1.5933930000000001</v>
      </c>
      <c r="U61">
        <v>1.61252</v>
      </c>
      <c r="V61">
        <v>1.434232</v>
      </c>
      <c r="W61">
        <v>1.377059</v>
      </c>
      <c r="X61">
        <v>1.3742639999999999</v>
      </c>
      <c r="Y61">
        <v>1.4587889999999999</v>
      </c>
      <c r="Z61">
        <v>1.507571</v>
      </c>
      <c r="AA61">
        <v>1.5487690000000001</v>
      </c>
      <c r="AB61">
        <v>1.5582499999999999</v>
      </c>
      <c r="AC61">
        <v>1.6283890000000001</v>
      </c>
      <c r="AD61">
        <v>1.5374909999999999</v>
      </c>
      <c r="AE61">
        <v>1.4622360000000001</v>
      </c>
      <c r="AF61">
        <v>1.4702059999999999</v>
      </c>
      <c r="AG61">
        <v>1.5051669999999999</v>
      </c>
      <c r="AH61">
        <v>1.5584709999999999</v>
      </c>
      <c r="AI61">
        <v>1.646631</v>
      </c>
      <c r="AJ61">
        <v>1.825847</v>
      </c>
      <c r="AK61">
        <v>1.8097700000000001</v>
      </c>
      <c r="AL61">
        <v>1.649235</v>
      </c>
      <c r="AM61">
        <v>1.5052620000000001</v>
      </c>
      <c r="AN61">
        <v>1.4955350000000001</v>
      </c>
      <c r="AO61">
        <v>1.4943610000000001</v>
      </c>
      <c r="AP61">
        <v>1.556624</v>
      </c>
      <c r="AQ61">
        <v>1.6658850000000001</v>
      </c>
      <c r="AR61">
        <v>1.731098</v>
      </c>
      <c r="AS61">
        <v>1.848403</v>
      </c>
      <c r="AT61">
        <v>1.7181519999999999</v>
      </c>
      <c r="AU61">
        <v>1.66767</v>
      </c>
      <c r="AV61">
        <v>1.572594</v>
      </c>
      <c r="AW61">
        <v>1.5710150000000001</v>
      </c>
      <c r="AX61">
        <v>1.6214200000000001</v>
      </c>
      <c r="AY61">
        <v>1.500983</v>
      </c>
      <c r="AZ61">
        <v>1.655259</v>
      </c>
      <c r="BA61">
        <v>1.8815550000000001</v>
      </c>
      <c r="BB61">
        <v>1.84704</v>
      </c>
      <c r="BC61">
        <v>1.7229140000000001</v>
      </c>
      <c r="BD61">
        <v>1.7592190000000001</v>
      </c>
      <c r="BE61">
        <v>1.712904</v>
      </c>
      <c r="BF61">
        <v>1.821736</v>
      </c>
      <c r="BG61">
        <v>1.7818020000000001</v>
      </c>
      <c r="BH61">
        <v>1.802117</v>
      </c>
      <c r="BI61">
        <v>1.9324840000000001</v>
      </c>
      <c r="BJ61">
        <v>1.932361</v>
      </c>
      <c r="BK61">
        <v>1.8752530000000001</v>
      </c>
      <c r="BL61">
        <v>1.8877539999999999</v>
      </c>
      <c r="BM61">
        <v>1.7339960000000001</v>
      </c>
      <c r="BN61">
        <v>1.7759290000000001</v>
      </c>
    </row>
    <row r="62" spans="1:66">
      <c r="A62">
        <v>38.736389000000003</v>
      </c>
      <c r="B62" s="2">
        <v>1.6140162037037038</v>
      </c>
      <c r="C62">
        <v>1.7156469999999999</v>
      </c>
      <c r="D62">
        <v>1.614987</v>
      </c>
      <c r="E62">
        <v>1.570646</v>
      </c>
      <c r="F62">
        <v>1.615875</v>
      </c>
      <c r="G62">
        <v>0.72185600000000005</v>
      </c>
      <c r="H62">
        <v>0.71118700000000001</v>
      </c>
      <c r="I62">
        <v>0.60875900000000005</v>
      </c>
      <c r="J62">
        <v>1.2242999999999999</v>
      </c>
      <c r="K62">
        <v>1.5598369999999999</v>
      </c>
      <c r="L62">
        <v>1.4207730000000001</v>
      </c>
      <c r="M62">
        <v>1.658291</v>
      </c>
      <c r="N62">
        <v>1.584803</v>
      </c>
      <c r="O62">
        <v>1.406731</v>
      </c>
      <c r="P62">
        <v>1.3361700000000001</v>
      </c>
      <c r="Q62">
        <v>1.57355</v>
      </c>
      <c r="R62">
        <v>1.5817680000000001</v>
      </c>
      <c r="S62">
        <v>1.6706639999999999</v>
      </c>
      <c r="T62">
        <v>1.61958</v>
      </c>
      <c r="U62">
        <v>1.6344939999999999</v>
      </c>
      <c r="V62">
        <v>1.4500390000000001</v>
      </c>
      <c r="W62">
        <v>1.388536</v>
      </c>
      <c r="X62">
        <v>1.3937120000000001</v>
      </c>
      <c r="Y62">
        <v>1.4696709999999999</v>
      </c>
      <c r="Z62">
        <v>1.526432</v>
      </c>
      <c r="AA62">
        <v>1.5747869999999999</v>
      </c>
      <c r="AB62">
        <v>1.5746720000000001</v>
      </c>
      <c r="AC62">
        <v>1.644163</v>
      </c>
      <c r="AD62">
        <v>1.5556559999999999</v>
      </c>
      <c r="AE62">
        <v>1.4760660000000001</v>
      </c>
      <c r="AF62">
        <v>1.4825280000000001</v>
      </c>
      <c r="AG62">
        <v>1.5204930000000001</v>
      </c>
      <c r="AH62">
        <v>1.5827420000000001</v>
      </c>
      <c r="AI62">
        <v>1.659486</v>
      </c>
      <c r="AJ62">
        <v>1.8393269999999999</v>
      </c>
      <c r="AK62">
        <v>1.8347720000000001</v>
      </c>
      <c r="AL62">
        <v>1.674318</v>
      </c>
      <c r="AM62">
        <v>1.5310589999999999</v>
      </c>
      <c r="AN62">
        <v>1.514175</v>
      </c>
      <c r="AO62">
        <v>1.513782</v>
      </c>
      <c r="AP62">
        <v>1.5863430000000001</v>
      </c>
      <c r="AQ62">
        <v>1.6859029999999999</v>
      </c>
      <c r="AR62">
        <v>1.7427459999999999</v>
      </c>
      <c r="AS62">
        <v>1.8765879999999999</v>
      </c>
      <c r="AT62">
        <v>1.7501009999999999</v>
      </c>
      <c r="AU62">
        <v>1.699214</v>
      </c>
      <c r="AV62">
        <v>1.5922350000000001</v>
      </c>
      <c r="AW62">
        <v>1.6031550000000001</v>
      </c>
      <c r="AX62">
        <v>1.643173</v>
      </c>
      <c r="AY62">
        <v>1.511933</v>
      </c>
      <c r="AZ62">
        <v>1.6697139999999999</v>
      </c>
      <c r="BA62">
        <v>1.905014</v>
      </c>
      <c r="BB62">
        <v>1.870911</v>
      </c>
      <c r="BC62">
        <v>1.75987</v>
      </c>
      <c r="BD62">
        <v>1.806389</v>
      </c>
      <c r="BE62">
        <v>1.76108</v>
      </c>
      <c r="BF62">
        <v>1.8408</v>
      </c>
      <c r="BG62">
        <v>1.790975</v>
      </c>
      <c r="BH62">
        <v>1.8070900000000001</v>
      </c>
      <c r="BI62">
        <v>1.9424809999999999</v>
      </c>
      <c r="BJ62">
        <v>1.9478470000000001</v>
      </c>
      <c r="BK62">
        <v>1.8865639999999999</v>
      </c>
      <c r="BL62">
        <v>1.899796</v>
      </c>
      <c r="BM62">
        <v>1.74369</v>
      </c>
      <c r="BN62">
        <v>1.797336</v>
      </c>
    </row>
    <row r="63" spans="1:66">
      <c r="A63">
        <v>39.736389000000003</v>
      </c>
      <c r="B63" s="2">
        <v>1.6556828703703703</v>
      </c>
      <c r="C63">
        <v>1.7333540000000001</v>
      </c>
      <c r="D63">
        <v>1.633365</v>
      </c>
      <c r="E63">
        <v>1.587429</v>
      </c>
      <c r="F63">
        <v>1.6297170000000001</v>
      </c>
      <c r="G63">
        <v>0.64135699999999995</v>
      </c>
      <c r="H63">
        <v>0.63089300000000004</v>
      </c>
      <c r="I63">
        <v>0.53424899999999997</v>
      </c>
      <c r="J63">
        <v>1.1874089999999999</v>
      </c>
      <c r="K63">
        <v>1.578198</v>
      </c>
      <c r="L63">
        <v>1.4333130000000001</v>
      </c>
      <c r="M63">
        <v>1.665068</v>
      </c>
      <c r="N63">
        <v>1.602527</v>
      </c>
      <c r="O63">
        <v>1.4289620000000001</v>
      </c>
      <c r="P63">
        <v>1.351575</v>
      </c>
      <c r="Q63">
        <v>1.5854200000000001</v>
      </c>
      <c r="R63">
        <v>1.6008020000000001</v>
      </c>
      <c r="S63">
        <v>1.6896850000000001</v>
      </c>
      <c r="T63">
        <v>1.6381399999999999</v>
      </c>
      <c r="U63">
        <v>1.6513040000000001</v>
      </c>
      <c r="V63">
        <v>1.465994</v>
      </c>
      <c r="W63">
        <v>1.3996690000000001</v>
      </c>
      <c r="X63">
        <v>1.4097310000000001</v>
      </c>
      <c r="Y63">
        <v>1.4768060000000001</v>
      </c>
      <c r="Z63">
        <v>1.536214</v>
      </c>
      <c r="AA63">
        <v>1.599756</v>
      </c>
      <c r="AB63">
        <v>1.5903320000000001</v>
      </c>
      <c r="AC63">
        <v>1.6605289999999999</v>
      </c>
      <c r="AD63">
        <v>1.5718989999999999</v>
      </c>
      <c r="AE63">
        <v>1.4978260000000001</v>
      </c>
      <c r="AF63">
        <v>1.5011270000000001</v>
      </c>
      <c r="AG63">
        <v>1.53616</v>
      </c>
      <c r="AH63">
        <v>1.602344</v>
      </c>
      <c r="AI63">
        <v>1.6738420000000001</v>
      </c>
      <c r="AJ63">
        <v>1.849812</v>
      </c>
      <c r="AK63">
        <v>1.8486849999999999</v>
      </c>
      <c r="AL63">
        <v>1.6996290000000001</v>
      </c>
      <c r="AM63">
        <v>1.5528789999999999</v>
      </c>
      <c r="AN63">
        <v>1.5356909999999999</v>
      </c>
      <c r="AO63">
        <v>1.5314220000000001</v>
      </c>
      <c r="AP63">
        <v>1.6074809999999999</v>
      </c>
      <c r="AQ63">
        <v>1.695039</v>
      </c>
      <c r="AR63">
        <v>1.7545770000000001</v>
      </c>
      <c r="AS63">
        <v>1.902498</v>
      </c>
      <c r="AT63">
        <v>1.7688539999999999</v>
      </c>
      <c r="AU63">
        <v>1.74417</v>
      </c>
      <c r="AV63">
        <v>1.6148100000000001</v>
      </c>
      <c r="AW63">
        <v>1.6258980000000001</v>
      </c>
      <c r="AX63">
        <v>1.6647259999999999</v>
      </c>
      <c r="AY63">
        <v>1.523741</v>
      </c>
      <c r="AZ63">
        <v>1.6818280000000001</v>
      </c>
      <c r="BA63">
        <v>1.927745</v>
      </c>
      <c r="BB63">
        <v>1.894876</v>
      </c>
      <c r="BC63">
        <v>1.7880419999999999</v>
      </c>
      <c r="BD63">
        <v>1.8222050000000001</v>
      </c>
      <c r="BE63">
        <v>1.779668</v>
      </c>
      <c r="BF63">
        <v>1.8638699999999999</v>
      </c>
      <c r="BG63">
        <v>1.7960989999999999</v>
      </c>
      <c r="BH63">
        <v>1.8141769999999999</v>
      </c>
      <c r="BI63">
        <v>1.9472290000000001</v>
      </c>
      <c r="BJ63">
        <v>1.9499280000000001</v>
      </c>
      <c r="BK63">
        <v>1.893297</v>
      </c>
      <c r="BL63">
        <v>1.9132579999999999</v>
      </c>
      <c r="BM63">
        <v>1.7603409999999999</v>
      </c>
      <c r="BN63">
        <v>1.8199209999999999</v>
      </c>
    </row>
    <row r="64" spans="1:66">
      <c r="A64">
        <v>40.736389000000003</v>
      </c>
      <c r="B64" s="2">
        <v>1.6973495370370371</v>
      </c>
      <c r="C64">
        <v>1.7503219999999999</v>
      </c>
      <c r="D64">
        <v>1.6430340000000001</v>
      </c>
      <c r="E64">
        <v>1.610441</v>
      </c>
      <c r="F64">
        <v>1.6469149999999999</v>
      </c>
      <c r="G64">
        <v>0.55962199999999995</v>
      </c>
      <c r="H64">
        <v>0.55000099999999996</v>
      </c>
      <c r="I64">
        <v>0.460671</v>
      </c>
      <c r="J64">
        <v>1.146555</v>
      </c>
      <c r="K64">
        <v>1.5969610000000001</v>
      </c>
      <c r="L64">
        <v>1.4486060000000001</v>
      </c>
      <c r="M64">
        <v>1.666957</v>
      </c>
      <c r="N64">
        <v>1.6213690000000001</v>
      </c>
      <c r="O64">
        <v>1.453233</v>
      </c>
      <c r="P64">
        <v>1.3672679999999999</v>
      </c>
      <c r="Q64">
        <v>1.597621</v>
      </c>
      <c r="R64">
        <v>1.61469</v>
      </c>
      <c r="S64">
        <v>1.7069920000000001</v>
      </c>
      <c r="T64">
        <v>1.6619740000000001</v>
      </c>
      <c r="U64">
        <v>1.6743509999999999</v>
      </c>
      <c r="V64">
        <v>1.4736910000000001</v>
      </c>
      <c r="W64">
        <v>1.408698</v>
      </c>
      <c r="X64">
        <v>1.422447</v>
      </c>
      <c r="Y64">
        <v>1.4875659999999999</v>
      </c>
      <c r="Z64">
        <v>1.546548</v>
      </c>
      <c r="AA64">
        <v>1.620887</v>
      </c>
      <c r="AB64">
        <v>1.6103799999999999</v>
      </c>
      <c r="AC64">
        <v>1.679057</v>
      </c>
      <c r="AD64">
        <v>1.5970800000000001</v>
      </c>
      <c r="AE64">
        <v>1.508866</v>
      </c>
      <c r="AF64">
        <v>1.510831</v>
      </c>
      <c r="AG64">
        <v>1.5484070000000001</v>
      </c>
      <c r="AH64">
        <v>1.6157159999999999</v>
      </c>
      <c r="AI64">
        <v>1.684633</v>
      </c>
      <c r="AJ64">
        <v>1.8681209999999999</v>
      </c>
      <c r="AK64">
        <v>1.868644</v>
      </c>
      <c r="AL64">
        <v>1.719239</v>
      </c>
      <c r="AM64">
        <v>1.571947</v>
      </c>
      <c r="AN64">
        <v>1.5523420000000001</v>
      </c>
      <c r="AO64">
        <v>1.547876</v>
      </c>
      <c r="AP64">
        <v>1.6294630000000001</v>
      </c>
      <c r="AQ64">
        <v>1.705104</v>
      </c>
      <c r="AR64">
        <v>1.7647440000000001</v>
      </c>
      <c r="AS64">
        <v>1.9254089999999999</v>
      </c>
      <c r="AT64">
        <v>1.793026</v>
      </c>
      <c r="AU64">
        <v>1.7760609999999999</v>
      </c>
      <c r="AV64">
        <v>1.631184</v>
      </c>
      <c r="AW64">
        <v>1.64889</v>
      </c>
      <c r="AX64">
        <v>1.6800649999999999</v>
      </c>
      <c r="AY64">
        <v>1.5249740000000001</v>
      </c>
      <c r="AZ64">
        <v>1.6890039999999999</v>
      </c>
      <c r="BA64">
        <v>1.946774</v>
      </c>
      <c r="BB64">
        <v>1.919408</v>
      </c>
      <c r="BC64">
        <v>1.8124199999999999</v>
      </c>
      <c r="BD64">
        <v>1.8431</v>
      </c>
      <c r="BE64">
        <v>1.815599</v>
      </c>
      <c r="BF64">
        <v>1.890064</v>
      </c>
      <c r="BG64">
        <v>1.7974429999999999</v>
      </c>
      <c r="BH64">
        <v>1.817836</v>
      </c>
      <c r="BI64">
        <v>1.9451849999999999</v>
      </c>
      <c r="BJ64">
        <v>1.9606889999999999</v>
      </c>
      <c r="BK64">
        <v>1.8955040000000001</v>
      </c>
      <c r="BL64">
        <v>1.9222159999999999</v>
      </c>
      <c r="BM64">
        <v>1.7748139999999999</v>
      </c>
      <c r="BN64">
        <v>1.8345149999999999</v>
      </c>
    </row>
    <row r="65" spans="1:66">
      <c r="A65">
        <v>41.736389000000003</v>
      </c>
      <c r="B65" s="2">
        <v>1.7390162037037038</v>
      </c>
      <c r="C65">
        <v>1.763584</v>
      </c>
      <c r="D65">
        <v>1.6616500000000001</v>
      </c>
      <c r="E65">
        <v>1.6187929999999999</v>
      </c>
      <c r="F65">
        <v>1.6623000000000001</v>
      </c>
      <c r="G65">
        <v>0.483597</v>
      </c>
      <c r="H65">
        <v>0.476883</v>
      </c>
      <c r="I65">
        <v>0.39246599999999998</v>
      </c>
      <c r="J65">
        <v>1.1039460000000001</v>
      </c>
      <c r="K65">
        <v>1.6094619999999999</v>
      </c>
      <c r="L65">
        <v>1.45895</v>
      </c>
      <c r="M65">
        <v>1.68472</v>
      </c>
      <c r="N65">
        <v>1.6413690000000001</v>
      </c>
      <c r="O65">
        <v>1.474655</v>
      </c>
      <c r="P65">
        <v>1.388968</v>
      </c>
      <c r="Q65">
        <v>1.6134489999999999</v>
      </c>
      <c r="R65">
        <v>1.6363989999999999</v>
      </c>
      <c r="S65">
        <v>1.729425</v>
      </c>
      <c r="T65">
        <v>1.6802649999999999</v>
      </c>
      <c r="U65">
        <v>1.6930750000000001</v>
      </c>
      <c r="V65">
        <v>1.487487</v>
      </c>
      <c r="W65">
        <v>1.4173789999999999</v>
      </c>
      <c r="X65">
        <v>1.4316660000000001</v>
      </c>
      <c r="Y65">
        <v>1.5041500000000001</v>
      </c>
      <c r="Z65">
        <v>1.5578209999999999</v>
      </c>
      <c r="AA65">
        <v>1.641678</v>
      </c>
      <c r="AB65">
        <v>1.624627</v>
      </c>
      <c r="AC65">
        <v>1.690499</v>
      </c>
      <c r="AD65">
        <v>1.6088750000000001</v>
      </c>
      <c r="AE65">
        <v>1.5272220000000001</v>
      </c>
      <c r="AF65">
        <v>1.523169</v>
      </c>
      <c r="AG65">
        <v>1.559682</v>
      </c>
      <c r="AH65">
        <v>1.623024</v>
      </c>
      <c r="AI65">
        <v>1.695913</v>
      </c>
      <c r="AJ65">
        <v>1.8789480000000001</v>
      </c>
      <c r="AK65">
        <v>1.8875310000000001</v>
      </c>
      <c r="AL65">
        <v>1.7344949999999999</v>
      </c>
      <c r="AM65">
        <v>1.587332</v>
      </c>
      <c r="AN65">
        <v>1.566506</v>
      </c>
      <c r="AO65">
        <v>1.5629470000000001</v>
      </c>
      <c r="AP65">
        <v>1.648163</v>
      </c>
      <c r="AQ65">
        <v>1.715473</v>
      </c>
      <c r="AR65">
        <v>1.7708330000000001</v>
      </c>
      <c r="AS65">
        <v>1.9484589999999999</v>
      </c>
      <c r="AT65">
        <v>1.810003</v>
      </c>
      <c r="AU65">
        <v>1.805488</v>
      </c>
      <c r="AV65">
        <v>1.654979</v>
      </c>
      <c r="AW65">
        <v>1.6700429999999999</v>
      </c>
      <c r="AX65">
        <v>1.698027</v>
      </c>
      <c r="AY65">
        <v>1.536902</v>
      </c>
      <c r="AZ65">
        <v>1.6927030000000001</v>
      </c>
      <c r="BA65">
        <v>1.976561</v>
      </c>
      <c r="BB65">
        <v>1.938453</v>
      </c>
      <c r="BC65">
        <v>1.8390120000000001</v>
      </c>
      <c r="BD65">
        <v>1.8630720000000001</v>
      </c>
      <c r="BE65">
        <v>1.8420300000000001</v>
      </c>
      <c r="BF65">
        <v>1.912703</v>
      </c>
      <c r="BG65">
        <v>1.811393</v>
      </c>
      <c r="BH65">
        <v>1.818721</v>
      </c>
      <c r="BI65">
        <v>1.95323</v>
      </c>
      <c r="BJ65">
        <v>1.966278</v>
      </c>
      <c r="BK65">
        <v>1.8998440000000001</v>
      </c>
      <c r="BL65">
        <v>1.9329940000000001</v>
      </c>
      <c r="BM65">
        <v>1.777911</v>
      </c>
      <c r="BN65">
        <v>1.845734</v>
      </c>
    </row>
    <row r="66" spans="1:66">
      <c r="A66">
        <v>42.736389000000003</v>
      </c>
      <c r="B66" s="2">
        <v>1.7806828703703703</v>
      </c>
      <c r="C66">
        <v>1.7669029999999999</v>
      </c>
      <c r="D66">
        <v>1.67306</v>
      </c>
      <c r="E66">
        <v>1.6295299999999999</v>
      </c>
      <c r="F66">
        <v>1.6776530000000001</v>
      </c>
      <c r="G66">
        <v>0.417879</v>
      </c>
      <c r="H66">
        <v>0.41420200000000001</v>
      </c>
      <c r="I66">
        <v>0.33298699999999998</v>
      </c>
      <c r="J66">
        <v>1.059212</v>
      </c>
      <c r="K66">
        <v>1.6049290000000001</v>
      </c>
      <c r="L66">
        <v>1.4701340000000001</v>
      </c>
      <c r="M66">
        <v>1.6999329999999999</v>
      </c>
      <c r="N66">
        <v>1.658728</v>
      </c>
      <c r="O66">
        <v>1.4994179999999999</v>
      </c>
      <c r="P66">
        <v>1.4124639999999999</v>
      </c>
      <c r="Q66">
        <v>1.6318619999999999</v>
      </c>
      <c r="R66">
        <v>1.649586</v>
      </c>
      <c r="S66">
        <v>1.748966</v>
      </c>
      <c r="T66">
        <v>1.6952320000000001</v>
      </c>
      <c r="U66">
        <v>1.7033700000000001</v>
      </c>
      <c r="V66">
        <v>1.4978480000000001</v>
      </c>
      <c r="W66">
        <v>1.4281919999999999</v>
      </c>
      <c r="X66">
        <v>1.4456370000000001</v>
      </c>
      <c r="Y66">
        <v>1.5141800000000001</v>
      </c>
      <c r="Z66">
        <v>1.5661970000000001</v>
      </c>
      <c r="AA66">
        <v>1.666758</v>
      </c>
      <c r="AB66">
        <v>1.639222</v>
      </c>
      <c r="AC66">
        <v>1.710583</v>
      </c>
      <c r="AD66">
        <v>1.6220349999999999</v>
      </c>
      <c r="AE66">
        <v>1.547558</v>
      </c>
      <c r="AF66">
        <v>1.5365949999999999</v>
      </c>
      <c r="AG66">
        <v>1.5771379999999999</v>
      </c>
      <c r="AH66">
        <v>1.6580980000000001</v>
      </c>
      <c r="AI66">
        <v>1.7000059999999999</v>
      </c>
      <c r="AJ66">
        <v>1.888846</v>
      </c>
      <c r="AK66">
        <v>1.8981920000000001</v>
      </c>
      <c r="AL66">
        <v>1.745039</v>
      </c>
      <c r="AM66">
        <v>1.6039289999999999</v>
      </c>
      <c r="AN66">
        <v>1.582557</v>
      </c>
      <c r="AO66">
        <v>1.5755049999999999</v>
      </c>
      <c r="AP66">
        <v>1.665203</v>
      </c>
      <c r="AQ66">
        <v>1.721381</v>
      </c>
      <c r="AR66">
        <v>1.782961</v>
      </c>
      <c r="AS66">
        <v>1.96736</v>
      </c>
      <c r="AT66">
        <v>1.826149</v>
      </c>
      <c r="AU66">
        <v>1.833723</v>
      </c>
      <c r="AV66">
        <v>1.67445</v>
      </c>
      <c r="AW66">
        <v>1.683017</v>
      </c>
      <c r="AX66">
        <v>1.717373</v>
      </c>
      <c r="AY66">
        <v>1.544494</v>
      </c>
      <c r="AZ66">
        <v>1.70658</v>
      </c>
      <c r="BA66">
        <v>2.0012539999999999</v>
      </c>
      <c r="BB66">
        <v>1.967462</v>
      </c>
      <c r="BC66">
        <v>1.85903</v>
      </c>
      <c r="BD66">
        <v>1.885494</v>
      </c>
      <c r="BE66">
        <v>1.8661509999999999</v>
      </c>
      <c r="BF66">
        <v>1.9355089999999999</v>
      </c>
      <c r="BG66">
        <v>1.8140780000000001</v>
      </c>
      <c r="BH66">
        <v>1.817258</v>
      </c>
      <c r="BI66">
        <v>1.95546</v>
      </c>
      <c r="BJ66">
        <v>1.967824</v>
      </c>
      <c r="BK66">
        <v>1.902048</v>
      </c>
      <c r="BL66">
        <v>1.94451</v>
      </c>
      <c r="BM66">
        <v>1.794195</v>
      </c>
      <c r="BN66">
        <v>1.859583</v>
      </c>
    </row>
    <row r="67" spans="1:66">
      <c r="A67">
        <v>43.736389000000003</v>
      </c>
      <c r="B67" s="2">
        <v>1.8223495370370371</v>
      </c>
      <c r="C67">
        <v>1.7856669999999999</v>
      </c>
      <c r="D67">
        <v>1.6857690000000001</v>
      </c>
      <c r="E67">
        <v>1.6396489999999999</v>
      </c>
      <c r="F67">
        <v>1.6893089999999999</v>
      </c>
      <c r="G67">
        <v>0.36220999999999998</v>
      </c>
      <c r="H67">
        <v>0.35945199999999999</v>
      </c>
      <c r="I67">
        <v>0.28526200000000002</v>
      </c>
      <c r="J67">
        <v>1.0202370000000001</v>
      </c>
      <c r="K67">
        <v>1.6168039999999999</v>
      </c>
      <c r="L67">
        <v>1.4762040000000001</v>
      </c>
      <c r="M67">
        <v>1.709719</v>
      </c>
      <c r="N67">
        <v>1.6738919999999999</v>
      </c>
      <c r="O67">
        <v>1.523773</v>
      </c>
      <c r="P67">
        <v>1.433243</v>
      </c>
      <c r="Q67">
        <v>1.6512370000000001</v>
      </c>
      <c r="R67">
        <v>1.6693690000000001</v>
      </c>
      <c r="S67">
        <v>1.7655639999999999</v>
      </c>
      <c r="T67">
        <v>1.7135720000000001</v>
      </c>
      <c r="U67">
        <v>1.7174720000000001</v>
      </c>
      <c r="V67">
        <v>1.503363</v>
      </c>
      <c r="W67">
        <v>1.4391750000000001</v>
      </c>
      <c r="X67">
        <v>1.4566300000000001</v>
      </c>
      <c r="Y67">
        <v>1.524411</v>
      </c>
      <c r="Z67">
        <v>1.5726070000000001</v>
      </c>
      <c r="AA67">
        <v>1.689009</v>
      </c>
      <c r="AB67">
        <v>1.6574450000000001</v>
      </c>
      <c r="AC67">
        <v>1.719978</v>
      </c>
      <c r="AD67">
        <v>1.6352720000000001</v>
      </c>
      <c r="AE67">
        <v>1.5520350000000001</v>
      </c>
      <c r="AF67">
        <v>1.545458</v>
      </c>
      <c r="AG67">
        <v>1.59331</v>
      </c>
      <c r="AH67">
        <v>1.6782699999999999</v>
      </c>
      <c r="AI67">
        <v>1.7128399999999999</v>
      </c>
      <c r="AJ67">
        <v>1.898131</v>
      </c>
      <c r="AK67">
        <v>1.911983</v>
      </c>
      <c r="AL67">
        <v>1.758286</v>
      </c>
      <c r="AM67">
        <v>1.6213930000000001</v>
      </c>
      <c r="AN67">
        <v>1.5930800000000001</v>
      </c>
      <c r="AO67">
        <v>1.592006</v>
      </c>
      <c r="AP67">
        <v>1.6823189999999999</v>
      </c>
      <c r="AQ67">
        <v>1.7235259999999999</v>
      </c>
      <c r="AR67">
        <v>1.7926629999999999</v>
      </c>
      <c r="AS67">
        <v>1.9869779999999999</v>
      </c>
      <c r="AT67">
        <v>1.8459220000000001</v>
      </c>
      <c r="AU67">
        <v>1.8579410000000001</v>
      </c>
      <c r="AV67">
        <v>1.7105889999999999</v>
      </c>
      <c r="AW67">
        <v>1.700585</v>
      </c>
      <c r="AX67">
        <v>1.7263170000000001</v>
      </c>
      <c r="AY67">
        <v>1.5557589999999999</v>
      </c>
      <c r="AZ67">
        <v>1.716348</v>
      </c>
      <c r="BA67">
        <v>2.0249239999999999</v>
      </c>
      <c r="BB67">
        <v>1.9926980000000001</v>
      </c>
      <c r="BC67">
        <v>1.883516</v>
      </c>
      <c r="BD67">
        <v>1.9045609999999999</v>
      </c>
      <c r="BE67">
        <v>1.8862049999999999</v>
      </c>
      <c r="BF67">
        <v>1.949211</v>
      </c>
      <c r="BG67">
        <v>1.821032</v>
      </c>
      <c r="BH67">
        <v>1.8204009999999999</v>
      </c>
      <c r="BI67">
        <v>1.95753</v>
      </c>
      <c r="BJ67">
        <v>1.9702059999999999</v>
      </c>
      <c r="BK67">
        <v>1.9060919999999999</v>
      </c>
      <c r="BL67">
        <v>1.953268</v>
      </c>
      <c r="BM67">
        <v>1.8020350000000001</v>
      </c>
      <c r="BN67">
        <v>1.873019</v>
      </c>
    </row>
    <row r="68" spans="1:66">
      <c r="A68">
        <v>44.736389000000003</v>
      </c>
      <c r="B68" s="2">
        <v>1.8640162037037038</v>
      </c>
      <c r="C68">
        <v>1.801294</v>
      </c>
      <c r="D68">
        <v>1.7024109999999999</v>
      </c>
      <c r="E68">
        <v>1.6478839999999999</v>
      </c>
      <c r="F68">
        <v>1.697487</v>
      </c>
      <c r="G68">
        <v>0.32078099999999998</v>
      </c>
      <c r="H68">
        <v>0.31734600000000002</v>
      </c>
      <c r="I68">
        <v>0.24612999999999999</v>
      </c>
      <c r="J68">
        <v>0.97634900000000002</v>
      </c>
      <c r="K68">
        <v>1.6266719999999999</v>
      </c>
      <c r="L68">
        <v>1.473428</v>
      </c>
      <c r="M68">
        <v>1.7248110000000001</v>
      </c>
      <c r="N68">
        <v>1.682366</v>
      </c>
      <c r="O68">
        <v>1.550295</v>
      </c>
      <c r="P68">
        <v>1.4559759999999999</v>
      </c>
      <c r="Q68">
        <v>1.6654659999999999</v>
      </c>
      <c r="R68">
        <v>1.675637</v>
      </c>
      <c r="S68">
        <v>1.782597</v>
      </c>
      <c r="T68">
        <v>1.72709</v>
      </c>
      <c r="U68">
        <v>1.7347870000000001</v>
      </c>
      <c r="V68">
        <v>1.515333</v>
      </c>
      <c r="W68">
        <v>1.4487719999999999</v>
      </c>
      <c r="X68">
        <v>1.4643090000000001</v>
      </c>
      <c r="Y68">
        <v>1.5389139999999999</v>
      </c>
      <c r="Z68">
        <v>1.5802750000000001</v>
      </c>
      <c r="AA68">
        <v>1.714825</v>
      </c>
      <c r="AB68">
        <v>1.672534</v>
      </c>
      <c r="AC68">
        <v>1.7309920000000001</v>
      </c>
      <c r="AD68">
        <v>1.645804</v>
      </c>
      <c r="AE68">
        <v>1.5656110000000001</v>
      </c>
      <c r="AF68">
        <v>1.555077</v>
      </c>
      <c r="AG68">
        <v>1.600095</v>
      </c>
      <c r="AH68">
        <v>1.69692</v>
      </c>
      <c r="AI68">
        <v>1.72661</v>
      </c>
      <c r="AJ68">
        <v>1.909797</v>
      </c>
      <c r="AK68">
        <v>1.9222049999999999</v>
      </c>
      <c r="AL68">
        <v>1.7712380000000001</v>
      </c>
      <c r="AM68">
        <v>1.634117</v>
      </c>
      <c r="AN68">
        <v>1.6019920000000001</v>
      </c>
      <c r="AO68">
        <v>1.596954</v>
      </c>
      <c r="AP68">
        <v>1.6993309999999999</v>
      </c>
      <c r="AQ68">
        <v>1.7223679999999999</v>
      </c>
      <c r="AR68">
        <v>1.800246</v>
      </c>
      <c r="AS68">
        <v>2.0011649999999999</v>
      </c>
      <c r="AT68">
        <v>1.8625080000000001</v>
      </c>
      <c r="AU68">
        <v>1.874539</v>
      </c>
      <c r="AV68">
        <v>1.7382059999999999</v>
      </c>
      <c r="AW68">
        <v>1.717457</v>
      </c>
      <c r="AX68">
        <v>1.73824</v>
      </c>
      <c r="AY68">
        <v>1.5613360000000001</v>
      </c>
      <c r="AZ68">
        <v>1.732221</v>
      </c>
      <c r="BA68">
        <v>2.0432190000000001</v>
      </c>
      <c r="BB68">
        <v>2.0145179999999998</v>
      </c>
      <c r="BC68">
        <v>1.908579</v>
      </c>
      <c r="BD68">
        <v>1.9225080000000001</v>
      </c>
      <c r="BE68">
        <v>1.9084399999999999</v>
      </c>
      <c r="BF68">
        <v>1.9676389999999999</v>
      </c>
      <c r="BG68">
        <v>1.8216969999999999</v>
      </c>
      <c r="BH68">
        <v>1.816487</v>
      </c>
      <c r="BI68">
        <v>1.9580770000000001</v>
      </c>
      <c r="BJ68">
        <v>1.9620789999999999</v>
      </c>
      <c r="BK68">
        <v>1.899286</v>
      </c>
      <c r="BL68">
        <v>1.957784</v>
      </c>
      <c r="BM68">
        <v>1.8061210000000001</v>
      </c>
      <c r="BN68">
        <v>1.883802</v>
      </c>
    </row>
    <row r="69" spans="1:66">
      <c r="A69">
        <v>45.736389000000003</v>
      </c>
      <c r="B69" s="2">
        <v>1.9056828703703703</v>
      </c>
      <c r="C69">
        <v>1.8194669999999999</v>
      </c>
      <c r="D69">
        <v>1.708337</v>
      </c>
      <c r="E69">
        <v>1.6620170000000001</v>
      </c>
      <c r="F69">
        <v>1.711938</v>
      </c>
      <c r="G69">
        <v>0.29251100000000002</v>
      </c>
      <c r="H69">
        <v>0.28481000000000001</v>
      </c>
      <c r="I69">
        <v>0.21985299999999999</v>
      </c>
      <c r="J69">
        <v>0.93532899999999997</v>
      </c>
      <c r="K69">
        <v>1.635805</v>
      </c>
      <c r="L69">
        <v>1.4742090000000001</v>
      </c>
      <c r="M69">
        <v>1.7297940000000001</v>
      </c>
      <c r="N69">
        <v>1.692072</v>
      </c>
      <c r="O69">
        <v>1.571051</v>
      </c>
      <c r="P69">
        <v>1.4815179999999999</v>
      </c>
      <c r="Q69">
        <v>1.6836390000000001</v>
      </c>
      <c r="R69">
        <v>1.6896549999999999</v>
      </c>
      <c r="S69">
        <v>1.7992049999999999</v>
      </c>
      <c r="T69">
        <v>1.7353080000000001</v>
      </c>
      <c r="U69">
        <v>1.746807</v>
      </c>
      <c r="V69">
        <v>1.523088</v>
      </c>
      <c r="W69">
        <v>1.461179</v>
      </c>
      <c r="X69">
        <v>1.4749159999999999</v>
      </c>
      <c r="Y69">
        <v>1.549156</v>
      </c>
      <c r="Z69">
        <v>1.5887020000000001</v>
      </c>
      <c r="AA69">
        <v>1.7381930000000001</v>
      </c>
      <c r="AB69">
        <v>1.6954370000000001</v>
      </c>
      <c r="AC69">
        <v>1.7457260000000001</v>
      </c>
      <c r="AD69">
        <v>1.6564700000000001</v>
      </c>
      <c r="AE69">
        <v>1.575674</v>
      </c>
      <c r="AF69">
        <v>1.5603610000000001</v>
      </c>
      <c r="AG69">
        <v>1.616665</v>
      </c>
      <c r="AH69">
        <v>1.709336</v>
      </c>
      <c r="AI69">
        <v>1.7411399999999999</v>
      </c>
      <c r="AJ69">
        <v>1.922186</v>
      </c>
      <c r="AK69">
        <v>1.9295869999999999</v>
      </c>
      <c r="AL69">
        <v>1.7836479999999999</v>
      </c>
      <c r="AM69">
        <v>1.6504190000000001</v>
      </c>
      <c r="AN69">
        <v>1.6160289999999999</v>
      </c>
      <c r="AO69">
        <v>1.6103190000000001</v>
      </c>
      <c r="AP69">
        <v>1.71244</v>
      </c>
      <c r="AQ69">
        <v>1.718397</v>
      </c>
      <c r="AR69">
        <v>1.8055969999999999</v>
      </c>
      <c r="AS69">
        <v>2.0090080000000001</v>
      </c>
      <c r="AT69">
        <v>1.8736839999999999</v>
      </c>
      <c r="AU69">
        <v>1.888673</v>
      </c>
      <c r="AV69">
        <v>1.7597670000000001</v>
      </c>
      <c r="AW69">
        <v>1.7368049999999999</v>
      </c>
      <c r="AX69">
        <v>1.7501359999999999</v>
      </c>
      <c r="AY69">
        <v>1.568497</v>
      </c>
      <c r="AZ69">
        <v>1.7475590000000001</v>
      </c>
      <c r="BA69">
        <v>2.071415</v>
      </c>
      <c r="BB69">
        <v>2.0325340000000001</v>
      </c>
      <c r="BC69">
        <v>1.9267339999999999</v>
      </c>
      <c r="BD69">
        <v>1.9376119999999999</v>
      </c>
      <c r="BE69">
        <v>1.928212</v>
      </c>
      <c r="BF69">
        <v>1.9737180000000001</v>
      </c>
      <c r="BG69">
        <v>1.8181560000000001</v>
      </c>
      <c r="BH69">
        <v>1.808854</v>
      </c>
      <c r="BI69">
        <v>1.951613</v>
      </c>
      <c r="BJ69">
        <v>1.9501040000000001</v>
      </c>
      <c r="BK69">
        <v>1.8962779999999999</v>
      </c>
      <c r="BL69">
        <v>1.960682</v>
      </c>
      <c r="BM69">
        <v>1.806924</v>
      </c>
      <c r="BN69">
        <v>1.8944270000000001</v>
      </c>
    </row>
    <row r="70" spans="1:66">
      <c r="A70">
        <v>46.736389000000003</v>
      </c>
      <c r="B70" s="2">
        <v>1.9473495370370371</v>
      </c>
      <c r="C70">
        <v>1.834463</v>
      </c>
      <c r="D70">
        <v>1.7244919999999999</v>
      </c>
      <c r="E70">
        <v>1.6730229999999999</v>
      </c>
      <c r="F70">
        <v>1.721168</v>
      </c>
      <c r="G70">
        <v>0.27316099999999999</v>
      </c>
      <c r="H70">
        <v>0.25795600000000002</v>
      </c>
      <c r="I70">
        <v>0.19978699999999999</v>
      </c>
      <c r="J70">
        <v>0.89291100000000001</v>
      </c>
      <c r="K70">
        <v>1.6415029999999999</v>
      </c>
      <c r="L70">
        <v>1.476807</v>
      </c>
      <c r="M70">
        <v>1.741117</v>
      </c>
      <c r="N70">
        <v>1.705103</v>
      </c>
      <c r="O70">
        <v>1.594778</v>
      </c>
      <c r="P70">
        <v>1.505282</v>
      </c>
      <c r="Q70">
        <v>1.693657</v>
      </c>
      <c r="R70">
        <v>1.6976290000000001</v>
      </c>
      <c r="S70">
        <v>1.8139829999999999</v>
      </c>
      <c r="T70">
        <v>1.74864</v>
      </c>
      <c r="U70">
        <v>1.757541</v>
      </c>
      <c r="V70">
        <v>1.5354490000000001</v>
      </c>
      <c r="W70">
        <v>1.464758</v>
      </c>
      <c r="X70">
        <v>1.484378</v>
      </c>
      <c r="Y70">
        <v>1.551577</v>
      </c>
      <c r="Z70">
        <v>1.598808</v>
      </c>
      <c r="AA70">
        <v>1.7627930000000001</v>
      </c>
      <c r="AB70">
        <v>1.7138679999999999</v>
      </c>
      <c r="AC70">
        <v>1.7558320000000001</v>
      </c>
      <c r="AD70">
        <v>1.668917</v>
      </c>
      <c r="AE70">
        <v>1.5889549999999999</v>
      </c>
      <c r="AF70">
        <v>1.56874</v>
      </c>
      <c r="AG70">
        <v>1.6267039999999999</v>
      </c>
      <c r="AH70">
        <v>1.7282379999999999</v>
      </c>
      <c r="AI70">
        <v>1.7639309999999999</v>
      </c>
      <c r="AJ70">
        <v>1.92814</v>
      </c>
      <c r="AK70">
        <v>1.934491</v>
      </c>
      <c r="AL70">
        <v>1.789911</v>
      </c>
      <c r="AM70">
        <v>1.6619660000000001</v>
      </c>
      <c r="AN70">
        <v>1.624444</v>
      </c>
      <c r="AO70">
        <v>1.615885</v>
      </c>
      <c r="AP70">
        <v>1.721433</v>
      </c>
      <c r="AQ70">
        <v>1.7097340000000001</v>
      </c>
      <c r="AR70">
        <v>1.81057</v>
      </c>
      <c r="AS70">
        <v>2.0156710000000002</v>
      </c>
      <c r="AT70">
        <v>1.8871629999999999</v>
      </c>
      <c r="AU70">
        <v>1.905098</v>
      </c>
      <c r="AV70">
        <v>1.784116</v>
      </c>
      <c r="AW70">
        <v>1.7599020000000001</v>
      </c>
      <c r="AX70">
        <v>1.7665729999999999</v>
      </c>
      <c r="AY70">
        <v>1.5837129999999999</v>
      </c>
      <c r="AZ70">
        <v>1.7682979999999999</v>
      </c>
      <c r="BA70">
        <v>2.0942630000000002</v>
      </c>
      <c r="BB70">
        <v>2.0498509999999999</v>
      </c>
      <c r="BC70">
        <v>1.948231</v>
      </c>
      <c r="BD70">
        <v>1.951649</v>
      </c>
      <c r="BE70">
        <v>1.9467540000000001</v>
      </c>
      <c r="BF70">
        <v>1.9905550000000001</v>
      </c>
      <c r="BG70">
        <v>1.814559</v>
      </c>
      <c r="BH70">
        <v>1.806152</v>
      </c>
      <c r="BI70">
        <v>1.9406380000000001</v>
      </c>
      <c r="BJ70">
        <v>1.933659</v>
      </c>
      <c r="BK70">
        <v>1.8919330000000001</v>
      </c>
      <c r="BL70">
        <v>1.960073</v>
      </c>
      <c r="BM70">
        <v>1.8047949999999999</v>
      </c>
      <c r="BN70">
        <v>1.9027810000000001</v>
      </c>
    </row>
    <row r="71" spans="1:66">
      <c r="A71">
        <v>47.736389000000003</v>
      </c>
      <c r="B71" s="2">
        <v>1.9890162037037038</v>
      </c>
      <c r="C71">
        <v>1.8517950000000001</v>
      </c>
      <c r="D71">
        <v>1.7383059999999999</v>
      </c>
      <c r="E71">
        <v>1.6863680000000001</v>
      </c>
      <c r="F71">
        <v>1.719033</v>
      </c>
      <c r="G71">
        <v>0.257658</v>
      </c>
      <c r="H71">
        <v>0.24194299999999999</v>
      </c>
      <c r="I71">
        <v>0.18421000000000001</v>
      </c>
      <c r="J71">
        <v>0.853209</v>
      </c>
      <c r="K71">
        <v>1.6430849999999999</v>
      </c>
      <c r="L71">
        <v>1.474961</v>
      </c>
      <c r="M71">
        <v>1.7408950000000001</v>
      </c>
      <c r="N71">
        <v>1.7162360000000001</v>
      </c>
      <c r="O71">
        <v>1.621486</v>
      </c>
      <c r="P71">
        <v>1.5315080000000001</v>
      </c>
      <c r="Q71">
        <v>1.713014</v>
      </c>
      <c r="R71">
        <v>1.7084140000000001</v>
      </c>
      <c r="S71">
        <v>1.832103</v>
      </c>
      <c r="T71">
        <v>1.7633920000000001</v>
      </c>
      <c r="U71">
        <v>1.7697130000000001</v>
      </c>
      <c r="V71">
        <v>1.54558</v>
      </c>
      <c r="W71">
        <v>1.4723299999999999</v>
      </c>
      <c r="X71">
        <v>1.4933799999999999</v>
      </c>
      <c r="Y71">
        <v>1.5594650000000001</v>
      </c>
      <c r="Z71">
        <v>1.6070329999999999</v>
      </c>
      <c r="AA71">
        <v>1.7886359999999999</v>
      </c>
      <c r="AB71">
        <v>1.72604</v>
      </c>
      <c r="AC71">
        <v>1.7680739999999999</v>
      </c>
      <c r="AD71">
        <v>1.676218</v>
      </c>
      <c r="AE71">
        <v>1.598034</v>
      </c>
      <c r="AF71">
        <v>1.575456</v>
      </c>
      <c r="AG71">
        <v>1.640352</v>
      </c>
      <c r="AH71">
        <v>1.7434210000000001</v>
      </c>
      <c r="AI71">
        <v>1.781331</v>
      </c>
      <c r="AJ71">
        <v>1.9360040000000001</v>
      </c>
      <c r="AK71">
        <v>1.9302410000000001</v>
      </c>
      <c r="AL71">
        <v>1.8067299999999999</v>
      </c>
      <c r="AM71">
        <v>1.6687110000000001</v>
      </c>
      <c r="AN71">
        <v>1.636298</v>
      </c>
      <c r="AO71">
        <v>1.6208229999999999</v>
      </c>
      <c r="AP71">
        <v>1.7363390000000001</v>
      </c>
      <c r="AQ71">
        <v>1.7043649999999999</v>
      </c>
      <c r="AR71">
        <v>1.8021180000000001</v>
      </c>
      <c r="AS71">
        <v>2.0125579999999998</v>
      </c>
      <c r="AT71">
        <v>1.901027</v>
      </c>
      <c r="AU71">
        <v>1.917208</v>
      </c>
      <c r="AV71">
        <v>1.8019229999999999</v>
      </c>
      <c r="AW71">
        <v>1.773542</v>
      </c>
      <c r="AX71">
        <v>1.777371</v>
      </c>
      <c r="AY71">
        <v>1.5952470000000001</v>
      </c>
      <c r="AZ71">
        <v>1.7936179999999999</v>
      </c>
      <c r="BA71">
        <v>2.1076269999999999</v>
      </c>
      <c r="BB71">
        <v>2.064648</v>
      </c>
      <c r="BC71">
        <v>1.9698690000000001</v>
      </c>
      <c r="BD71">
        <v>1.9689449999999999</v>
      </c>
      <c r="BE71">
        <v>1.964175</v>
      </c>
      <c r="BF71">
        <v>2.0058980000000002</v>
      </c>
      <c r="BG71">
        <v>1.8152189999999999</v>
      </c>
      <c r="BH71">
        <v>1.79044</v>
      </c>
      <c r="BI71">
        <v>1.917421</v>
      </c>
      <c r="BJ71">
        <v>1.917621</v>
      </c>
      <c r="BK71">
        <v>1.8790579999999999</v>
      </c>
      <c r="BL71">
        <v>1.957657</v>
      </c>
      <c r="BM71">
        <v>1.7993129999999999</v>
      </c>
      <c r="BN71">
        <v>1.905597</v>
      </c>
    </row>
    <row r="72" spans="1:66">
      <c r="A72">
        <v>48.736389000000003</v>
      </c>
      <c r="B72" s="2">
        <v>2.0306828703703705</v>
      </c>
      <c r="C72">
        <v>1.868627</v>
      </c>
      <c r="D72">
        <v>1.75309</v>
      </c>
      <c r="E72">
        <v>1.693975</v>
      </c>
      <c r="F72">
        <v>1.721592</v>
      </c>
      <c r="G72">
        <v>0.249639</v>
      </c>
      <c r="H72">
        <v>0.230377</v>
      </c>
      <c r="I72">
        <v>0.17432700000000001</v>
      </c>
      <c r="J72">
        <v>0.81829600000000002</v>
      </c>
      <c r="K72">
        <v>1.6430180000000001</v>
      </c>
      <c r="L72">
        <v>1.4686710000000001</v>
      </c>
      <c r="M72">
        <v>1.743112</v>
      </c>
      <c r="N72">
        <v>1.7150559999999999</v>
      </c>
      <c r="O72">
        <v>1.6434519999999999</v>
      </c>
      <c r="P72">
        <v>1.5535950000000001</v>
      </c>
      <c r="Q72">
        <v>1.7228289999999999</v>
      </c>
      <c r="R72">
        <v>1.7186399999999999</v>
      </c>
      <c r="S72">
        <v>1.8468290000000001</v>
      </c>
      <c r="T72">
        <v>1.7765089999999999</v>
      </c>
      <c r="U72">
        <v>1.786648</v>
      </c>
      <c r="V72">
        <v>1.5484260000000001</v>
      </c>
      <c r="W72">
        <v>1.476062</v>
      </c>
      <c r="X72">
        <v>1.5018629999999999</v>
      </c>
      <c r="Y72">
        <v>1.5637019999999999</v>
      </c>
      <c r="Z72">
        <v>1.6154759999999999</v>
      </c>
      <c r="AA72">
        <v>1.812349</v>
      </c>
      <c r="AB72">
        <v>1.7381580000000001</v>
      </c>
      <c r="AC72">
        <v>1.7754989999999999</v>
      </c>
      <c r="AD72">
        <v>1.6876899999999999</v>
      </c>
      <c r="AE72">
        <v>1.6052690000000001</v>
      </c>
      <c r="AF72">
        <v>1.589216</v>
      </c>
      <c r="AG72">
        <v>1.645491</v>
      </c>
      <c r="AH72">
        <v>1.754256</v>
      </c>
      <c r="AI72">
        <v>1.7982579999999999</v>
      </c>
      <c r="AJ72">
        <v>1.9443760000000001</v>
      </c>
      <c r="AK72">
        <v>1.9279820000000001</v>
      </c>
      <c r="AL72">
        <v>1.8130230000000001</v>
      </c>
      <c r="AM72">
        <v>1.6788000000000001</v>
      </c>
      <c r="AN72">
        <v>1.6551480000000001</v>
      </c>
      <c r="AO72">
        <v>1.6265179999999999</v>
      </c>
      <c r="AP72">
        <v>1.743714</v>
      </c>
      <c r="AQ72">
        <v>1.698715</v>
      </c>
      <c r="AR72">
        <v>1.7932589999999999</v>
      </c>
      <c r="AS72">
        <v>2.0152920000000001</v>
      </c>
      <c r="AT72">
        <v>1.9167639999999999</v>
      </c>
      <c r="AU72">
        <v>1.9340809999999999</v>
      </c>
      <c r="AV72">
        <v>1.8153440000000001</v>
      </c>
      <c r="AW72">
        <v>1.78209</v>
      </c>
      <c r="AX72">
        <v>1.7931029999999999</v>
      </c>
      <c r="AY72">
        <v>1.6071820000000001</v>
      </c>
      <c r="AZ72">
        <v>1.8189329999999999</v>
      </c>
      <c r="BA72">
        <v>2.1341399999999999</v>
      </c>
      <c r="BB72">
        <v>2.0839349999999999</v>
      </c>
      <c r="BC72">
        <v>1.986531</v>
      </c>
      <c r="BD72">
        <v>1.990448</v>
      </c>
      <c r="BE72">
        <v>1.981881</v>
      </c>
      <c r="BF72">
        <v>2.0233270000000001</v>
      </c>
      <c r="BG72">
        <v>1.811124</v>
      </c>
      <c r="BH72">
        <v>1.781568</v>
      </c>
      <c r="BI72">
        <v>1.9029940000000001</v>
      </c>
      <c r="BJ72">
        <v>1.8912230000000001</v>
      </c>
      <c r="BK72">
        <v>1.865972</v>
      </c>
      <c r="BL72">
        <v>1.942672</v>
      </c>
      <c r="BM72">
        <v>1.7809919999999999</v>
      </c>
      <c r="BN72">
        <v>1.9072180000000001</v>
      </c>
    </row>
    <row r="73" spans="1:66">
      <c r="A73">
        <v>49.736389000000003</v>
      </c>
      <c r="B73" s="2">
        <v>2.0723495370370371</v>
      </c>
      <c r="C73">
        <v>1.883877</v>
      </c>
      <c r="D73">
        <v>1.766824</v>
      </c>
      <c r="E73">
        <v>1.7011259999999999</v>
      </c>
      <c r="F73">
        <v>1.7238180000000001</v>
      </c>
      <c r="G73">
        <v>0.24244599999999999</v>
      </c>
      <c r="H73">
        <v>0.224796</v>
      </c>
      <c r="I73">
        <v>0.170571</v>
      </c>
      <c r="J73">
        <v>0.78967399999999999</v>
      </c>
      <c r="K73">
        <v>1.6387290000000001</v>
      </c>
      <c r="L73">
        <v>1.464186</v>
      </c>
      <c r="M73">
        <v>1.7466459999999999</v>
      </c>
      <c r="N73">
        <v>1.721176</v>
      </c>
      <c r="O73">
        <v>1.671934</v>
      </c>
      <c r="P73">
        <v>1.5794140000000001</v>
      </c>
      <c r="Q73">
        <v>1.737484</v>
      </c>
      <c r="R73">
        <v>1.7242550000000001</v>
      </c>
      <c r="S73">
        <v>1.8557870000000001</v>
      </c>
      <c r="T73">
        <v>1.789849</v>
      </c>
      <c r="U73">
        <v>1.7951410000000001</v>
      </c>
      <c r="V73">
        <v>1.556408</v>
      </c>
      <c r="W73">
        <v>1.4828539999999999</v>
      </c>
      <c r="X73">
        <v>1.508516</v>
      </c>
      <c r="Y73">
        <v>1.570991</v>
      </c>
      <c r="Z73">
        <v>1.622312</v>
      </c>
      <c r="AA73">
        <v>1.8343670000000001</v>
      </c>
      <c r="AB73">
        <v>1.7540420000000001</v>
      </c>
      <c r="AC73">
        <v>1.7882260000000001</v>
      </c>
      <c r="AD73">
        <v>1.701738</v>
      </c>
      <c r="AE73">
        <v>1.61192</v>
      </c>
      <c r="AF73">
        <v>1.5995200000000001</v>
      </c>
      <c r="AG73">
        <v>1.655456</v>
      </c>
      <c r="AH73">
        <v>1.764154</v>
      </c>
      <c r="AI73">
        <v>1.8139639999999999</v>
      </c>
      <c r="AJ73">
        <v>1.9496910000000001</v>
      </c>
      <c r="AK73">
        <v>1.9273450000000001</v>
      </c>
      <c r="AL73">
        <v>1.8249470000000001</v>
      </c>
      <c r="AM73">
        <v>1.6918930000000001</v>
      </c>
      <c r="AN73">
        <v>1.6671279999999999</v>
      </c>
      <c r="AO73">
        <v>1.6382559999999999</v>
      </c>
      <c r="AP73">
        <v>1.7574129999999999</v>
      </c>
      <c r="AQ73">
        <v>1.6876450000000001</v>
      </c>
      <c r="AR73">
        <v>1.793034</v>
      </c>
      <c r="AS73">
        <v>2.0172500000000002</v>
      </c>
      <c r="AT73">
        <v>1.9261429999999999</v>
      </c>
      <c r="AU73">
        <v>1.945146</v>
      </c>
      <c r="AV73">
        <v>1.8376429999999999</v>
      </c>
      <c r="AW73">
        <v>1.7956909999999999</v>
      </c>
      <c r="AX73">
        <v>1.807169</v>
      </c>
      <c r="AY73">
        <v>1.6183110000000001</v>
      </c>
      <c r="AZ73">
        <v>1.8395919999999999</v>
      </c>
      <c r="BA73">
        <v>2.1665649999999999</v>
      </c>
      <c r="BB73">
        <v>2.1081050000000001</v>
      </c>
      <c r="BC73">
        <v>2.0074920000000001</v>
      </c>
      <c r="BD73">
        <v>2.0061239999999998</v>
      </c>
      <c r="BE73">
        <v>1.998391</v>
      </c>
      <c r="BF73">
        <v>2.0372810000000001</v>
      </c>
      <c r="BG73">
        <v>1.8050619999999999</v>
      </c>
      <c r="BH73">
        <v>1.77826</v>
      </c>
      <c r="BI73">
        <v>1.8966209999999999</v>
      </c>
      <c r="BJ73">
        <v>1.884039</v>
      </c>
      <c r="BK73">
        <v>1.8584020000000001</v>
      </c>
      <c r="BL73">
        <v>1.92727</v>
      </c>
      <c r="BM73">
        <v>1.7818240000000001</v>
      </c>
      <c r="BN73">
        <v>1.9016150000000001</v>
      </c>
    </row>
    <row r="74" spans="1:66">
      <c r="A74">
        <v>50.736389000000003</v>
      </c>
      <c r="B74" s="2">
        <v>2.1140162037037036</v>
      </c>
      <c r="C74">
        <v>1.8945270000000001</v>
      </c>
      <c r="D74">
        <v>1.777773</v>
      </c>
      <c r="E74">
        <v>1.7049259999999999</v>
      </c>
      <c r="F74">
        <v>1.7287520000000001</v>
      </c>
      <c r="G74">
        <v>0.24012600000000001</v>
      </c>
      <c r="H74">
        <v>0.22139400000000001</v>
      </c>
      <c r="I74">
        <v>0.16586500000000001</v>
      </c>
      <c r="J74">
        <v>0.76304400000000006</v>
      </c>
      <c r="K74">
        <v>1.638039</v>
      </c>
      <c r="L74">
        <v>1.4618770000000001</v>
      </c>
      <c r="M74">
        <v>1.7478089999999999</v>
      </c>
      <c r="N74">
        <v>1.729098</v>
      </c>
      <c r="O74">
        <v>1.691192</v>
      </c>
      <c r="P74">
        <v>1.6057619999999999</v>
      </c>
      <c r="Q74">
        <v>1.752497</v>
      </c>
      <c r="R74">
        <v>1.7405090000000001</v>
      </c>
      <c r="S74">
        <v>1.871164</v>
      </c>
      <c r="T74">
        <v>1.80176</v>
      </c>
      <c r="U74">
        <v>1.8041199999999999</v>
      </c>
      <c r="V74">
        <v>1.564891</v>
      </c>
      <c r="W74">
        <v>1.487921</v>
      </c>
      <c r="X74">
        <v>1.5152019999999999</v>
      </c>
      <c r="Y74">
        <v>1.573528</v>
      </c>
      <c r="Z74">
        <v>1.6309530000000001</v>
      </c>
      <c r="AA74">
        <v>1.862676</v>
      </c>
      <c r="AB74">
        <v>1.7691870000000001</v>
      </c>
      <c r="AC74">
        <v>1.7938019999999999</v>
      </c>
      <c r="AD74">
        <v>1.7077519999999999</v>
      </c>
      <c r="AE74">
        <v>1.6173649999999999</v>
      </c>
      <c r="AF74">
        <v>1.608913</v>
      </c>
      <c r="AG74">
        <v>1.665483</v>
      </c>
      <c r="AH74">
        <v>1.776419</v>
      </c>
      <c r="AI74">
        <v>1.831958</v>
      </c>
      <c r="AJ74">
        <v>1.9540329999999999</v>
      </c>
      <c r="AK74">
        <v>1.9242060000000001</v>
      </c>
      <c r="AL74">
        <v>1.8308329999999999</v>
      </c>
      <c r="AM74">
        <v>1.699057</v>
      </c>
      <c r="AN74">
        <v>1.6778150000000001</v>
      </c>
      <c r="AO74">
        <v>1.6431530000000001</v>
      </c>
      <c r="AP74">
        <v>1.7740610000000001</v>
      </c>
      <c r="AQ74">
        <v>1.6789700000000001</v>
      </c>
      <c r="AR74">
        <v>1.7899069999999999</v>
      </c>
      <c r="AS74">
        <v>2.020553</v>
      </c>
      <c r="AT74">
        <v>1.926545</v>
      </c>
      <c r="AU74">
        <v>1.956766</v>
      </c>
      <c r="AV74">
        <v>1.852231</v>
      </c>
      <c r="AW74">
        <v>1.8063450000000001</v>
      </c>
      <c r="AX74">
        <v>1.8157140000000001</v>
      </c>
      <c r="AY74">
        <v>1.633686</v>
      </c>
      <c r="AZ74">
        <v>1.8558330000000001</v>
      </c>
      <c r="BA74">
        <v>2.1883080000000001</v>
      </c>
      <c r="BB74">
        <v>2.131802</v>
      </c>
      <c r="BC74">
        <v>2.0216470000000002</v>
      </c>
      <c r="BD74">
        <v>2.0290080000000001</v>
      </c>
      <c r="BE74">
        <v>2.0141369999999998</v>
      </c>
      <c r="BF74">
        <v>2.0513910000000002</v>
      </c>
      <c r="BG74">
        <v>1.7991740000000001</v>
      </c>
      <c r="BH74">
        <v>1.766437</v>
      </c>
      <c r="BI74">
        <v>1.891135</v>
      </c>
      <c r="BJ74">
        <v>1.8769610000000001</v>
      </c>
      <c r="BK74">
        <v>1.853334</v>
      </c>
      <c r="BL74">
        <v>1.920795</v>
      </c>
      <c r="BM74">
        <v>1.781344</v>
      </c>
      <c r="BN74">
        <v>1.905305</v>
      </c>
    </row>
    <row r="75" spans="1:66">
      <c r="A75">
        <v>51.736389000000003</v>
      </c>
      <c r="B75" s="2">
        <v>2.1556828703703705</v>
      </c>
      <c r="C75">
        <v>1.912166</v>
      </c>
      <c r="D75">
        <v>1.802562</v>
      </c>
      <c r="E75">
        <v>1.718618</v>
      </c>
      <c r="F75">
        <v>1.743555</v>
      </c>
      <c r="G75">
        <v>0.24240300000000001</v>
      </c>
      <c r="H75">
        <v>0.21914400000000001</v>
      </c>
      <c r="I75">
        <v>0.16813900000000001</v>
      </c>
      <c r="J75">
        <v>0.73816999999999999</v>
      </c>
      <c r="K75">
        <v>1.641089</v>
      </c>
      <c r="L75">
        <v>1.4664710000000001</v>
      </c>
      <c r="M75">
        <v>1.7538720000000001</v>
      </c>
      <c r="N75">
        <v>1.7325600000000001</v>
      </c>
      <c r="O75">
        <v>1.717611</v>
      </c>
      <c r="P75">
        <v>1.62564</v>
      </c>
      <c r="Q75">
        <v>1.770786</v>
      </c>
      <c r="R75">
        <v>1.746427</v>
      </c>
      <c r="S75">
        <v>1.881203</v>
      </c>
      <c r="T75">
        <v>1.8113729999999999</v>
      </c>
      <c r="U75">
        <v>1.8149489999999999</v>
      </c>
      <c r="V75">
        <v>1.57473</v>
      </c>
      <c r="W75">
        <v>1.4958640000000001</v>
      </c>
      <c r="X75">
        <v>1.520742</v>
      </c>
      <c r="Y75">
        <v>1.5813740000000001</v>
      </c>
      <c r="Z75">
        <v>1.6414230000000001</v>
      </c>
      <c r="AA75">
        <v>1.8862110000000001</v>
      </c>
      <c r="AB75">
        <v>1.7806580000000001</v>
      </c>
      <c r="AC75">
        <v>1.805029</v>
      </c>
      <c r="AD75">
        <v>1.7242679999999999</v>
      </c>
      <c r="AE75">
        <v>1.6245879999999999</v>
      </c>
      <c r="AF75">
        <v>1.619076</v>
      </c>
      <c r="AG75">
        <v>1.675063</v>
      </c>
      <c r="AH75">
        <v>1.791617</v>
      </c>
      <c r="AI75">
        <v>1.8487359999999999</v>
      </c>
      <c r="AJ75">
        <v>1.9542040000000001</v>
      </c>
      <c r="AK75">
        <v>1.9297740000000001</v>
      </c>
      <c r="AL75">
        <v>1.8429390000000001</v>
      </c>
      <c r="AM75">
        <v>1.706415</v>
      </c>
      <c r="AN75">
        <v>1.6902440000000001</v>
      </c>
      <c r="AO75">
        <v>1.6469689999999999</v>
      </c>
      <c r="AP75">
        <v>1.7762720000000001</v>
      </c>
      <c r="AQ75">
        <v>1.6669609999999999</v>
      </c>
      <c r="AR75">
        <v>1.795839</v>
      </c>
      <c r="AS75">
        <v>2.0263909999999998</v>
      </c>
      <c r="AT75">
        <v>1.935818</v>
      </c>
      <c r="AU75">
        <v>1.9760070000000001</v>
      </c>
      <c r="AV75">
        <v>1.873135</v>
      </c>
      <c r="AW75">
        <v>1.8193699999999999</v>
      </c>
      <c r="AX75">
        <v>1.8276559999999999</v>
      </c>
      <c r="AY75">
        <v>1.6434850000000001</v>
      </c>
      <c r="AZ75">
        <v>1.8775219999999999</v>
      </c>
      <c r="BA75">
        <v>2.219414</v>
      </c>
      <c r="BB75">
        <v>2.152298</v>
      </c>
      <c r="BC75">
        <v>2.0435590000000001</v>
      </c>
      <c r="BD75">
        <v>2.0433759999999999</v>
      </c>
      <c r="BE75">
        <v>2.025388</v>
      </c>
      <c r="BF75">
        <v>2.0721980000000002</v>
      </c>
      <c r="BG75">
        <v>1.7974019999999999</v>
      </c>
      <c r="BH75">
        <v>1.7674289999999999</v>
      </c>
      <c r="BI75">
        <v>1.8903909999999999</v>
      </c>
      <c r="BJ75">
        <v>1.875872</v>
      </c>
      <c r="BK75">
        <v>1.8571580000000001</v>
      </c>
      <c r="BL75">
        <v>1.9277139999999999</v>
      </c>
      <c r="BM75">
        <v>1.781439</v>
      </c>
      <c r="BN75">
        <v>1.906927</v>
      </c>
    </row>
    <row r="76" spans="1:66">
      <c r="A76">
        <v>52.736389000000003</v>
      </c>
      <c r="B76" s="2">
        <v>2.1973495370370371</v>
      </c>
      <c r="C76">
        <v>1.9281379999999999</v>
      </c>
      <c r="D76">
        <v>1.8174380000000001</v>
      </c>
      <c r="E76">
        <v>1.7262690000000001</v>
      </c>
      <c r="F76">
        <v>1.748969</v>
      </c>
      <c r="G76">
        <v>0.24466599999999999</v>
      </c>
      <c r="H76">
        <v>0.21903400000000001</v>
      </c>
      <c r="I76">
        <v>0.16650100000000001</v>
      </c>
      <c r="J76">
        <v>0.71392500000000003</v>
      </c>
      <c r="K76">
        <v>1.645383</v>
      </c>
      <c r="L76">
        <v>1.4731540000000001</v>
      </c>
      <c r="M76">
        <v>1.766059</v>
      </c>
      <c r="N76">
        <v>1.739592</v>
      </c>
      <c r="O76">
        <v>1.7342139999999999</v>
      </c>
      <c r="P76">
        <v>1.6429750000000001</v>
      </c>
      <c r="Q76">
        <v>1.775612</v>
      </c>
      <c r="R76">
        <v>1.757474</v>
      </c>
      <c r="S76">
        <v>1.8960939999999999</v>
      </c>
      <c r="T76">
        <v>1.8192349999999999</v>
      </c>
      <c r="U76">
        <v>1.8323370000000001</v>
      </c>
      <c r="V76">
        <v>1.5768089999999999</v>
      </c>
      <c r="W76">
        <v>1.498</v>
      </c>
      <c r="X76">
        <v>1.5282549999999999</v>
      </c>
      <c r="Y76">
        <v>1.5892120000000001</v>
      </c>
      <c r="Z76">
        <v>1.645883</v>
      </c>
      <c r="AA76">
        <v>1.9044700000000001</v>
      </c>
      <c r="AB76">
        <v>1.7916780000000001</v>
      </c>
      <c r="AC76">
        <v>1.816748</v>
      </c>
      <c r="AD76">
        <v>1.7333689999999999</v>
      </c>
      <c r="AE76">
        <v>1.636825</v>
      </c>
      <c r="AF76">
        <v>1.62435</v>
      </c>
      <c r="AG76">
        <v>1.685006</v>
      </c>
      <c r="AH76">
        <v>1.8100510000000001</v>
      </c>
      <c r="AI76">
        <v>1.865793</v>
      </c>
      <c r="AJ76">
        <v>1.963247</v>
      </c>
      <c r="AK76">
        <v>1.9370959999999999</v>
      </c>
      <c r="AL76">
        <v>1.85164</v>
      </c>
      <c r="AM76">
        <v>1.7151639999999999</v>
      </c>
      <c r="AN76">
        <v>1.7012510000000001</v>
      </c>
      <c r="AO76">
        <v>1.6616059999999999</v>
      </c>
      <c r="AP76">
        <v>1.79095</v>
      </c>
      <c r="AQ76">
        <v>1.660587</v>
      </c>
      <c r="AR76">
        <v>1.80138</v>
      </c>
      <c r="AS76">
        <v>2.0336970000000001</v>
      </c>
      <c r="AT76">
        <v>1.9444159999999999</v>
      </c>
      <c r="AU76">
        <v>1.9860150000000001</v>
      </c>
      <c r="AV76">
        <v>1.8859790000000001</v>
      </c>
      <c r="AW76">
        <v>1.8335159999999999</v>
      </c>
      <c r="AX76">
        <v>1.8396330000000001</v>
      </c>
      <c r="AY76">
        <v>1.6497759999999999</v>
      </c>
      <c r="AZ76">
        <v>1.891275</v>
      </c>
      <c r="BA76">
        <v>2.2421530000000001</v>
      </c>
      <c r="BB76">
        <v>2.17882</v>
      </c>
      <c r="BC76">
        <v>2.0591699999999999</v>
      </c>
      <c r="BD76">
        <v>2.067002</v>
      </c>
      <c r="BE76">
        <v>2.0394709999999998</v>
      </c>
      <c r="BF76">
        <v>2.088692</v>
      </c>
      <c r="BG76">
        <v>1.7951349999999999</v>
      </c>
      <c r="BH76">
        <v>1.7768930000000001</v>
      </c>
      <c r="BI76">
        <v>1.905999</v>
      </c>
      <c r="BJ76">
        <v>1.8931549999999999</v>
      </c>
      <c r="BK76">
        <v>1.8692089999999999</v>
      </c>
      <c r="BL76">
        <v>1.9408650000000001</v>
      </c>
      <c r="BM76">
        <v>1.7920290000000001</v>
      </c>
      <c r="BN76">
        <v>1.9120429999999999</v>
      </c>
    </row>
    <row r="77" spans="1:66">
      <c r="A77">
        <v>53.736389000000003</v>
      </c>
      <c r="B77" s="2">
        <v>2.2390162037037036</v>
      </c>
      <c r="C77">
        <v>1.9379090000000001</v>
      </c>
      <c r="D77">
        <v>1.8344259999999999</v>
      </c>
      <c r="E77">
        <v>1.7377450000000001</v>
      </c>
      <c r="F77">
        <v>1.758248</v>
      </c>
      <c r="G77">
        <v>0.24773999999999999</v>
      </c>
      <c r="H77">
        <v>0.21817300000000001</v>
      </c>
      <c r="I77">
        <v>0.16805400000000001</v>
      </c>
      <c r="J77">
        <v>0.69064700000000001</v>
      </c>
      <c r="K77">
        <v>1.657686</v>
      </c>
      <c r="L77">
        <v>1.492389</v>
      </c>
      <c r="M77">
        <v>1.7801670000000001</v>
      </c>
      <c r="N77">
        <v>1.749655</v>
      </c>
      <c r="O77">
        <v>1.7559210000000001</v>
      </c>
      <c r="P77">
        <v>1.6606160000000001</v>
      </c>
      <c r="Q77">
        <v>1.7743850000000001</v>
      </c>
      <c r="R77">
        <v>1.7643249999999999</v>
      </c>
      <c r="S77">
        <v>1.91181</v>
      </c>
      <c r="T77">
        <v>1.8331550000000001</v>
      </c>
      <c r="U77">
        <v>1.841839</v>
      </c>
      <c r="V77">
        <v>1.5853999999999999</v>
      </c>
      <c r="W77">
        <v>1.5036080000000001</v>
      </c>
      <c r="X77">
        <v>1.5351030000000001</v>
      </c>
      <c r="Y77">
        <v>1.5935790000000001</v>
      </c>
      <c r="Z77">
        <v>1.656169</v>
      </c>
      <c r="AA77">
        <v>1.9290149999999999</v>
      </c>
      <c r="AB77">
        <v>1.799072</v>
      </c>
      <c r="AC77">
        <v>1.827313</v>
      </c>
      <c r="AD77">
        <v>1.740435</v>
      </c>
      <c r="AE77">
        <v>1.649737</v>
      </c>
      <c r="AF77">
        <v>1.630239</v>
      </c>
      <c r="AG77">
        <v>1.696018</v>
      </c>
      <c r="AH77">
        <v>1.8241080000000001</v>
      </c>
      <c r="AI77">
        <v>1.88385</v>
      </c>
      <c r="AJ77">
        <v>1.9784980000000001</v>
      </c>
      <c r="AK77">
        <v>1.95113</v>
      </c>
      <c r="AL77">
        <v>1.8607340000000001</v>
      </c>
      <c r="AM77">
        <v>1.724189</v>
      </c>
      <c r="AN77">
        <v>1.707139</v>
      </c>
      <c r="AO77">
        <v>1.665778</v>
      </c>
      <c r="AP77">
        <v>1.7996030000000001</v>
      </c>
      <c r="AQ77">
        <v>1.6449039999999999</v>
      </c>
      <c r="AR77">
        <v>1.807218</v>
      </c>
      <c r="AS77">
        <v>2.0468760000000001</v>
      </c>
      <c r="AT77">
        <v>1.9511860000000001</v>
      </c>
      <c r="AU77">
        <v>1.99803</v>
      </c>
      <c r="AV77">
        <v>1.898301</v>
      </c>
      <c r="AW77">
        <v>1.8477030000000001</v>
      </c>
      <c r="AX77">
        <v>1.849783</v>
      </c>
      <c r="AY77">
        <v>1.6582950000000001</v>
      </c>
      <c r="AZ77">
        <v>1.9161300000000001</v>
      </c>
      <c r="BA77">
        <v>2.2618320000000001</v>
      </c>
      <c r="BB77">
        <v>2.197441</v>
      </c>
      <c r="BC77">
        <v>2.0761150000000002</v>
      </c>
      <c r="BD77">
        <v>2.0869</v>
      </c>
      <c r="BE77">
        <v>2.061607</v>
      </c>
      <c r="BF77">
        <v>2.101693</v>
      </c>
      <c r="BG77">
        <v>1.7971269999999999</v>
      </c>
      <c r="BH77">
        <v>1.793984</v>
      </c>
      <c r="BI77">
        <v>1.924652</v>
      </c>
      <c r="BJ77">
        <v>1.913011</v>
      </c>
      <c r="BK77">
        <v>1.8819779999999999</v>
      </c>
      <c r="BL77">
        <v>1.965732</v>
      </c>
      <c r="BM77">
        <v>1.805931</v>
      </c>
      <c r="BN77">
        <v>1.918696</v>
      </c>
    </row>
    <row r="78" spans="1:66">
      <c r="A78">
        <v>54.736389000000003</v>
      </c>
      <c r="B78" s="2">
        <v>2.2806828703703705</v>
      </c>
      <c r="C78">
        <v>1.9507300000000001</v>
      </c>
      <c r="D78">
        <v>1.839305</v>
      </c>
      <c r="E78">
        <v>1.746769</v>
      </c>
      <c r="F78">
        <v>1.773542</v>
      </c>
      <c r="G78">
        <v>0.25060500000000002</v>
      </c>
      <c r="H78">
        <v>0.21984699999999999</v>
      </c>
      <c r="I78">
        <v>0.17091500000000001</v>
      </c>
      <c r="J78">
        <v>0.67070200000000002</v>
      </c>
      <c r="K78">
        <v>1.675808</v>
      </c>
      <c r="L78">
        <v>1.5107919999999999</v>
      </c>
      <c r="M78">
        <v>1.796414</v>
      </c>
      <c r="N78">
        <v>1.7629280000000001</v>
      </c>
      <c r="O78">
        <v>1.7722279999999999</v>
      </c>
      <c r="P78">
        <v>1.6783840000000001</v>
      </c>
      <c r="Q78">
        <v>1.782168</v>
      </c>
      <c r="R78">
        <v>1.769814</v>
      </c>
      <c r="S78">
        <v>1.9237979999999999</v>
      </c>
      <c r="T78">
        <v>1.8418730000000001</v>
      </c>
      <c r="U78">
        <v>1.847504</v>
      </c>
      <c r="V78">
        <v>1.5891090000000001</v>
      </c>
      <c r="W78">
        <v>1.500251</v>
      </c>
      <c r="X78">
        <v>1.5362070000000001</v>
      </c>
      <c r="Y78">
        <v>1.5999030000000001</v>
      </c>
      <c r="Z78">
        <v>1.657843</v>
      </c>
      <c r="AA78">
        <v>1.946993</v>
      </c>
      <c r="AB78">
        <v>1.803987</v>
      </c>
      <c r="AC78">
        <v>1.8404199999999999</v>
      </c>
      <c r="AD78">
        <v>1.7502800000000001</v>
      </c>
      <c r="AE78">
        <v>1.6567799999999999</v>
      </c>
      <c r="AF78">
        <v>1.6344460000000001</v>
      </c>
      <c r="AG78">
        <v>1.6984729999999999</v>
      </c>
      <c r="AH78">
        <v>1.837439</v>
      </c>
      <c r="AI78">
        <v>1.9041330000000001</v>
      </c>
      <c r="AJ78">
        <v>1.992823</v>
      </c>
      <c r="AK78">
        <v>1.9639789999999999</v>
      </c>
      <c r="AL78">
        <v>1.8615889999999999</v>
      </c>
      <c r="AM78">
        <v>1.738003</v>
      </c>
      <c r="AN78">
        <v>1.714453</v>
      </c>
      <c r="AO78">
        <v>1.67544</v>
      </c>
      <c r="AP78">
        <v>1.804746</v>
      </c>
      <c r="AQ78">
        <v>1.63113</v>
      </c>
      <c r="AR78">
        <v>1.820165</v>
      </c>
      <c r="AS78">
        <v>2.0570059999999999</v>
      </c>
      <c r="AT78">
        <v>1.964807</v>
      </c>
      <c r="AU78">
        <v>2.012054</v>
      </c>
      <c r="AV78">
        <v>1.9143490000000001</v>
      </c>
      <c r="AW78">
        <v>1.8607089999999999</v>
      </c>
      <c r="AX78">
        <v>1.856692</v>
      </c>
      <c r="AY78">
        <v>1.6675009999999999</v>
      </c>
      <c r="AZ78">
        <v>1.937306</v>
      </c>
      <c r="BA78">
        <v>2.2863039999999999</v>
      </c>
      <c r="BB78">
        <v>2.2216109999999998</v>
      </c>
      <c r="BC78">
        <v>2.091361</v>
      </c>
      <c r="BD78">
        <v>2.1010439999999999</v>
      </c>
      <c r="BE78">
        <v>2.076927</v>
      </c>
      <c r="BF78">
        <v>2.1127359999999999</v>
      </c>
      <c r="BG78">
        <v>1.7979050000000001</v>
      </c>
      <c r="BH78">
        <v>1.812217</v>
      </c>
      <c r="BI78">
        <v>1.941395</v>
      </c>
      <c r="BJ78">
        <v>1.9338169999999999</v>
      </c>
      <c r="BK78">
        <v>1.9067289999999999</v>
      </c>
      <c r="BL78">
        <v>1.987617</v>
      </c>
      <c r="BM78">
        <v>1.824117</v>
      </c>
      <c r="BN78">
        <v>1.9422410000000001</v>
      </c>
    </row>
    <row r="79" spans="1:66">
      <c r="A79">
        <v>55.736389000000003</v>
      </c>
      <c r="B79" s="2">
        <v>2.3223495370370371</v>
      </c>
      <c r="C79">
        <v>1.9696640000000001</v>
      </c>
      <c r="D79">
        <v>1.855013</v>
      </c>
      <c r="E79">
        <v>1.755179</v>
      </c>
      <c r="F79">
        <v>1.78162</v>
      </c>
      <c r="G79">
        <v>0.25385600000000003</v>
      </c>
      <c r="H79">
        <v>0.222938</v>
      </c>
      <c r="I79">
        <v>0.17216500000000001</v>
      </c>
      <c r="J79">
        <v>0.65276199999999995</v>
      </c>
      <c r="K79">
        <v>1.7006810000000001</v>
      </c>
      <c r="L79">
        <v>1.5256810000000001</v>
      </c>
      <c r="M79">
        <v>1.8124130000000001</v>
      </c>
      <c r="N79">
        <v>1.7603839999999999</v>
      </c>
      <c r="O79">
        <v>1.7937179999999999</v>
      </c>
      <c r="P79">
        <v>1.692186</v>
      </c>
      <c r="Q79">
        <v>1.786459</v>
      </c>
      <c r="R79">
        <v>1.7730969999999999</v>
      </c>
      <c r="S79">
        <v>1.938965</v>
      </c>
      <c r="T79">
        <v>1.855092</v>
      </c>
      <c r="U79">
        <v>1.864838</v>
      </c>
      <c r="V79">
        <v>1.6002339999999999</v>
      </c>
      <c r="W79">
        <v>1.5065219999999999</v>
      </c>
      <c r="X79">
        <v>1.543115</v>
      </c>
      <c r="Y79">
        <v>1.606403</v>
      </c>
      <c r="Z79">
        <v>1.6612389999999999</v>
      </c>
      <c r="AA79">
        <v>1.963317</v>
      </c>
      <c r="AB79">
        <v>1.8160970000000001</v>
      </c>
      <c r="AC79">
        <v>1.8443339999999999</v>
      </c>
      <c r="AD79">
        <v>1.7600880000000001</v>
      </c>
      <c r="AE79">
        <v>1.6645399999999999</v>
      </c>
      <c r="AF79">
        <v>1.636414</v>
      </c>
      <c r="AG79">
        <v>1.7076549999999999</v>
      </c>
      <c r="AH79">
        <v>1.8522419999999999</v>
      </c>
      <c r="AI79">
        <v>1.919413</v>
      </c>
      <c r="AJ79">
        <v>2.0106099999999998</v>
      </c>
      <c r="AK79">
        <v>1.980383</v>
      </c>
      <c r="AL79">
        <v>1.872592</v>
      </c>
      <c r="AM79">
        <v>1.744556</v>
      </c>
      <c r="AN79">
        <v>1.718928</v>
      </c>
      <c r="AO79">
        <v>1.6741090000000001</v>
      </c>
      <c r="AP79">
        <v>1.8097460000000001</v>
      </c>
      <c r="AQ79">
        <v>1.6215930000000001</v>
      </c>
      <c r="AR79">
        <v>1.8425750000000001</v>
      </c>
      <c r="AS79">
        <v>2.077801</v>
      </c>
      <c r="AT79">
        <v>1.969374</v>
      </c>
      <c r="AU79">
        <v>2.0319280000000002</v>
      </c>
      <c r="AV79">
        <v>1.92577</v>
      </c>
      <c r="AW79">
        <v>1.873094</v>
      </c>
      <c r="AX79">
        <v>1.861032</v>
      </c>
      <c r="AY79">
        <v>1.672245</v>
      </c>
      <c r="AZ79">
        <v>1.9527270000000001</v>
      </c>
      <c r="BA79">
        <v>2.3100130000000001</v>
      </c>
      <c r="BB79">
        <v>2.2460429999999998</v>
      </c>
      <c r="BC79">
        <v>2.107478</v>
      </c>
      <c r="BD79">
        <v>2.1194899999999999</v>
      </c>
      <c r="BE79">
        <v>2.0898940000000001</v>
      </c>
      <c r="BF79">
        <v>2.1258010000000001</v>
      </c>
      <c r="BG79">
        <v>1.803801</v>
      </c>
      <c r="BH79">
        <v>1.829312</v>
      </c>
      <c r="BI79">
        <v>1.958966</v>
      </c>
      <c r="BJ79">
        <v>1.967314</v>
      </c>
      <c r="BK79">
        <v>1.9460599999999999</v>
      </c>
      <c r="BL79">
        <v>2.0178859999999998</v>
      </c>
      <c r="BM79">
        <v>1.8415459999999999</v>
      </c>
      <c r="BN79">
        <v>1.9547779999999999</v>
      </c>
    </row>
    <row r="80" spans="1:66">
      <c r="A80">
        <v>56.736389000000003</v>
      </c>
      <c r="B80" s="2">
        <v>2.3640162037037036</v>
      </c>
      <c r="C80">
        <v>1.9843010000000001</v>
      </c>
      <c r="D80">
        <v>1.864044</v>
      </c>
      <c r="E80">
        <v>1.7594669999999999</v>
      </c>
      <c r="F80">
        <v>1.78582</v>
      </c>
      <c r="G80">
        <v>0.257411</v>
      </c>
      <c r="H80">
        <v>0.22528799999999999</v>
      </c>
      <c r="I80">
        <v>0.17369200000000001</v>
      </c>
      <c r="J80">
        <v>0.63494499999999998</v>
      </c>
      <c r="K80">
        <v>1.7223980000000001</v>
      </c>
      <c r="L80">
        <v>1.5446120000000001</v>
      </c>
      <c r="M80">
        <v>1.829019</v>
      </c>
      <c r="N80">
        <v>1.772545</v>
      </c>
      <c r="O80">
        <v>1.804902</v>
      </c>
      <c r="P80">
        <v>1.706294</v>
      </c>
      <c r="Q80">
        <v>1.802497</v>
      </c>
      <c r="R80">
        <v>1.7738210000000001</v>
      </c>
      <c r="S80">
        <v>1.9461580000000001</v>
      </c>
      <c r="T80">
        <v>1.873858</v>
      </c>
      <c r="U80">
        <v>1.8755919999999999</v>
      </c>
      <c r="V80">
        <v>1.6087020000000001</v>
      </c>
      <c r="W80">
        <v>1.5110110000000001</v>
      </c>
      <c r="X80">
        <v>1.5505869999999999</v>
      </c>
      <c r="Y80">
        <v>1.6016490000000001</v>
      </c>
      <c r="Z80">
        <v>1.6633849999999999</v>
      </c>
      <c r="AA80">
        <v>1.9842519999999999</v>
      </c>
      <c r="AB80">
        <v>1.8195209999999999</v>
      </c>
      <c r="AC80">
        <v>1.8562860000000001</v>
      </c>
      <c r="AD80">
        <v>1.771371</v>
      </c>
      <c r="AE80">
        <v>1.668174</v>
      </c>
      <c r="AF80">
        <v>1.640887</v>
      </c>
      <c r="AG80">
        <v>1.711748</v>
      </c>
      <c r="AH80">
        <v>1.857405</v>
      </c>
      <c r="AI80">
        <v>1.9363619999999999</v>
      </c>
      <c r="AJ80">
        <v>2.0249229999999998</v>
      </c>
      <c r="AK80">
        <v>1.999287</v>
      </c>
      <c r="AL80">
        <v>1.875729</v>
      </c>
      <c r="AM80">
        <v>1.749776</v>
      </c>
      <c r="AN80">
        <v>1.7194069999999999</v>
      </c>
      <c r="AO80">
        <v>1.679292</v>
      </c>
      <c r="AP80">
        <v>1.813847</v>
      </c>
      <c r="AQ80">
        <v>1.6103400000000001</v>
      </c>
      <c r="AR80">
        <v>1.867599</v>
      </c>
      <c r="AS80">
        <v>2.096339</v>
      </c>
      <c r="AT80">
        <v>1.9756929999999999</v>
      </c>
      <c r="AU80">
        <v>2.0382120000000001</v>
      </c>
      <c r="AV80">
        <v>1.931916</v>
      </c>
      <c r="AW80">
        <v>1.880071</v>
      </c>
      <c r="AX80">
        <v>1.864735</v>
      </c>
      <c r="AY80">
        <v>1.676722</v>
      </c>
      <c r="AZ80">
        <v>1.9786710000000001</v>
      </c>
      <c r="BA80">
        <v>2.3316910000000002</v>
      </c>
      <c r="BB80">
        <v>2.273326</v>
      </c>
      <c r="BC80">
        <v>2.1297100000000002</v>
      </c>
      <c r="BD80">
        <v>2.1308029999999998</v>
      </c>
      <c r="BE80">
        <v>2.102338</v>
      </c>
      <c r="BF80">
        <v>2.1424409999999998</v>
      </c>
      <c r="BG80">
        <v>1.819115</v>
      </c>
      <c r="BH80">
        <v>1.8581639999999999</v>
      </c>
      <c r="BI80">
        <v>2.001903</v>
      </c>
      <c r="BJ80">
        <v>1.998386</v>
      </c>
      <c r="BK80">
        <v>1.9836800000000001</v>
      </c>
      <c r="BL80">
        <v>2.0501870000000002</v>
      </c>
      <c r="BM80">
        <v>1.8749100000000001</v>
      </c>
      <c r="BN80">
        <v>1.9762169999999999</v>
      </c>
    </row>
    <row r="81" spans="1:66">
      <c r="A81">
        <v>57.736389000000003</v>
      </c>
      <c r="B81" s="2">
        <v>2.4056828703703705</v>
      </c>
      <c r="C81">
        <v>1.9908920000000001</v>
      </c>
      <c r="D81">
        <v>1.872349</v>
      </c>
      <c r="E81">
        <v>1.768338</v>
      </c>
      <c r="F81">
        <v>1.796708</v>
      </c>
      <c r="G81">
        <v>0.26107900000000001</v>
      </c>
      <c r="H81">
        <v>0.22569500000000001</v>
      </c>
      <c r="I81">
        <v>0.174456</v>
      </c>
      <c r="J81">
        <v>0.61855099999999996</v>
      </c>
      <c r="K81">
        <v>1.7379690000000001</v>
      </c>
      <c r="L81">
        <v>1.5694030000000001</v>
      </c>
      <c r="M81">
        <v>1.85338</v>
      </c>
      <c r="N81">
        <v>1.7813760000000001</v>
      </c>
      <c r="O81">
        <v>1.8182769999999999</v>
      </c>
      <c r="P81">
        <v>1.7220260000000001</v>
      </c>
      <c r="Q81">
        <v>1.8185119999999999</v>
      </c>
      <c r="R81">
        <v>1.778988</v>
      </c>
      <c r="S81">
        <v>1.9584140000000001</v>
      </c>
      <c r="T81">
        <v>1.888182</v>
      </c>
      <c r="U81">
        <v>1.88009</v>
      </c>
      <c r="V81">
        <v>1.6151720000000001</v>
      </c>
      <c r="W81">
        <v>1.5125360000000001</v>
      </c>
      <c r="X81">
        <v>1.554848</v>
      </c>
      <c r="Y81">
        <v>1.6063970000000001</v>
      </c>
      <c r="Z81">
        <v>1.6619699999999999</v>
      </c>
      <c r="AA81">
        <v>1.9944850000000001</v>
      </c>
      <c r="AB81">
        <v>1.832994</v>
      </c>
      <c r="AC81">
        <v>1.858077</v>
      </c>
      <c r="AD81">
        <v>1.7803290000000001</v>
      </c>
      <c r="AE81">
        <v>1.6794180000000001</v>
      </c>
      <c r="AF81">
        <v>1.6527689999999999</v>
      </c>
      <c r="AG81">
        <v>1.7105509999999999</v>
      </c>
      <c r="AH81">
        <v>1.866849</v>
      </c>
      <c r="AI81">
        <v>1.94563</v>
      </c>
      <c r="AJ81">
        <v>2.0427580000000001</v>
      </c>
      <c r="AK81">
        <v>2.0232540000000001</v>
      </c>
      <c r="AL81">
        <v>1.886226</v>
      </c>
      <c r="AM81">
        <v>1.752645</v>
      </c>
      <c r="AN81">
        <v>1.7220770000000001</v>
      </c>
      <c r="AO81">
        <v>1.6807810000000001</v>
      </c>
      <c r="AP81">
        <v>1.820764</v>
      </c>
      <c r="AQ81">
        <v>1.6145419999999999</v>
      </c>
      <c r="AR81">
        <v>1.8871359999999999</v>
      </c>
      <c r="AS81">
        <v>2.130277</v>
      </c>
      <c r="AT81">
        <v>1.98255</v>
      </c>
      <c r="AU81">
        <v>2.0508890000000002</v>
      </c>
      <c r="AV81">
        <v>1.939764</v>
      </c>
      <c r="AW81">
        <v>1.8851059999999999</v>
      </c>
      <c r="AX81">
        <v>1.8798919999999999</v>
      </c>
      <c r="AY81">
        <v>1.68472</v>
      </c>
      <c r="AZ81">
        <v>1.9926489999999999</v>
      </c>
      <c r="BA81">
        <v>2.3593899999999999</v>
      </c>
      <c r="BB81">
        <v>2.2894700000000001</v>
      </c>
      <c r="BC81">
        <v>2.1485789999999998</v>
      </c>
      <c r="BD81">
        <v>2.1469480000000001</v>
      </c>
      <c r="BE81">
        <v>2.1178469999999998</v>
      </c>
      <c r="BF81">
        <v>2.1538840000000001</v>
      </c>
      <c r="BG81">
        <v>1.8440190000000001</v>
      </c>
      <c r="BH81">
        <v>1.8986609999999999</v>
      </c>
      <c r="BI81">
        <v>2.0513590000000002</v>
      </c>
      <c r="BJ81">
        <v>2.0363950000000002</v>
      </c>
      <c r="BK81">
        <v>2.021957</v>
      </c>
      <c r="BL81">
        <v>2.0914489999999999</v>
      </c>
      <c r="BM81">
        <v>1.9017459999999999</v>
      </c>
      <c r="BN81">
        <v>2.0092189999999999</v>
      </c>
    </row>
    <row r="82" spans="1:66">
      <c r="A82">
        <v>58.736389000000003</v>
      </c>
      <c r="B82" s="2">
        <v>2.4473495370370371</v>
      </c>
      <c r="C82">
        <v>2.0114920000000001</v>
      </c>
      <c r="D82">
        <v>1.888225</v>
      </c>
      <c r="E82">
        <v>1.7715799999999999</v>
      </c>
      <c r="F82">
        <v>1.804721</v>
      </c>
      <c r="G82">
        <v>0.26327499999999998</v>
      </c>
      <c r="H82">
        <v>0.228024</v>
      </c>
      <c r="I82">
        <v>0.174683</v>
      </c>
      <c r="J82">
        <v>0.60051900000000002</v>
      </c>
      <c r="K82">
        <v>1.7617849999999999</v>
      </c>
      <c r="L82">
        <v>1.592082</v>
      </c>
      <c r="M82">
        <v>1.8811899999999999</v>
      </c>
      <c r="N82">
        <v>1.7939639999999999</v>
      </c>
      <c r="O82">
        <v>1.8388640000000001</v>
      </c>
      <c r="P82">
        <v>1.727301</v>
      </c>
      <c r="Q82">
        <v>1.830241</v>
      </c>
      <c r="R82">
        <v>1.7887759999999999</v>
      </c>
      <c r="S82">
        <v>1.970518</v>
      </c>
      <c r="T82">
        <v>1.8983840000000001</v>
      </c>
      <c r="U82">
        <v>1.891202</v>
      </c>
      <c r="V82">
        <v>1.6209830000000001</v>
      </c>
      <c r="W82">
        <v>1.5163759999999999</v>
      </c>
      <c r="X82">
        <v>1.5624499999999999</v>
      </c>
      <c r="Y82">
        <v>1.611971</v>
      </c>
      <c r="Z82">
        <v>1.6722809999999999</v>
      </c>
      <c r="AA82">
        <v>2.0121289999999998</v>
      </c>
      <c r="AB82">
        <v>1.8403970000000001</v>
      </c>
      <c r="AC82">
        <v>1.8611759999999999</v>
      </c>
      <c r="AD82">
        <v>1.7878639999999999</v>
      </c>
      <c r="AE82">
        <v>1.6860170000000001</v>
      </c>
      <c r="AF82">
        <v>1.6627400000000001</v>
      </c>
      <c r="AG82">
        <v>1.718421</v>
      </c>
      <c r="AH82">
        <v>1.8632610000000001</v>
      </c>
      <c r="AI82">
        <v>1.961676</v>
      </c>
      <c r="AJ82">
        <v>2.064988</v>
      </c>
      <c r="AK82">
        <v>2.0402269999999998</v>
      </c>
      <c r="AL82">
        <v>1.9095880000000001</v>
      </c>
      <c r="AM82">
        <v>1.7611920000000001</v>
      </c>
      <c r="AN82">
        <v>1.729112</v>
      </c>
      <c r="AO82">
        <v>1.6836230000000001</v>
      </c>
      <c r="AP82">
        <v>1.825456</v>
      </c>
      <c r="AQ82">
        <v>1.622625</v>
      </c>
      <c r="AR82">
        <v>1.9164600000000001</v>
      </c>
      <c r="AS82">
        <v>2.1574149999999999</v>
      </c>
      <c r="AT82">
        <v>2.0001869999999999</v>
      </c>
      <c r="AU82">
        <v>2.0570529999999998</v>
      </c>
      <c r="AV82">
        <v>1.9453769999999999</v>
      </c>
      <c r="AW82">
        <v>1.8917269999999999</v>
      </c>
      <c r="AX82">
        <v>1.884136</v>
      </c>
      <c r="AY82">
        <v>1.694693</v>
      </c>
      <c r="AZ82">
        <v>2.0156109999999998</v>
      </c>
      <c r="BA82">
        <v>2.3824489999999998</v>
      </c>
      <c r="BB82">
        <v>2.3078620000000001</v>
      </c>
      <c r="BC82">
        <v>2.1660689999999998</v>
      </c>
      <c r="BD82">
        <v>2.160145</v>
      </c>
      <c r="BE82">
        <v>2.1374089999999999</v>
      </c>
      <c r="BF82">
        <v>2.1619419999999998</v>
      </c>
      <c r="BG82">
        <v>1.869777</v>
      </c>
      <c r="BH82">
        <v>1.935103</v>
      </c>
      <c r="BI82">
        <v>2.0957520000000001</v>
      </c>
      <c r="BJ82">
        <v>2.078249</v>
      </c>
      <c r="BK82">
        <v>2.0604070000000001</v>
      </c>
      <c r="BL82">
        <v>2.1350579999999999</v>
      </c>
      <c r="BM82">
        <v>1.9389270000000001</v>
      </c>
      <c r="BN82">
        <v>2.0349970000000002</v>
      </c>
    </row>
    <row r="83" spans="1:66">
      <c r="A83">
        <v>59.736389000000003</v>
      </c>
      <c r="B83" s="2">
        <v>2.4890162037037036</v>
      </c>
      <c r="C83">
        <v>2.0238119999999999</v>
      </c>
      <c r="D83">
        <v>1.898304</v>
      </c>
      <c r="E83">
        <v>1.7769269999999999</v>
      </c>
      <c r="F83">
        <v>1.811153</v>
      </c>
      <c r="G83">
        <v>0.26414100000000001</v>
      </c>
      <c r="H83">
        <v>0.22852700000000001</v>
      </c>
      <c r="I83">
        <v>0.17438100000000001</v>
      </c>
      <c r="J83">
        <v>0.58752899999999997</v>
      </c>
      <c r="K83">
        <v>1.786257</v>
      </c>
      <c r="L83">
        <v>1.616889</v>
      </c>
      <c r="M83">
        <v>1.9090480000000001</v>
      </c>
      <c r="N83">
        <v>1.8130459999999999</v>
      </c>
      <c r="O83">
        <v>1.855723</v>
      </c>
      <c r="P83">
        <v>1.745169</v>
      </c>
      <c r="Q83">
        <v>1.838336</v>
      </c>
      <c r="R83">
        <v>1.7948930000000001</v>
      </c>
      <c r="S83">
        <v>1.9919640000000001</v>
      </c>
      <c r="T83">
        <v>1.9137729999999999</v>
      </c>
      <c r="U83">
        <v>1.8895960000000001</v>
      </c>
      <c r="V83">
        <v>1.6290530000000001</v>
      </c>
      <c r="W83">
        <v>1.519685</v>
      </c>
      <c r="X83">
        <v>1.570592</v>
      </c>
      <c r="Y83">
        <v>1.6171519999999999</v>
      </c>
      <c r="Z83">
        <v>1.6804699999999999</v>
      </c>
      <c r="AA83">
        <v>2.0260989999999999</v>
      </c>
      <c r="AB83">
        <v>1.8543369999999999</v>
      </c>
      <c r="AC83">
        <v>1.8697710000000001</v>
      </c>
      <c r="AD83">
        <v>1.798648</v>
      </c>
      <c r="AE83">
        <v>1.6914</v>
      </c>
      <c r="AF83">
        <v>1.669691</v>
      </c>
      <c r="AG83">
        <v>1.7275469999999999</v>
      </c>
      <c r="AH83">
        <v>1.8647579999999999</v>
      </c>
      <c r="AI83">
        <v>1.975147</v>
      </c>
      <c r="AJ83">
        <v>2.0910389999999999</v>
      </c>
      <c r="AK83">
        <v>2.0728589999999998</v>
      </c>
      <c r="AL83">
        <v>1.912733</v>
      </c>
      <c r="AM83">
        <v>1.7668839999999999</v>
      </c>
      <c r="AN83">
        <v>1.731096</v>
      </c>
      <c r="AO83">
        <v>1.6915880000000001</v>
      </c>
      <c r="AP83">
        <v>1.8316220000000001</v>
      </c>
      <c r="AQ83">
        <v>1.633694</v>
      </c>
      <c r="AR83">
        <v>1.94445</v>
      </c>
      <c r="AS83">
        <v>2.1759270000000002</v>
      </c>
      <c r="AT83">
        <v>2.0132370000000002</v>
      </c>
      <c r="AU83">
        <v>2.0669870000000001</v>
      </c>
      <c r="AV83">
        <v>1.9602440000000001</v>
      </c>
      <c r="AW83">
        <v>1.898919</v>
      </c>
      <c r="AX83">
        <v>1.8935059999999999</v>
      </c>
      <c r="AY83">
        <v>1.70282</v>
      </c>
      <c r="AZ83">
        <v>2.0400339999999999</v>
      </c>
      <c r="BA83">
        <v>2.4107630000000002</v>
      </c>
      <c r="BB83">
        <v>2.3220670000000001</v>
      </c>
      <c r="BC83">
        <v>2.185387</v>
      </c>
      <c r="BD83">
        <v>2.1759539999999999</v>
      </c>
      <c r="BE83">
        <v>2.149537</v>
      </c>
      <c r="BF83">
        <v>2.182229</v>
      </c>
      <c r="BG83">
        <v>1.909762</v>
      </c>
      <c r="BH83">
        <v>1.9821040000000001</v>
      </c>
      <c r="BI83">
        <v>2.1507139999999998</v>
      </c>
      <c r="BJ83">
        <v>2.1313209999999998</v>
      </c>
      <c r="BK83">
        <v>2.106411</v>
      </c>
      <c r="BL83">
        <v>2.170137</v>
      </c>
      <c r="BM83">
        <v>1.982237</v>
      </c>
      <c r="BN83">
        <v>2.0677639999999999</v>
      </c>
    </row>
    <row r="84" spans="1:66">
      <c r="A84">
        <v>60.736389000000003</v>
      </c>
      <c r="B84" s="2">
        <v>2.5306828703703705</v>
      </c>
      <c r="C84">
        <v>2.0368330000000001</v>
      </c>
      <c r="D84">
        <v>1.9122950000000001</v>
      </c>
      <c r="E84">
        <v>1.792143</v>
      </c>
      <c r="F84">
        <v>1.8236950000000001</v>
      </c>
      <c r="G84">
        <v>0.26439600000000002</v>
      </c>
      <c r="H84">
        <v>0.229022</v>
      </c>
      <c r="I84">
        <v>0.17465800000000001</v>
      </c>
      <c r="J84">
        <v>0.57267900000000005</v>
      </c>
      <c r="K84">
        <v>1.814373</v>
      </c>
      <c r="L84">
        <v>1.6439029999999999</v>
      </c>
      <c r="M84">
        <v>1.9482349999999999</v>
      </c>
      <c r="N84">
        <v>1.822778</v>
      </c>
      <c r="O84">
        <v>1.8714139999999999</v>
      </c>
      <c r="P84">
        <v>1.759692</v>
      </c>
      <c r="Q84">
        <v>1.8550679999999999</v>
      </c>
      <c r="R84">
        <v>1.8065260000000001</v>
      </c>
      <c r="S84">
        <v>2.0054820000000002</v>
      </c>
      <c r="T84">
        <v>1.9288149999999999</v>
      </c>
      <c r="U84">
        <v>1.9054420000000001</v>
      </c>
      <c r="V84">
        <v>1.635429</v>
      </c>
      <c r="W84">
        <v>1.524891</v>
      </c>
      <c r="X84">
        <v>1.580047</v>
      </c>
      <c r="Y84">
        <v>1.6245510000000001</v>
      </c>
      <c r="Z84">
        <v>1.689824</v>
      </c>
      <c r="AA84">
        <v>2.0343119999999999</v>
      </c>
      <c r="AB84">
        <v>1.8678440000000001</v>
      </c>
      <c r="AC84">
        <v>1.876889</v>
      </c>
      <c r="AD84">
        <v>1.8093969999999999</v>
      </c>
      <c r="AE84">
        <v>1.697926</v>
      </c>
      <c r="AF84">
        <v>1.6779299999999999</v>
      </c>
      <c r="AG84">
        <v>1.7341839999999999</v>
      </c>
      <c r="AH84">
        <v>1.86842</v>
      </c>
      <c r="AI84">
        <v>1.9871840000000001</v>
      </c>
      <c r="AJ84">
        <v>2.115526</v>
      </c>
      <c r="AK84">
        <v>2.101893</v>
      </c>
      <c r="AL84">
        <v>1.928695</v>
      </c>
      <c r="AM84">
        <v>1.775174</v>
      </c>
      <c r="AN84">
        <v>1.736572</v>
      </c>
      <c r="AO84">
        <v>1.698909</v>
      </c>
      <c r="AP84">
        <v>1.8361400000000001</v>
      </c>
      <c r="AQ84">
        <v>1.6563349999999999</v>
      </c>
      <c r="AR84">
        <v>1.9778290000000001</v>
      </c>
      <c r="AS84">
        <v>2.1957719999999998</v>
      </c>
      <c r="AT84">
        <v>2.0324330000000002</v>
      </c>
      <c r="AU84">
        <v>2.0765880000000001</v>
      </c>
      <c r="AV84">
        <v>1.9734830000000001</v>
      </c>
      <c r="AW84">
        <v>1.9081779999999999</v>
      </c>
      <c r="AX84">
        <v>1.904253</v>
      </c>
      <c r="AY84">
        <v>1.7126680000000001</v>
      </c>
      <c r="AZ84">
        <v>2.0580859999999999</v>
      </c>
      <c r="BA84">
        <v>2.4405839999999999</v>
      </c>
      <c r="BB84">
        <v>2.3429039999999999</v>
      </c>
      <c r="BC84">
        <v>2.2035680000000002</v>
      </c>
      <c r="BD84">
        <v>2.1968619999999999</v>
      </c>
      <c r="BE84">
        <v>2.163754</v>
      </c>
      <c r="BF84">
        <v>2.191967</v>
      </c>
      <c r="BG84">
        <v>1.9454769999999999</v>
      </c>
      <c r="BH84">
        <v>2.0276109999999998</v>
      </c>
      <c r="BI84">
        <v>2.2067079999999999</v>
      </c>
      <c r="BJ84">
        <v>2.1824189999999999</v>
      </c>
      <c r="BK84">
        <v>2.1631779999999998</v>
      </c>
      <c r="BL84">
        <v>2.2220970000000002</v>
      </c>
      <c r="BM84">
        <v>2.0227849999999998</v>
      </c>
      <c r="BN84">
        <v>2.1013470000000001</v>
      </c>
    </row>
    <row r="85" spans="1:66">
      <c r="A85">
        <v>61.736389000000003</v>
      </c>
      <c r="B85" s="2">
        <v>2.5723495370370371</v>
      </c>
      <c r="C85">
        <v>2.0493589999999999</v>
      </c>
      <c r="D85">
        <v>1.927109</v>
      </c>
      <c r="E85">
        <v>1.8052699999999999</v>
      </c>
      <c r="F85">
        <v>1.8294140000000001</v>
      </c>
      <c r="G85">
        <v>0.265795</v>
      </c>
      <c r="H85">
        <v>0.229798</v>
      </c>
      <c r="I85">
        <v>0.17338600000000001</v>
      </c>
      <c r="J85">
        <v>0.55693499999999996</v>
      </c>
      <c r="K85">
        <v>1.844395</v>
      </c>
      <c r="L85">
        <v>1.6773180000000001</v>
      </c>
      <c r="M85">
        <v>1.986734</v>
      </c>
      <c r="N85">
        <v>1.8417490000000001</v>
      </c>
      <c r="O85">
        <v>1.8890499999999999</v>
      </c>
      <c r="P85">
        <v>1.7754449999999999</v>
      </c>
      <c r="Q85">
        <v>1.8558889999999999</v>
      </c>
      <c r="R85">
        <v>1.8179829999999999</v>
      </c>
      <c r="S85">
        <v>2.0262989999999999</v>
      </c>
      <c r="T85">
        <v>1.9421889999999999</v>
      </c>
      <c r="U85">
        <v>1.918215</v>
      </c>
      <c r="V85">
        <v>1.641807</v>
      </c>
      <c r="W85">
        <v>1.531838</v>
      </c>
      <c r="X85">
        <v>1.5891900000000001</v>
      </c>
      <c r="Y85">
        <v>1.6329419999999999</v>
      </c>
      <c r="Z85">
        <v>1.69363</v>
      </c>
      <c r="AA85">
        <v>2.0496509999999999</v>
      </c>
      <c r="AB85">
        <v>1.8795459999999999</v>
      </c>
      <c r="AC85">
        <v>1.8760520000000001</v>
      </c>
      <c r="AD85">
        <v>1.8207070000000001</v>
      </c>
      <c r="AE85">
        <v>1.7037260000000001</v>
      </c>
      <c r="AF85">
        <v>1.685826</v>
      </c>
      <c r="AG85">
        <v>1.7426520000000001</v>
      </c>
      <c r="AH85">
        <v>1.8741680000000001</v>
      </c>
      <c r="AI85">
        <v>1.9987809999999999</v>
      </c>
      <c r="AJ85">
        <v>2.1466720000000001</v>
      </c>
      <c r="AK85">
        <v>2.1381299999999999</v>
      </c>
      <c r="AL85">
        <v>1.94059</v>
      </c>
      <c r="AM85">
        <v>1.780443</v>
      </c>
      <c r="AN85">
        <v>1.739852</v>
      </c>
      <c r="AO85">
        <v>1.709209</v>
      </c>
      <c r="AP85">
        <v>1.841464</v>
      </c>
      <c r="AQ85">
        <v>1.678958</v>
      </c>
      <c r="AR85">
        <v>2.016006</v>
      </c>
      <c r="AS85">
        <v>2.2343799999999998</v>
      </c>
      <c r="AT85">
        <v>2.0498880000000002</v>
      </c>
      <c r="AU85">
        <v>2.0863710000000002</v>
      </c>
      <c r="AV85">
        <v>1.979393</v>
      </c>
      <c r="AW85">
        <v>1.9047989999999999</v>
      </c>
      <c r="AX85">
        <v>1.9122110000000001</v>
      </c>
      <c r="AY85">
        <v>1.7200150000000001</v>
      </c>
      <c r="AZ85">
        <v>2.0869070000000001</v>
      </c>
      <c r="BA85">
        <v>2.4652509999999999</v>
      </c>
      <c r="BB85">
        <v>2.3627769999999999</v>
      </c>
      <c r="BC85">
        <v>2.2124239999999999</v>
      </c>
      <c r="BD85">
        <v>2.216046</v>
      </c>
      <c r="BE85">
        <v>2.184183</v>
      </c>
      <c r="BF85">
        <v>2.2078829999999998</v>
      </c>
      <c r="BG85">
        <v>2.0003099999999998</v>
      </c>
      <c r="BH85">
        <v>2.0863459999999998</v>
      </c>
      <c r="BI85">
        <v>2.2606030000000001</v>
      </c>
      <c r="BJ85">
        <v>2.2455530000000001</v>
      </c>
      <c r="BK85">
        <v>2.220145</v>
      </c>
      <c r="BL85">
        <v>2.2836340000000002</v>
      </c>
      <c r="BM85">
        <v>2.0652170000000001</v>
      </c>
      <c r="BN85">
        <v>2.1503369999999999</v>
      </c>
    </row>
    <row r="86" spans="1:66">
      <c r="A86">
        <v>62.736666999999997</v>
      </c>
      <c r="B86" s="2">
        <v>2.6140277777777778</v>
      </c>
      <c r="C86">
        <v>2.0557129999999999</v>
      </c>
      <c r="D86">
        <v>1.948807</v>
      </c>
      <c r="E86">
        <v>1.818962</v>
      </c>
      <c r="F86">
        <v>1.8432980000000001</v>
      </c>
      <c r="G86">
        <v>0.26574599999999998</v>
      </c>
      <c r="H86">
        <v>0.22986599999999999</v>
      </c>
      <c r="I86">
        <v>0.17205400000000001</v>
      </c>
      <c r="J86">
        <v>0.54205700000000001</v>
      </c>
      <c r="K86">
        <v>1.8811389999999999</v>
      </c>
      <c r="L86">
        <v>1.711651</v>
      </c>
      <c r="M86">
        <v>2.0242119999999999</v>
      </c>
      <c r="N86">
        <v>1.858444</v>
      </c>
      <c r="O86">
        <v>1.901912</v>
      </c>
      <c r="P86">
        <v>1.7842579999999999</v>
      </c>
      <c r="Q86">
        <v>1.85991</v>
      </c>
      <c r="R86">
        <v>1.8307370000000001</v>
      </c>
      <c r="S86">
        <v>2.045928</v>
      </c>
      <c r="T86">
        <v>1.955357</v>
      </c>
      <c r="U86">
        <v>1.9300470000000001</v>
      </c>
      <c r="V86">
        <v>1.6486350000000001</v>
      </c>
      <c r="W86">
        <v>1.5387729999999999</v>
      </c>
      <c r="X86">
        <v>1.5933440000000001</v>
      </c>
      <c r="Y86">
        <v>1.637106</v>
      </c>
      <c r="Z86">
        <v>1.703964</v>
      </c>
      <c r="AA86">
        <v>2.066227</v>
      </c>
      <c r="AB86">
        <v>1.885453</v>
      </c>
      <c r="AC86">
        <v>1.885311</v>
      </c>
      <c r="AD86">
        <v>1.8262579999999999</v>
      </c>
      <c r="AE86">
        <v>1.7149620000000001</v>
      </c>
      <c r="AF86">
        <v>1.6939759999999999</v>
      </c>
      <c r="AG86">
        <v>1.752048</v>
      </c>
      <c r="AH86">
        <v>1.8810359999999999</v>
      </c>
      <c r="AI86">
        <v>2.0061619999999998</v>
      </c>
      <c r="AJ86">
        <v>2.1832129999999998</v>
      </c>
      <c r="AK86">
        <v>2.1699350000000002</v>
      </c>
      <c r="AL86">
        <v>1.9509320000000001</v>
      </c>
      <c r="AM86">
        <v>1.787982</v>
      </c>
      <c r="AN86">
        <v>1.741285</v>
      </c>
      <c r="AO86">
        <v>1.709632</v>
      </c>
      <c r="AP86">
        <v>1.8519099999999999</v>
      </c>
      <c r="AQ86">
        <v>1.7118720000000001</v>
      </c>
      <c r="AR86">
        <v>2.0630980000000001</v>
      </c>
      <c r="AS86">
        <v>2.274667</v>
      </c>
      <c r="AT86">
        <v>2.073623</v>
      </c>
      <c r="AU86">
        <v>2.0910389999999999</v>
      </c>
      <c r="AV86">
        <v>1.984715</v>
      </c>
      <c r="AW86">
        <v>1.9106700000000001</v>
      </c>
      <c r="AX86">
        <v>1.9158470000000001</v>
      </c>
      <c r="AY86">
        <v>1.7289669999999999</v>
      </c>
      <c r="AZ86">
        <v>2.1083799999999999</v>
      </c>
      <c r="BA86">
        <v>2.494507</v>
      </c>
      <c r="BB86">
        <v>2.3752439999999999</v>
      </c>
      <c r="BC86">
        <v>2.2349009999999998</v>
      </c>
      <c r="BD86">
        <v>2.2313010000000002</v>
      </c>
      <c r="BE86">
        <v>2.203586</v>
      </c>
      <c r="BF86">
        <v>2.2302650000000002</v>
      </c>
      <c r="BG86">
        <v>2.056076</v>
      </c>
      <c r="BH86">
        <v>2.1473589999999998</v>
      </c>
      <c r="BI86">
        <v>2.3277369999999999</v>
      </c>
      <c r="BJ86">
        <v>2.3058700000000001</v>
      </c>
      <c r="BK86">
        <v>2.291525</v>
      </c>
      <c r="BL86">
        <v>2.3387500000000001</v>
      </c>
      <c r="BM86">
        <v>2.1197469999999998</v>
      </c>
      <c r="BN86">
        <v>2.2005219999999999</v>
      </c>
    </row>
    <row r="87" spans="1:66">
      <c r="A87">
        <v>63.736666999999997</v>
      </c>
      <c r="B87" s="2">
        <v>2.6556944444444444</v>
      </c>
      <c r="C87">
        <v>2.076092</v>
      </c>
      <c r="D87">
        <v>1.967622</v>
      </c>
      <c r="E87">
        <v>1.8325050000000001</v>
      </c>
      <c r="F87">
        <v>1.8573379999999999</v>
      </c>
      <c r="G87">
        <v>0.26519700000000002</v>
      </c>
      <c r="H87">
        <v>0.22775100000000001</v>
      </c>
      <c r="I87">
        <v>0.170825</v>
      </c>
      <c r="J87">
        <v>0.52674600000000005</v>
      </c>
      <c r="K87">
        <v>1.9144650000000001</v>
      </c>
      <c r="L87">
        <v>1.7511730000000001</v>
      </c>
      <c r="M87">
        <v>2.072022</v>
      </c>
      <c r="N87">
        <v>1.8786430000000001</v>
      </c>
      <c r="O87">
        <v>1.9179269999999999</v>
      </c>
      <c r="P87">
        <v>1.793725</v>
      </c>
      <c r="Q87">
        <v>1.8724000000000001</v>
      </c>
      <c r="R87">
        <v>1.841467</v>
      </c>
      <c r="S87">
        <v>2.0681409999999998</v>
      </c>
      <c r="T87">
        <v>1.9735279999999999</v>
      </c>
      <c r="U87">
        <v>1.9385969999999999</v>
      </c>
      <c r="V87">
        <v>1.65862</v>
      </c>
      <c r="W87">
        <v>1.549444</v>
      </c>
      <c r="X87">
        <v>1.600903</v>
      </c>
      <c r="Y87">
        <v>1.6490640000000001</v>
      </c>
      <c r="Z87">
        <v>1.712113</v>
      </c>
      <c r="AA87">
        <v>2.081801</v>
      </c>
      <c r="AB87">
        <v>1.895243</v>
      </c>
      <c r="AC87">
        <v>1.8951450000000001</v>
      </c>
      <c r="AD87">
        <v>1.8388009999999999</v>
      </c>
      <c r="AE87">
        <v>1.7265729999999999</v>
      </c>
      <c r="AF87">
        <v>1.698016</v>
      </c>
      <c r="AG87">
        <v>1.7533369999999999</v>
      </c>
      <c r="AH87">
        <v>1.8953580000000001</v>
      </c>
      <c r="AI87">
        <v>2.0172029999999999</v>
      </c>
      <c r="AJ87">
        <v>2.2159550000000001</v>
      </c>
      <c r="AK87">
        <v>2.2003979999999999</v>
      </c>
      <c r="AL87">
        <v>1.9601500000000001</v>
      </c>
      <c r="AM87">
        <v>1.789364</v>
      </c>
      <c r="AN87">
        <v>1.747198</v>
      </c>
      <c r="AO87">
        <v>1.7191000000000001</v>
      </c>
      <c r="AP87">
        <v>1.8567389999999999</v>
      </c>
      <c r="AQ87">
        <v>1.755298</v>
      </c>
      <c r="AR87">
        <v>2.118376</v>
      </c>
      <c r="AS87">
        <v>2.3113049999999999</v>
      </c>
      <c r="AT87">
        <v>2.0935890000000001</v>
      </c>
      <c r="AU87">
        <v>2.0952289999999998</v>
      </c>
      <c r="AV87">
        <v>1.9975529999999999</v>
      </c>
      <c r="AW87">
        <v>1.9176550000000001</v>
      </c>
      <c r="AX87">
        <v>1.9228639999999999</v>
      </c>
      <c r="AY87">
        <v>1.7407330000000001</v>
      </c>
      <c r="AZ87">
        <v>2.1348509999999998</v>
      </c>
      <c r="BA87">
        <v>2.5218790000000002</v>
      </c>
      <c r="BB87">
        <v>2.3910979999999999</v>
      </c>
      <c r="BC87">
        <v>2.248246</v>
      </c>
      <c r="BD87">
        <v>2.2486630000000001</v>
      </c>
      <c r="BE87">
        <v>2.2143739999999998</v>
      </c>
      <c r="BF87">
        <v>2.2382590000000002</v>
      </c>
      <c r="BG87">
        <v>2.116908</v>
      </c>
      <c r="BH87">
        <v>2.2104910000000002</v>
      </c>
      <c r="BI87">
        <v>2.4016790000000001</v>
      </c>
      <c r="BJ87">
        <v>2.3778779999999999</v>
      </c>
      <c r="BK87">
        <v>2.3646780000000001</v>
      </c>
      <c r="BL87">
        <v>2.4062030000000001</v>
      </c>
      <c r="BM87">
        <v>2.1818939999999998</v>
      </c>
      <c r="BN87">
        <v>2.241816</v>
      </c>
    </row>
    <row r="88" spans="1:66">
      <c r="A88">
        <v>64.736666999999997</v>
      </c>
      <c r="B88" s="2">
        <v>2.6973611111111109</v>
      </c>
      <c r="C88">
        <v>2.0920369999999999</v>
      </c>
      <c r="D88">
        <v>1.9780260000000001</v>
      </c>
      <c r="E88">
        <v>1.836584</v>
      </c>
      <c r="F88">
        <v>1.8625449999999999</v>
      </c>
      <c r="G88">
        <v>0.26505600000000001</v>
      </c>
      <c r="H88">
        <v>0.227961</v>
      </c>
      <c r="I88">
        <v>0.170538</v>
      </c>
      <c r="J88">
        <v>0.515517</v>
      </c>
      <c r="K88">
        <v>1.9610989999999999</v>
      </c>
      <c r="L88">
        <v>1.796008</v>
      </c>
      <c r="M88">
        <v>2.11103</v>
      </c>
      <c r="N88">
        <v>1.8978660000000001</v>
      </c>
      <c r="O88">
        <v>1.9262239999999999</v>
      </c>
      <c r="P88">
        <v>1.8073969999999999</v>
      </c>
      <c r="Q88">
        <v>1.8840399999999999</v>
      </c>
      <c r="R88">
        <v>1.854373</v>
      </c>
      <c r="S88">
        <v>2.0887449999999999</v>
      </c>
      <c r="T88">
        <v>1.9957210000000001</v>
      </c>
      <c r="U88">
        <v>1.956834</v>
      </c>
      <c r="V88">
        <v>1.66696</v>
      </c>
      <c r="W88">
        <v>1.558538</v>
      </c>
      <c r="X88">
        <v>1.608168</v>
      </c>
      <c r="Y88">
        <v>1.6535089999999999</v>
      </c>
      <c r="Z88">
        <v>1.7206129999999999</v>
      </c>
      <c r="AA88">
        <v>2.08962</v>
      </c>
      <c r="AB88">
        <v>1.904895</v>
      </c>
      <c r="AC88">
        <v>1.910666</v>
      </c>
      <c r="AD88">
        <v>1.8451040000000001</v>
      </c>
      <c r="AE88">
        <v>1.739104</v>
      </c>
      <c r="AF88">
        <v>1.7022349999999999</v>
      </c>
      <c r="AG88">
        <v>1.761682</v>
      </c>
      <c r="AH88">
        <v>1.9044639999999999</v>
      </c>
      <c r="AI88">
        <v>2.0183680000000002</v>
      </c>
      <c r="AJ88">
        <v>2.2514750000000001</v>
      </c>
      <c r="AK88">
        <v>2.2304949999999999</v>
      </c>
      <c r="AL88">
        <v>1.977449</v>
      </c>
      <c r="AM88">
        <v>1.799399</v>
      </c>
      <c r="AN88">
        <v>1.7537119999999999</v>
      </c>
      <c r="AO88">
        <v>1.7212590000000001</v>
      </c>
      <c r="AP88">
        <v>1.8672550000000001</v>
      </c>
      <c r="AQ88">
        <v>1.7906329999999999</v>
      </c>
      <c r="AR88">
        <v>2.173473</v>
      </c>
      <c r="AS88">
        <v>2.357189</v>
      </c>
      <c r="AT88">
        <v>2.115164</v>
      </c>
      <c r="AU88">
        <v>2.1051690000000001</v>
      </c>
      <c r="AV88">
        <v>2.0066739999999998</v>
      </c>
      <c r="AW88">
        <v>1.925915</v>
      </c>
      <c r="AX88">
        <v>1.928736</v>
      </c>
      <c r="AY88">
        <v>1.7511950000000001</v>
      </c>
      <c r="AZ88">
        <v>2.1626029999999998</v>
      </c>
      <c r="BA88">
        <v>2.5551330000000001</v>
      </c>
      <c r="BB88">
        <v>2.4157500000000001</v>
      </c>
      <c r="BC88">
        <v>2.2604280000000001</v>
      </c>
      <c r="BD88">
        <v>2.2617959999999999</v>
      </c>
      <c r="BE88">
        <v>2.2333970000000001</v>
      </c>
      <c r="BF88">
        <v>2.260729</v>
      </c>
      <c r="BG88">
        <v>2.1822569999999999</v>
      </c>
      <c r="BH88">
        <v>2.2853050000000001</v>
      </c>
      <c r="BI88">
        <v>2.486186</v>
      </c>
      <c r="BJ88">
        <v>2.451368</v>
      </c>
      <c r="BK88">
        <v>2.4335059999999999</v>
      </c>
      <c r="BL88">
        <v>2.4792960000000002</v>
      </c>
      <c r="BM88">
        <v>2.234105</v>
      </c>
      <c r="BN88">
        <v>2.2978109999999998</v>
      </c>
    </row>
    <row r="89" spans="1:66">
      <c r="A89">
        <v>65.736666999999997</v>
      </c>
      <c r="B89" s="2">
        <v>2.7390277777777778</v>
      </c>
      <c r="C89">
        <v>2.1079970000000001</v>
      </c>
      <c r="D89">
        <v>1.984262</v>
      </c>
      <c r="E89">
        <v>1.8446640000000001</v>
      </c>
      <c r="F89">
        <v>1.870479</v>
      </c>
      <c r="G89">
        <v>0.26355800000000001</v>
      </c>
      <c r="H89">
        <v>0.225603</v>
      </c>
      <c r="I89">
        <v>0.169215</v>
      </c>
      <c r="J89">
        <v>0.50300400000000001</v>
      </c>
      <c r="K89">
        <v>2.0033729999999998</v>
      </c>
      <c r="L89">
        <v>1.8371459999999999</v>
      </c>
      <c r="M89">
        <v>2.1623679999999998</v>
      </c>
      <c r="N89">
        <v>1.92126</v>
      </c>
      <c r="O89">
        <v>1.938339</v>
      </c>
      <c r="P89">
        <v>1.817815</v>
      </c>
      <c r="Q89">
        <v>1.8977889999999999</v>
      </c>
      <c r="R89">
        <v>1.8645449999999999</v>
      </c>
      <c r="S89">
        <v>2.110357</v>
      </c>
      <c r="T89">
        <v>2.0117159999999998</v>
      </c>
      <c r="U89">
        <v>1.9719990000000001</v>
      </c>
      <c r="V89">
        <v>1.68008</v>
      </c>
      <c r="W89">
        <v>1.569636</v>
      </c>
      <c r="X89">
        <v>1.6145339999999999</v>
      </c>
      <c r="Y89">
        <v>1.6598010000000001</v>
      </c>
      <c r="Z89">
        <v>1.723689</v>
      </c>
      <c r="AA89">
        <v>2.1034700000000002</v>
      </c>
      <c r="AB89">
        <v>1.9155800000000001</v>
      </c>
      <c r="AC89">
        <v>1.919546</v>
      </c>
      <c r="AD89">
        <v>1.8580970000000001</v>
      </c>
      <c r="AE89">
        <v>1.7448790000000001</v>
      </c>
      <c r="AF89">
        <v>1.7116150000000001</v>
      </c>
      <c r="AG89">
        <v>1.766475</v>
      </c>
      <c r="AH89">
        <v>1.912957</v>
      </c>
      <c r="AI89">
        <v>2.0239590000000001</v>
      </c>
      <c r="AJ89">
        <v>2.2928480000000002</v>
      </c>
      <c r="AK89">
        <v>2.2723420000000001</v>
      </c>
      <c r="AL89">
        <v>1.9908600000000001</v>
      </c>
      <c r="AM89">
        <v>1.797968</v>
      </c>
      <c r="AN89">
        <v>1.769916</v>
      </c>
      <c r="AO89">
        <v>1.728407</v>
      </c>
      <c r="AP89">
        <v>1.877526</v>
      </c>
      <c r="AQ89">
        <v>1.8358080000000001</v>
      </c>
      <c r="AR89">
        <v>2.2307380000000001</v>
      </c>
      <c r="AS89">
        <v>2.40707</v>
      </c>
      <c r="AT89">
        <v>2.1399110000000001</v>
      </c>
      <c r="AU89">
        <v>2.1202019999999999</v>
      </c>
      <c r="AV89">
        <v>2.012807</v>
      </c>
      <c r="AW89">
        <v>1.9384440000000001</v>
      </c>
      <c r="AX89">
        <v>1.9336720000000001</v>
      </c>
      <c r="AY89">
        <v>1.760356</v>
      </c>
      <c r="AZ89">
        <v>2.17889</v>
      </c>
      <c r="BA89">
        <v>2.5762100000000001</v>
      </c>
      <c r="BB89">
        <v>2.4379849999999998</v>
      </c>
      <c r="BC89">
        <v>2.2808679999999999</v>
      </c>
      <c r="BD89">
        <v>2.2740040000000001</v>
      </c>
      <c r="BE89">
        <v>2.2479460000000002</v>
      </c>
      <c r="BF89">
        <v>2.2729189999999999</v>
      </c>
      <c r="BG89">
        <v>2.237492</v>
      </c>
      <c r="BH89">
        <v>2.361529</v>
      </c>
      <c r="BI89">
        <v>2.5577209999999999</v>
      </c>
      <c r="BJ89">
        <v>2.5247929999999998</v>
      </c>
      <c r="BK89">
        <v>2.5045519999999999</v>
      </c>
      <c r="BL89">
        <v>2.5495239999999999</v>
      </c>
      <c r="BM89">
        <v>2.2935859999999999</v>
      </c>
      <c r="BN89">
        <v>2.3503029999999998</v>
      </c>
    </row>
    <row r="90" spans="1:66">
      <c r="A90">
        <v>66.736666999999997</v>
      </c>
      <c r="B90" s="2">
        <v>2.7806944444444444</v>
      </c>
      <c r="C90">
        <v>2.1298059999999999</v>
      </c>
      <c r="D90">
        <v>2.000337</v>
      </c>
      <c r="E90">
        <v>1.857229</v>
      </c>
      <c r="F90">
        <v>1.8826350000000001</v>
      </c>
      <c r="G90">
        <v>0.26212200000000002</v>
      </c>
      <c r="H90">
        <v>0.225248</v>
      </c>
      <c r="I90">
        <v>0.165469</v>
      </c>
      <c r="J90">
        <v>0.49050500000000002</v>
      </c>
      <c r="K90">
        <v>2.0448010000000001</v>
      </c>
      <c r="L90">
        <v>1.883991</v>
      </c>
      <c r="M90">
        <v>2.2046790000000001</v>
      </c>
      <c r="N90">
        <v>1.9423010000000001</v>
      </c>
      <c r="O90">
        <v>1.948693</v>
      </c>
      <c r="P90">
        <v>1.8286020000000001</v>
      </c>
      <c r="Q90">
        <v>1.9115500000000001</v>
      </c>
      <c r="R90">
        <v>1.87676</v>
      </c>
      <c r="S90">
        <v>2.129559</v>
      </c>
      <c r="T90">
        <v>2.033785</v>
      </c>
      <c r="U90">
        <v>1.986335</v>
      </c>
      <c r="V90">
        <v>1.6897709999999999</v>
      </c>
      <c r="W90">
        <v>1.5750169999999999</v>
      </c>
      <c r="X90">
        <v>1.6229610000000001</v>
      </c>
      <c r="Y90">
        <v>1.6666069999999999</v>
      </c>
      <c r="Z90">
        <v>1.738138</v>
      </c>
      <c r="AA90">
        <v>2.1177769999999998</v>
      </c>
      <c r="AB90">
        <v>1.925789</v>
      </c>
      <c r="AC90">
        <v>1.9338230000000001</v>
      </c>
      <c r="AD90">
        <v>1.863526</v>
      </c>
      <c r="AE90">
        <v>1.752993</v>
      </c>
      <c r="AF90">
        <v>1.722521</v>
      </c>
      <c r="AG90">
        <v>1.7746470000000001</v>
      </c>
      <c r="AH90">
        <v>1.9201029999999999</v>
      </c>
      <c r="AI90">
        <v>2.0314320000000001</v>
      </c>
      <c r="AJ90">
        <v>2.3285339999999999</v>
      </c>
      <c r="AK90">
        <v>2.3085810000000002</v>
      </c>
      <c r="AL90">
        <v>2.0051000000000001</v>
      </c>
      <c r="AM90">
        <v>1.8085819999999999</v>
      </c>
      <c r="AN90">
        <v>1.7828710000000001</v>
      </c>
      <c r="AO90">
        <v>1.735968</v>
      </c>
      <c r="AP90">
        <v>1.88934</v>
      </c>
      <c r="AQ90">
        <v>1.883758</v>
      </c>
      <c r="AR90">
        <v>2.288116</v>
      </c>
      <c r="AS90">
        <v>2.4687700000000001</v>
      </c>
      <c r="AT90">
        <v>2.1680220000000001</v>
      </c>
      <c r="AU90">
        <v>2.1313800000000001</v>
      </c>
      <c r="AV90">
        <v>2.0191150000000002</v>
      </c>
      <c r="AW90">
        <v>1.9437759999999999</v>
      </c>
      <c r="AX90">
        <v>1.947668</v>
      </c>
      <c r="AY90">
        <v>1.770394</v>
      </c>
      <c r="AZ90">
        <v>2.1986699999999999</v>
      </c>
      <c r="BA90">
        <v>2.610773</v>
      </c>
      <c r="BB90">
        <v>2.4609830000000001</v>
      </c>
      <c r="BC90">
        <v>2.3048760000000001</v>
      </c>
      <c r="BD90">
        <v>2.2849219999999999</v>
      </c>
      <c r="BE90">
        <v>2.2613439999999998</v>
      </c>
      <c r="BF90">
        <v>2.283293</v>
      </c>
      <c r="BG90">
        <v>2.3087780000000002</v>
      </c>
      <c r="BH90">
        <v>2.4496150000000001</v>
      </c>
      <c r="BI90">
        <v>2.6421109999999999</v>
      </c>
      <c r="BJ90">
        <v>2.6055100000000002</v>
      </c>
      <c r="BK90">
        <v>2.5769039999999999</v>
      </c>
      <c r="BL90">
        <v>2.6216539999999999</v>
      </c>
      <c r="BM90">
        <v>2.3544269999999998</v>
      </c>
      <c r="BN90">
        <v>2.3958759999999999</v>
      </c>
    </row>
    <row r="91" spans="1:66">
      <c r="A91">
        <v>67.736666999999997</v>
      </c>
      <c r="B91" s="2">
        <v>2.8223611111111109</v>
      </c>
      <c r="C91">
        <v>2.1404109999999998</v>
      </c>
      <c r="D91">
        <v>2.0155970000000001</v>
      </c>
      <c r="E91">
        <v>1.8677859999999999</v>
      </c>
      <c r="F91">
        <v>1.8910020000000001</v>
      </c>
      <c r="G91">
        <v>0.258996</v>
      </c>
      <c r="H91">
        <v>0.22294600000000001</v>
      </c>
      <c r="I91">
        <v>0.162437</v>
      </c>
      <c r="J91">
        <v>0.476775</v>
      </c>
      <c r="K91">
        <v>2.0874570000000001</v>
      </c>
      <c r="L91">
        <v>1.921881</v>
      </c>
      <c r="M91">
        <v>2.247252</v>
      </c>
      <c r="N91">
        <v>1.9673670000000001</v>
      </c>
      <c r="O91">
        <v>1.9619690000000001</v>
      </c>
      <c r="P91">
        <v>1.838341</v>
      </c>
      <c r="Q91">
        <v>1.9220459999999999</v>
      </c>
      <c r="R91">
        <v>1.8828659999999999</v>
      </c>
      <c r="S91">
        <v>2.147904</v>
      </c>
      <c r="T91">
        <v>2.0518960000000002</v>
      </c>
      <c r="U91">
        <v>1.9998210000000001</v>
      </c>
      <c r="V91">
        <v>1.700483</v>
      </c>
      <c r="W91">
        <v>1.5861449999999999</v>
      </c>
      <c r="X91">
        <v>1.6321760000000001</v>
      </c>
      <c r="Y91">
        <v>1.673082</v>
      </c>
      <c r="Z91">
        <v>1.7447980000000001</v>
      </c>
      <c r="AA91">
        <v>2.1264310000000002</v>
      </c>
      <c r="AB91">
        <v>1.937829</v>
      </c>
      <c r="AC91">
        <v>1.9420299999999999</v>
      </c>
      <c r="AD91">
        <v>1.875596</v>
      </c>
      <c r="AE91">
        <v>1.7640359999999999</v>
      </c>
      <c r="AF91">
        <v>1.7356210000000001</v>
      </c>
      <c r="AG91">
        <v>1.783331</v>
      </c>
      <c r="AH91">
        <v>1.9224669999999999</v>
      </c>
      <c r="AI91">
        <v>2.0420690000000001</v>
      </c>
      <c r="AJ91">
        <v>2.3705210000000001</v>
      </c>
      <c r="AK91">
        <v>2.3535360000000001</v>
      </c>
      <c r="AL91">
        <v>2.02576</v>
      </c>
      <c r="AM91">
        <v>1.8129139999999999</v>
      </c>
      <c r="AN91">
        <v>1.7875080000000001</v>
      </c>
      <c r="AO91">
        <v>1.74326</v>
      </c>
      <c r="AP91">
        <v>1.897581</v>
      </c>
      <c r="AQ91">
        <v>1.932884</v>
      </c>
      <c r="AR91">
        <v>2.351753</v>
      </c>
      <c r="AS91">
        <v>2.519269</v>
      </c>
      <c r="AT91">
        <v>2.2004000000000001</v>
      </c>
      <c r="AU91">
        <v>2.1469680000000002</v>
      </c>
      <c r="AV91">
        <v>2.0339489999999998</v>
      </c>
      <c r="AW91">
        <v>1.952393</v>
      </c>
      <c r="AX91">
        <v>1.957695</v>
      </c>
      <c r="AY91">
        <v>1.7754049999999999</v>
      </c>
      <c r="AZ91">
        <v>2.2180629999999999</v>
      </c>
      <c r="BA91">
        <v>2.640145</v>
      </c>
      <c r="BB91">
        <v>2.4870950000000001</v>
      </c>
      <c r="BC91">
        <v>2.318829</v>
      </c>
      <c r="BD91">
        <v>2.3062610000000001</v>
      </c>
      <c r="BE91">
        <v>2.282384</v>
      </c>
      <c r="BF91">
        <v>2.2998530000000001</v>
      </c>
      <c r="BG91">
        <v>2.3807420000000001</v>
      </c>
      <c r="BH91">
        <v>2.538697</v>
      </c>
      <c r="BI91">
        <v>2.7277239999999998</v>
      </c>
      <c r="BJ91">
        <v>2.678973</v>
      </c>
      <c r="BK91">
        <v>2.6566380000000001</v>
      </c>
      <c r="BL91">
        <v>2.7146629999999998</v>
      </c>
      <c r="BM91">
        <v>2.4190450000000001</v>
      </c>
      <c r="BN91">
        <v>2.4563299999999999</v>
      </c>
    </row>
    <row r="92" spans="1:66">
      <c r="A92">
        <v>68.736666999999997</v>
      </c>
      <c r="B92" s="2">
        <v>2.8640277777777778</v>
      </c>
      <c r="C92">
        <v>2.1520510000000002</v>
      </c>
      <c r="D92">
        <v>2.0249480000000002</v>
      </c>
      <c r="E92">
        <v>1.878479</v>
      </c>
      <c r="F92">
        <v>1.9089020000000001</v>
      </c>
      <c r="G92">
        <v>0.256332</v>
      </c>
      <c r="H92">
        <v>0.219277</v>
      </c>
      <c r="I92">
        <v>0.15894900000000001</v>
      </c>
      <c r="J92">
        <v>0.46596900000000002</v>
      </c>
      <c r="K92">
        <v>2.1407479999999999</v>
      </c>
      <c r="L92">
        <v>1.9591179999999999</v>
      </c>
      <c r="M92">
        <v>2.2980360000000002</v>
      </c>
      <c r="N92">
        <v>1.994761</v>
      </c>
      <c r="O92">
        <v>1.9733430000000001</v>
      </c>
      <c r="P92">
        <v>1.848759</v>
      </c>
      <c r="Q92">
        <v>1.930005</v>
      </c>
      <c r="R92">
        <v>1.8905970000000001</v>
      </c>
      <c r="S92">
        <v>2.1684329999999998</v>
      </c>
      <c r="T92">
        <v>2.0674220000000001</v>
      </c>
      <c r="U92">
        <v>2.0107469999999998</v>
      </c>
      <c r="V92">
        <v>1.71313</v>
      </c>
      <c r="W92">
        <v>1.5969800000000001</v>
      </c>
      <c r="X92">
        <v>1.6412469999999999</v>
      </c>
      <c r="Y92">
        <v>1.685994</v>
      </c>
      <c r="Z92">
        <v>1.7560819999999999</v>
      </c>
      <c r="AA92">
        <v>2.1336870000000001</v>
      </c>
      <c r="AB92">
        <v>1.947516</v>
      </c>
      <c r="AC92">
        <v>1.953802</v>
      </c>
      <c r="AD92">
        <v>1.8908830000000001</v>
      </c>
      <c r="AE92">
        <v>1.7722739999999999</v>
      </c>
      <c r="AF92">
        <v>1.7429220000000001</v>
      </c>
      <c r="AG92">
        <v>1.800886</v>
      </c>
      <c r="AH92">
        <v>1.936831</v>
      </c>
      <c r="AI92">
        <v>2.055679</v>
      </c>
      <c r="AJ92">
        <v>2.4182619999999999</v>
      </c>
      <c r="AK92">
        <v>2.395337</v>
      </c>
      <c r="AL92">
        <v>2.038402</v>
      </c>
      <c r="AM92">
        <v>1.8196129999999999</v>
      </c>
      <c r="AN92">
        <v>1.7951239999999999</v>
      </c>
      <c r="AO92">
        <v>1.752281</v>
      </c>
      <c r="AP92">
        <v>1.908515</v>
      </c>
      <c r="AQ92">
        <v>1.992804</v>
      </c>
      <c r="AR92">
        <v>2.4217200000000001</v>
      </c>
      <c r="AS92">
        <v>2.5696699999999999</v>
      </c>
      <c r="AT92">
        <v>2.225708</v>
      </c>
      <c r="AU92">
        <v>2.159421</v>
      </c>
      <c r="AV92">
        <v>2.0418889999999998</v>
      </c>
      <c r="AW92">
        <v>1.961667</v>
      </c>
      <c r="AX92">
        <v>1.9656020000000001</v>
      </c>
      <c r="AY92">
        <v>1.7824819999999999</v>
      </c>
      <c r="AZ92">
        <v>2.2410190000000001</v>
      </c>
      <c r="BA92">
        <v>2.674356</v>
      </c>
      <c r="BB92">
        <v>2.503082</v>
      </c>
      <c r="BC92">
        <v>2.3342290000000001</v>
      </c>
      <c r="BD92">
        <v>2.3240699999999999</v>
      </c>
      <c r="BE92">
        <v>2.2946849999999999</v>
      </c>
      <c r="BF92">
        <v>2.3214899999999998</v>
      </c>
      <c r="BG92">
        <v>2.4532039999999999</v>
      </c>
      <c r="BH92">
        <v>2.6224799999999999</v>
      </c>
      <c r="BI92">
        <v>2.8041719999999999</v>
      </c>
      <c r="BJ92">
        <v>2.7640210000000001</v>
      </c>
      <c r="BK92">
        <v>2.7419959999999999</v>
      </c>
      <c r="BL92">
        <v>2.7840959999999999</v>
      </c>
      <c r="BM92">
        <v>2.4889420000000002</v>
      </c>
      <c r="BN92">
        <v>2.5149759999999999</v>
      </c>
    </row>
    <row r="93" spans="1:66">
      <c r="A93">
        <v>69.736666999999997</v>
      </c>
      <c r="B93" s="2">
        <v>2.9056944444444444</v>
      </c>
      <c r="C93">
        <v>2.1724909999999999</v>
      </c>
      <c r="D93">
        <v>2.0407139999999999</v>
      </c>
      <c r="E93">
        <v>1.8838600000000001</v>
      </c>
      <c r="F93">
        <v>1.9131480000000001</v>
      </c>
      <c r="G93">
        <v>0.253444</v>
      </c>
      <c r="H93">
        <v>0.219026</v>
      </c>
      <c r="I93">
        <v>0.15770300000000001</v>
      </c>
      <c r="J93">
        <v>0.45141700000000001</v>
      </c>
      <c r="K93">
        <v>2.1873450000000001</v>
      </c>
      <c r="L93">
        <v>2.004356</v>
      </c>
      <c r="M93">
        <v>2.3450500000000001</v>
      </c>
      <c r="N93">
        <v>2.019679</v>
      </c>
      <c r="O93">
        <v>1.9819530000000001</v>
      </c>
      <c r="P93">
        <v>1.8537999999999999</v>
      </c>
      <c r="Q93">
        <v>1.9419</v>
      </c>
      <c r="R93">
        <v>1.9014279999999999</v>
      </c>
      <c r="S93">
        <v>2.1894300000000002</v>
      </c>
      <c r="T93">
        <v>2.0905100000000001</v>
      </c>
      <c r="U93">
        <v>2.0149279999999998</v>
      </c>
      <c r="V93">
        <v>1.725881</v>
      </c>
      <c r="W93">
        <v>1.6099760000000001</v>
      </c>
      <c r="X93">
        <v>1.649842</v>
      </c>
      <c r="Y93">
        <v>1.6959690000000001</v>
      </c>
      <c r="Z93">
        <v>1.769838</v>
      </c>
      <c r="AA93">
        <v>2.139818</v>
      </c>
      <c r="AB93">
        <v>1.9504729999999999</v>
      </c>
      <c r="AC93">
        <v>1.9638990000000001</v>
      </c>
      <c r="AD93">
        <v>1.896047</v>
      </c>
      <c r="AE93">
        <v>1.7794840000000001</v>
      </c>
      <c r="AF93">
        <v>1.7483010000000001</v>
      </c>
      <c r="AG93">
        <v>1.808165</v>
      </c>
      <c r="AH93">
        <v>1.9499310000000001</v>
      </c>
      <c r="AI93">
        <v>2.0641319999999999</v>
      </c>
      <c r="AJ93">
        <v>2.4733399999999999</v>
      </c>
      <c r="AK93">
        <v>2.4430369999999999</v>
      </c>
      <c r="AL93">
        <v>2.0623710000000002</v>
      </c>
      <c r="AM93">
        <v>1.8300989999999999</v>
      </c>
      <c r="AN93">
        <v>1.800109</v>
      </c>
      <c r="AO93">
        <v>1.756605</v>
      </c>
      <c r="AP93">
        <v>1.9168970000000001</v>
      </c>
      <c r="AQ93">
        <v>2.0486900000000001</v>
      </c>
      <c r="AR93">
        <v>2.492623</v>
      </c>
      <c r="AS93">
        <v>2.6214430000000002</v>
      </c>
      <c r="AT93">
        <v>2.2502200000000001</v>
      </c>
      <c r="AU93">
        <v>2.17746</v>
      </c>
      <c r="AV93">
        <v>2.0495519999999998</v>
      </c>
      <c r="AW93">
        <v>1.973957</v>
      </c>
      <c r="AX93">
        <v>1.974227</v>
      </c>
      <c r="AY93">
        <v>1.7903389999999999</v>
      </c>
      <c r="AZ93">
        <v>2.264189</v>
      </c>
      <c r="BA93">
        <v>2.7005349999999999</v>
      </c>
      <c r="BB93">
        <v>2.515879</v>
      </c>
      <c r="BC93">
        <v>2.3474349999999999</v>
      </c>
      <c r="BD93">
        <v>2.3425760000000002</v>
      </c>
      <c r="BE93">
        <v>2.3024610000000001</v>
      </c>
      <c r="BF93">
        <v>2.339601</v>
      </c>
      <c r="BG93">
        <v>2.5318139999999998</v>
      </c>
      <c r="BH93">
        <v>2.6960480000000002</v>
      </c>
      <c r="BI93">
        <v>2.8783539999999999</v>
      </c>
      <c r="BJ93">
        <v>2.8522959999999999</v>
      </c>
      <c r="BK93">
        <v>2.8138429999999999</v>
      </c>
      <c r="BL93">
        <v>2.858959</v>
      </c>
      <c r="BM93">
        <v>2.5576370000000002</v>
      </c>
      <c r="BN93">
        <v>2.5785390000000001</v>
      </c>
    </row>
    <row r="94" spans="1:66">
      <c r="A94">
        <v>70.736666999999997</v>
      </c>
      <c r="B94" s="2">
        <v>2.9473611111111109</v>
      </c>
      <c r="C94">
        <v>2.1905990000000002</v>
      </c>
      <c r="D94">
        <v>2.0614089999999998</v>
      </c>
      <c r="E94">
        <v>1.8965449999999999</v>
      </c>
      <c r="F94">
        <v>1.9206240000000001</v>
      </c>
      <c r="G94">
        <v>0.25167899999999999</v>
      </c>
      <c r="H94">
        <v>0.21485899999999999</v>
      </c>
      <c r="I94">
        <v>0.155165</v>
      </c>
      <c r="J94">
        <v>0.44047999999999998</v>
      </c>
      <c r="K94">
        <v>2.2360370000000001</v>
      </c>
      <c r="L94">
        <v>2.0520870000000002</v>
      </c>
      <c r="M94">
        <v>2.3962189999999999</v>
      </c>
      <c r="N94">
        <v>2.0413450000000002</v>
      </c>
      <c r="O94">
        <v>1.987573</v>
      </c>
      <c r="P94">
        <v>1.8616079999999999</v>
      </c>
      <c r="Q94">
        <v>1.9543520000000001</v>
      </c>
      <c r="R94">
        <v>1.91316</v>
      </c>
      <c r="S94">
        <v>2.2190319999999999</v>
      </c>
      <c r="T94">
        <v>2.1094599999999999</v>
      </c>
      <c r="U94">
        <v>2.0234450000000002</v>
      </c>
      <c r="V94">
        <v>1.7344839999999999</v>
      </c>
      <c r="W94">
        <v>1.6188199999999999</v>
      </c>
      <c r="X94">
        <v>1.6561440000000001</v>
      </c>
      <c r="Y94">
        <v>1.704917</v>
      </c>
      <c r="Z94">
        <v>1.7800389999999999</v>
      </c>
      <c r="AA94">
        <v>2.1442160000000001</v>
      </c>
      <c r="AB94">
        <v>1.953274</v>
      </c>
      <c r="AC94">
        <v>1.9793890000000001</v>
      </c>
      <c r="AD94">
        <v>1.915171</v>
      </c>
      <c r="AE94">
        <v>1.788994</v>
      </c>
      <c r="AF94">
        <v>1.7538959999999999</v>
      </c>
      <c r="AG94">
        <v>1.818038</v>
      </c>
      <c r="AH94">
        <v>1.961416</v>
      </c>
      <c r="AI94">
        <v>2.0773570000000001</v>
      </c>
      <c r="AJ94">
        <v>2.5133920000000001</v>
      </c>
      <c r="AK94">
        <v>2.4857070000000001</v>
      </c>
      <c r="AL94">
        <v>2.0758480000000001</v>
      </c>
      <c r="AM94">
        <v>1.836775</v>
      </c>
      <c r="AN94">
        <v>1.81067</v>
      </c>
      <c r="AO94">
        <v>1.7625839999999999</v>
      </c>
      <c r="AP94">
        <v>1.9269529999999999</v>
      </c>
      <c r="AQ94">
        <v>2.1076609999999998</v>
      </c>
      <c r="AR94">
        <v>2.5492979999999998</v>
      </c>
      <c r="AS94">
        <v>2.6607259999999999</v>
      </c>
      <c r="AT94">
        <v>2.2721819999999999</v>
      </c>
      <c r="AU94">
        <v>2.190566</v>
      </c>
      <c r="AV94">
        <v>2.0596290000000002</v>
      </c>
      <c r="AW94">
        <v>1.98123</v>
      </c>
      <c r="AX94">
        <v>1.9816400000000001</v>
      </c>
      <c r="AY94">
        <v>1.8006139999999999</v>
      </c>
      <c r="AZ94">
        <v>2.2831079999999999</v>
      </c>
      <c r="BA94">
        <v>2.7342849999999999</v>
      </c>
      <c r="BB94">
        <v>2.5414940000000001</v>
      </c>
      <c r="BC94">
        <v>2.3597190000000001</v>
      </c>
      <c r="BD94">
        <v>2.363029</v>
      </c>
      <c r="BE94">
        <v>2.3112629999999998</v>
      </c>
      <c r="BF94">
        <v>2.3502130000000001</v>
      </c>
      <c r="BG94">
        <v>2.6104379999999998</v>
      </c>
      <c r="BH94">
        <v>2.791153</v>
      </c>
      <c r="BI94">
        <v>2.95282</v>
      </c>
      <c r="BJ94">
        <v>2.933173</v>
      </c>
      <c r="BK94">
        <v>2.89506</v>
      </c>
      <c r="BL94">
        <v>2.9231929999999999</v>
      </c>
      <c r="BM94">
        <v>2.6357469999999998</v>
      </c>
      <c r="BN94">
        <v>2.6373530000000001</v>
      </c>
    </row>
    <row r="95" spans="1:66">
      <c r="A95">
        <v>71.736389000000003</v>
      </c>
      <c r="B95" s="2">
        <v>2.9890162037037036</v>
      </c>
      <c r="C95">
        <v>2.2078310000000001</v>
      </c>
      <c r="D95">
        <v>2.0719099999999999</v>
      </c>
      <c r="E95">
        <v>1.909206</v>
      </c>
      <c r="F95">
        <v>1.9365429999999999</v>
      </c>
      <c r="G95">
        <v>0.24912799999999999</v>
      </c>
      <c r="H95">
        <v>0.21191699999999999</v>
      </c>
      <c r="I95">
        <v>0.151672</v>
      </c>
      <c r="J95">
        <v>0.428392</v>
      </c>
      <c r="K95">
        <v>2.2867470000000001</v>
      </c>
      <c r="L95">
        <v>2.091653</v>
      </c>
      <c r="M95">
        <v>2.4397039999999999</v>
      </c>
      <c r="N95">
        <v>2.0566200000000001</v>
      </c>
      <c r="O95">
        <v>1.9919359999999999</v>
      </c>
      <c r="P95">
        <v>1.8688610000000001</v>
      </c>
      <c r="Q95">
        <v>1.966248</v>
      </c>
      <c r="R95">
        <v>1.9188670000000001</v>
      </c>
      <c r="S95">
        <v>2.2437900000000002</v>
      </c>
      <c r="T95">
        <v>2.1312150000000001</v>
      </c>
      <c r="U95">
        <v>2.0371190000000001</v>
      </c>
      <c r="V95">
        <v>1.744796</v>
      </c>
      <c r="W95">
        <v>1.6283030000000001</v>
      </c>
      <c r="X95">
        <v>1.660622</v>
      </c>
      <c r="Y95">
        <v>1.7093689999999999</v>
      </c>
      <c r="Z95">
        <v>1.7869470000000001</v>
      </c>
      <c r="AA95">
        <v>2.152927</v>
      </c>
      <c r="AB95">
        <v>1.964383</v>
      </c>
      <c r="AC95">
        <v>1.990767</v>
      </c>
      <c r="AD95">
        <v>1.928696</v>
      </c>
      <c r="AE95">
        <v>1.798009</v>
      </c>
      <c r="AF95">
        <v>1.7651669999999999</v>
      </c>
      <c r="AG95">
        <v>1.827261</v>
      </c>
      <c r="AH95">
        <v>1.969476</v>
      </c>
      <c r="AI95">
        <v>2.0903710000000002</v>
      </c>
      <c r="AJ95">
        <v>2.566681</v>
      </c>
      <c r="AK95">
        <v>2.5358350000000001</v>
      </c>
      <c r="AL95">
        <v>2.0882679999999998</v>
      </c>
      <c r="AM95">
        <v>1.8424700000000001</v>
      </c>
      <c r="AN95">
        <v>1.824881</v>
      </c>
      <c r="AO95">
        <v>1.769655</v>
      </c>
      <c r="AP95">
        <v>1.9353419999999999</v>
      </c>
      <c r="AQ95">
        <v>2.1733579999999999</v>
      </c>
      <c r="AR95">
        <v>2.6254789999999999</v>
      </c>
      <c r="AS95">
        <v>2.7084419999999998</v>
      </c>
      <c r="AT95">
        <v>2.2989950000000001</v>
      </c>
      <c r="AU95">
        <v>2.2038880000000001</v>
      </c>
      <c r="AV95">
        <v>2.0656880000000002</v>
      </c>
      <c r="AW95">
        <v>1.995023</v>
      </c>
      <c r="AX95">
        <v>1.9910570000000001</v>
      </c>
      <c r="AY95">
        <v>1.808076</v>
      </c>
      <c r="AZ95">
        <v>2.3085170000000002</v>
      </c>
      <c r="BA95">
        <v>2.7628110000000001</v>
      </c>
      <c r="BB95">
        <v>2.5623770000000001</v>
      </c>
      <c r="BC95">
        <v>2.3823729999999999</v>
      </c>
      <c r="BD95">
        <v>2.3789560000000001</v>
      </c>
      <c r="BE95">
        <v>2.3260450000000001</v>
      </c>
      <c r="BF95">
        <v>2.3637480000000002</v>
      </c>
      <c r="BG95">
        <v>2.6845279999999998</v>
      </c>
      <c r="BH95">
        <v>2.8720949999999998</v>
      </c>
      <c r="BI95">
        <v>3.0436930000000002</v>
      </c>
      <c r="BJ95">
        <v>3.003085</v>
      </c>
      <c r="BK95">
        <v>2.9691519999999998</v>
      </c>
      <c r="BL95">
        <v>3.0122049999999998</v>
      </c>
      <c r="BM95">
        <v>2.7144159999999999</v>
      </c>
      <c r="BN95">
        <v>2.7033779999999998</v>
      </c>
    </row>
    <row r="96" spans="1:66">
      <c r="A96">
        <v>72.736389000000003</v>
      </c>
      <c r="B96" s="2">
        <v>3.0306828703703701</v>
      </c>
      <c r="C96">
        <v>2.2247889999999999</v>
      </c>
      <c r="D96">
        <v>2.0844659999999999</v>
      </c>
      <c r="E96">
        <v>1.9175249999999999</v>
      </c>
      <c r="F96">
        <v>1.947478</v>
      </c>
      <c r="G96">
        <v>0.246724</v>
      </c>
      <c r="H96">
        <v>0.20965700000000001</v>
      </c>
      <c r="I96">
        <v>0.14964</v>
      </c>
      <c r="J96">
        <v>0.41848299999999999</v>
      </c>
      <c r="K96">
        <v>2.345005</v>
      </c>
      <c r="L96">
        <v>2.139913</v>
      </c>
      <c r="M96">
        <v>2.4950410000000001</v>
      </c>
      <c r="N96">
        <v>2.0887340000000001</v>
      </c>
      <c r="O96">
        <v>2.0039889999999998</v>
      </c>
      <c r="P96">
        <v>1.8756660000000001</v>
      </c>
      <c r="Q96">
        <v>1.969897</v>
      </c>
      <c r="R96">
        <v>1.936564</v>
      </c>
      <c r="S96">
        <v>2.2660149999999999</v>
      </c>
      <c r="T96">
        <v>2.1550590000000001</v>
      </c>
      <c r="U96">
        <v>2.0510579999999998</v>
      </c>
      <c r="V96">
        <v>1.7525299999999999</v>
      </c>
      <c r="W96">
        <v>1.6410979999999999</v>
      </c>
      <c r="X96">
        <v>1.6747320000000001</v>
      </c>
      <c r="Y96">
        <v>1.7157629999999999</v>
      </c>
      <c r="Z96">
        <v>1.7980480000000001</v>
      </c>
      <c r="AA96">
        <v>2.1636850000000001</v>
      </c>
      <c r="AB96">
        <v>1.969946</v>
      </c>
      <c r="AC96">
        <v>1.994442</v>
      </c>
      <c r="AD96">
        <v>1.9334480000000001</v>
      </c>
      <c r="AE96">
        <v>1.807159</v>
      </c>
      <c r="AF96">
        <v>1.77776</v>
      </c>
      <c r="AG96">
        <v>1.830954</v>
      </c>
      <c r="AH96">
        <v>1.976828</v>
      </c>
      <c r="AI96">
        <v>2.1121880000000002</v>
      </c>
      <c r="AJ96">
        <v>2.6226349999999998</v>
      </c>
      <c r="AK96">
        <v>2.5913360000000001</v>
      </c>
      <c r="AL96">
        <v>2.1048469999999999</v>
      </c>
      <c r="AM96">
        <v>1.8485320000000001</v>
      </c>
      <c r="AN96">
        <v>1.8347119999999999</v>
      </c>
      <c r="AO96">
        <v>1.7775620000000001</v>
      </c>
      <c r="AP96">
        <v>1.9449460000000001</v>
      </c>
      <c r="AQ96">
        <v>2.2397200000000002</v>
      </c>
      <c r="AR96">
        <v>2.7053280000000002</v>
      </c>
      <c r="AS96">
        <v>2.7645740000000001</v>
      </c>
      <c r="AT96">
        <v>2.327178</v>
      </c>
      <c r="AU96">
        <v>2.2231139999999998</v>
      </c>
      <c r="AV96">
        <v>2.0779040000000002</v>
      </c>
      <c r="AW96">
        <v>1.9959309999999999</v>
      </c>
      <c r="AX96">
        <v>2.000515</v>
      </c>
      <c r="AY96">
        <v>1.813904</v>
      </c>
      <c r="AZ96">
        <v>2.3325309999999999</v>
      </c>
      <c r="BA96">
        <v>2.795042</v>
      </c>
      <c r="BB96">
        <v>2.5840800000000002</v>
      </c>
      <c r="BC96">
        <v>2.394428</v>
      </c>
      <c r="BD96">
        <v>2.3976479999999998</v>
      </c>
      <c r="BE96">
        <v>2.3403510000000001</v>
      </c>
      <c r="BF96">
        <v>2.3799450000000002</v>
      </c>
      <c r="BG96">
        <v>2.7692610000000002</v>
      </c>
      <c r="BH96">
        <v>2.9612430000000001</v>
      </c>
      <c r="BI96">
        <v>3.133451</v>
      </c>
      <c r="BJ96">
        <v>3.0876980000000001</v>
      </c>
      <c r="BK96">
        <v>3.0518459999999998</v>
      </c>
      <c r="BL96">
        <v>3.0798909999999999</v>
      </c>
      <c r="BM96">
        <v>2.7899889999999998</v>
      </c>
      <c r="BN96">
        <v>2.7611919999999999</v>
      </c>
    </row>
    <row r="97" spans="1:66">
      <c r="A97">
        <v>73.736389000000003</v>
      </c>
      <c r="B97" s="2">
        <v>3.0723495370370366</v>
      </c>
      <c r="C97">
        <v>2.237746</v>
      </c>
      <c r="D97">
        <v>2.1066980000000002</v>
      </c>
      <c r="E97">
        <v>1.9327049999999999</v>
      </c>
      <c r="F97">
        <v>1.956054</v>
      </c>
      <c r="G97">
        <v>0.24383299999999999</v>
      </c>
      <c r="H97">
        <v>0.207533</v>
      </c>
      <c r="I97">
        <v>0.144953</v>
      </c>
      <c r="J97">
        <v>0.408024</v>
      </c>
      <c r="K97">
        <v>2.3958750000000002</v>
      </c>
      <c r="L97">
        <v>2.183951</v>
      </c>
      <c r="M97">
        <v>2.5529790000000001</v>
      </c>
      <c r="N97">
        <v>2.1079500000000002</v>
      </c>
      <c r="O97">
        <v>2.0109499999999998</v>
      </c>
      <c r="P97">
        <v>1.88049</v>
      </c>
      <c r="Q97">
        <v>1.9778180000000001</v>
      </c>
      <c r="R97">
        <v>1.937883</v>
      </c>
      <c r="S97">
        <v>2.2855249999999998</v>
      </c>
      <c r="T97">
        <v>2.174105</v>
      </c>
      <c r="U97">
        <v>2.0645560000000001</v>
      </c>
      <c r="V97">
        <v>1.7652080000000001</v>
      </c>
      <c r="W97">
        <v>1.6496470000000001</v>
      </c>
      <c r="X97">
        <v>1.686682</v>
      </c>
      <c r="Y97">
        <v>1.7276910000000001</v>
      </c>
      <c r="Z97">
        <v>1.7998270000000001</v>
      </c>
      <c r="AA97">
        <v>2.162156</v>
      </c>
      <c r="AB97">
        <v>1.979954</v>
      </c>
      <c r="AC97">
        <v>2.0064359999999999</v>
      </c>
      <c r="AD97">
        <v>1.939514</v>
      </c>
      <c r="AE97">
        <v>1.817377</v>
      </c>
      <c r="AF97">
        <v>1.7850010000000001</v>
      </c>
      <c r="AG97">
        <v>1.84432</v>
      </c>
      <c r="AH97">
        <v>1.988489</v>
      </c>
      <c r="AI97">
        <v>2.1312709999999999</v>
      </c>
      <c r="AJ97">
        <v>2.6831049999999999</v>
      </c>
      <c r="AK97">
        <v>2.6459619999999999</v>
      </c>
      <c r="AL97">
        <v>2.1273960000000001</v>
      </c>
      <c r="AM97">
        <v>1.8612919999999999</v>
      </c>
      <c r="AN97">
        <v>1.844041</v>
      </c>
      <c r="AO97">
        <v>1.7852619999999999</v>
      </c>
      <c r="AP97">
        <v>1.949505</v>
      </c>
      <c r="AQ97">
        <v>2.305644</v>
      </c>
      <c r="AR97">
        <v>2.7709619999999999</v>
      </c>
      <c r="AS97">
        <v>2.8275860000000002</v>
      </c>
      <c r="AT97">
        <v>2.3571469999999999</v>
      </c>
      <c r="AU97">
        <v>2.2358039999999999</v>
      </c>
      <c r="AV97">
        <v>2.095621</v>
      </c>
      <c r="AW97">
        <v>2.0087959999999998</v>
      </c>
      <c r="AX97">
        <v>2.0066700000000002</v>
      </c>
      <c r="AY97">
        <v>1.825555</v>
      </c>
      <c r="AZ97">
        <v>2.3514699999999999</v>
      </c>
      <c r="BA97">
        <v>2.8156080000000001</v>
      </c>
      <c r="BB97">
        <v>2.5997680000000001</v>
      </c>
      <c r="BC97">
        <v>2.4141149999999998</v>
      </c>
      <c r="BD97">
        <v>2.4085070000000002</v>
      </c>
      <c r="BE97">
        <v>2.3562780000000001</v>
      </c>
      <c r="BF97">
        <v>2.3926129999999999</v>
      </c>
      <c r="BG97">
        <v>2.8633350000000002</v>
      </c>
      <c r="BH97">
        <v>3.044975</v>
      </c>
      <c r="BI97">
        <v>3.2162099999999998</v>
      </c>
      <c r="BJ97">
        <v>3.167894</v>
      </c>
      <c r="BK97">
        <v>3.1362459999999999</v>
      </c>
      <c r="BL97">
        <v>3.1669510000000001</v>
      </c>
      <c r="BM97">
        <v>2.8589470000000001</v>
      </c>
      <c r="BN97">
        <v>2.8108469999999999</v>
      </c>
    </row>
    <row r="98" spans="1:66">
      <c r="A98">
        <v>74.736389000000003</v>
      </c>
      <c r="B98" s="2">
        <v>3.1140162037037036</v>
      </c>
      <c r="C98">
        <v>2.25678</v>
      </c>
      <c r="D98">
        <v>2.1184509999999999</v>
      </c>
      <c r="E98">
        <v>1.9405680000000001</v>
      </c>
      <c r="F98">
        <v>1.969198</v>
      </c>
      <c r="G98">
        <v>0.242115</v>
      </c>
      <c r="H98">
        <v>0.20355999999999999</v>
      </c>
      <c r="I98">
        <v>0.142705</v>
      </c>
      <c r="J98">
        <v>0.399254</v>
      </c>
      <c r="K98">
        <v>2.4554819999999999</v>
      </c>
      <c r="L98">
        <v>2.228097</v>
      </c>
      <c r="M98">
        <v>2.611021</v>
      </c>
      <c r="N98">
        <v>2.1334010000000001</v>
      </c>
      <c r="O98">
        <v>2.0115859999999999</v>
      </c>
      <c r="P98">
        <v>1.880889</v>
      </c>
      <c r="Q98">
        <v>1.989018</v>
      </c>
      <c r="R98">
        <v>1.947962</v>
      </c>
      <c r="S98">
        <v>2.3153739999999998</v>
      </c>
      <c r="T98">
        <v>2.193082</v>
      </c>
      <c r="U98">
        <v>2.0850759999999999</v>
      </c>
      <c r="V98">
        <v>1.77213</v>
      </c>
      <c r="W98">
        <v>1.6619250000000001</v>
      </c>
      <c r="X98">
        <v>1.6951270000000001</v>
      </c>
      <c r="Y98">
        <v>1.734802</v>
      </c>
      <c r="Z98">
        <v>1.808119</v>
      </c>
      <c r="AA98">
        <v>2.1728589999999999</v>
      </c>
      <c r="AB98">
        <v>1.987601</v>
      </c>
      <c r="AC98">
        <v>2.0128469999999998</v>
      </c>
      <c r="AD98">
        <v>1.9473419999999999</v>
      </c>
      <c r="AE98">
        <v>1.830212</v>
      </c>
      <c r="AF98">
        <v>1.7954429999999999</v>
      </c>
      <c r="AG98">
        <v>1.8532569999999999</v>
      </c>
      <c r="AH98">
        <v>1.9960770000000001</v>
      </c>
      <c r="AI98">
        <v>2.146242</v>
      </c>
      <c r="AJ98">
        <v>2.744224</v>
      </c>
      <c r="AK98">
        <v>2.6951000000000001</v>
      </c>
      <c r="AL98">
        <v>2.1415829999999998</v>
      </c>
      <c r="AM98">
        <v>1.872803</v>
      </c>
      <c r="AN98">
        <v>1.849742</v>
      </c>
      <c r="AO98">
        <v>1.7932509999999999</v>
      </c>
      <c r="AP98">
        <v>1.9588620000000001</v>
      </c>
      <c r="AQ98">
        <v>2.3755120000000001</v>
      </c>
      <c r="AR98">
        <v>2.8427199999999999</v>
      </c>
      <c r="AS98">
        <v>2.8896829999999998</v>
      </c>
      <c r="AT98">
        <v>2.3802089999999998</v>
      </c>
      <c r="AU98">
        <v>2.2515239999999999</v>
      </c>
      <c r="AV98">
        <v>2.1046819999999999</v>
      </c>
      <c r="AW98">
        <v>2.016038</v>
      </c>
      <c r="AX98">
        <v>2.0147599999999999</v>
      </c>
      <c r="AY98">
        <v>1.825671</v>
      </c>
      <c r="AZ98">
        <v>2.3725209999999999</v>
      </c>
      <c r="BA98">
        <v>2.8437540000000001</v>
      </c>
      <c r="BB98">
        <v>2.61355</v>
      </c>
      <c r="BC98">
        <v>2.4296009999999999</v>
      </c>
      <c r="BD98">
        <v>2.432566</v>
      </c>
      <c r="BE98">
        <v>2.3714469999999999</v>
      </c>
      <c r="BF98">
        <v>2.4070179999999999</v>
      </c>
      <c r="BG98">
        <v>2.9456370000000001</v>
      </c>
      <c r="BH98">
        <v>3.128034</v>
      </c>
      <c r="BI98">
        <v>3.300084</v>
      </c>
      <c r="BJ98">
        <v>3.2476910000000001</v>
      </c>
      <c r="BK98">
        <v>3.207662</v>
      </c>
      <c r="BL98">
        <v>3.2457349999999998</v>
      </c>
      <c r="BM98">
        <v>2.9269240000000001</v>
      </c>
      <c r="BN98">
        <v>2.883416</v>
      </c>
    </row>
    <row r="99" spans="1:66">
      <c r="A99">
        <v>75.736110999999994</v>
      </c>
      <c r="B99" s="2">
        <v>3.1556712962962963</v>
      </c>
      <c r="C99">
        <v>2.2718959999999999</v>
      </c>
      <c r="D99">
        <v>2.1275539999999999</v>
      </c>
      <c r="E99">
        <v>1.9460900000000001</v>
      </c>
      <c r="F99">
        <v>1.9741770000000001</v>
      </c>
      <c r="G99">
        <v>0.23846000000000001</v>
      </c>
      <c r="H99">
        <v>0.20156299999999999</v>
      </c>
      <c r="I99">
        <v>0.14013100000000001</v>
      </c>
      <c r="J99">
        <v>0.389847</v>
      </c>
      <c r="K99">
        <v>2.50847</v>
      </c>
      <c r="L99">
        <v>2.2695910000000001</v>
      </c>
      <c r="M99">
        <v>2.6686160000000001</v>
      </c>
      <c r="N99">
        <v>2.1599529999999998</v>
      </c>
      <c r="O99">
        <v>2.0251359999999998</v>
      </c>
      <c r="P99">
        <v>1.8870439999999999</v>
      </c>
      <c r="Q99">
        <v>1.9976799999999999</v>
      </c>
      <c r="R99">
        <v>1.958313</v>
      </c>
      <c r="S99">
        <v>2.339448</v>
      </c>
      <c r="T99">
        <v>2.2167530000000002</v>
      </c>
      <c r="U99">
        <v>2.1004010000000002</v>
      </c>
      <c r="V99">
        <v>1.781722</v>
      </c>
      <c r="W99">
        <v>1.6665620000000001</v>
      </c>
      <c r="X99">
        <v>1.704056</v>
      </c>
      <c r="Y99">
        <v>1.7417</v>
      </c>
      <c r="Z99">
        <v>1.81203</v>
      </c>
      <c r="AA99">
        <v>2.1780900000000001</v>
      </c>
      <c r="AB99">
        <v>1.9960089999999999</v>
      </c>
      <c r="AC99">
        <v>2.0305740000000001</v>
      </c>
      <c r="AD99">
        <v>1.9573419999999999</v>
      </c>
      <c r="AE99">
        <v>1.838748</v>
      </c>
      <c r="AF99">
        <v>1.800378</v>
      </c>
      <c r="AG99">
        <v>1.860948</v>
      </c>
      <c r="AH99">
        <v>2.0019230000000001</v>
      </c>
      <c r="AI99">
        <v>2.1724000000000001</v>
      </c>
      <c r="AJ99">
        <v>2.8129749999999998</v>
      </c>
      <c r="AK99">
        <v>2.7529789999999998</v>
      </c>
      <c r="AL99">
        <v>2.158312</v>
      </c>
      <c r="AM99">
        <v>1.8817740000000001</v>
      </c>
      <c r="AN99">
        <v>1.855683</v>
      </c>
      <c r="AO99">
        <v>1.795169</v>
      </c>
      <c r="AP99">
        <v>1.9742580000000001</v>
      </c>
      <c r="AQ99">
        <v>2.4449369999999999</v>
      </c>
      <c r="AR99">
        <v>2.9107349999999999</v>
      </c>
      <c r="AS99">
        <v>2.9445359999999998</v>
      </c>
      <c r="AT99">
        <v>2.4115090000000001</v>
      </c>
      <c r="AU99">
        <v>2.2580360000000002</v>
      </c>
      <c r="AV99">
        <v>2.112514</v>
      </c>
      <c r="AW99">
        <v>2.0266760000000001</v>
      </c>
      <c r="AX99">
        <v>2.0288249999999999</v>
      </c>
      <c r="AY99">
        <v>1.834074</v>
      </c>
      <c r="AZ99">
        <v>2.3906869999999998</v>
      </c>
      <c r="BA99">
        <v>2.8700929999999998</v>
      </c>
      <c r="BB99">
        <v>2.6385969999999999</v>
      </c>
      <c r="BC99">
        <v>2.441907</v>
      </c>
      <c r="BD99">
        <v>2.4498850000000001</v>
      </c>
      <c r="BE99">
        <v>2.3888980000000002</v>
      </c>
      <c r="BF99">
        <v>2.4214370000000001</v>
      </c>
      <c r="BG99">
        <v>3.0356930000000002</v>
      </c>
      <c r="BH99">
        <v>3.2069580000000002</v>
      </c>
      <c r="BI99">
        <v>3.374536</v>
      </c>
      <c r="BJ99">
        <v>3.3297240000000001</v>
      </c>
      <c r="BK99">
        <v>3.2916820000000002</v>
      </c>
      <c r="BL99">
        <v>3.3263389999999999</v>
      </c>
      <c r="BM99">
        <v>3.0037720000000001</v>
      </c>
      <c r="BN99">
        <v>2.956804</v>
      </c>
    </row>
    <row r="100" spans="1:66">
      <c r="A100">
        <v>76.736110999999994</v>
      </c>
      <c r="B100" s="2">
        <v>3.1973379629629632</v>
      </c>
      <c r="C100">
        <v>2.2789609999999998</v>
      </c>
      <c r="D100">
        <v>2.14418</v>
      </c>
      <c r="E100">
        <v>1.952305</v>
      </c>
      <c r="F100">
        <v>1.9811799999999999</v>
      </c>
      <c r="G100">
        <v>0.23492299999999999</v>
      </c>
      <c r="H100">
        <v>0.19691700000000001</v>
      </c>
      <c r="I100">
        <v>0.13742499999999999</v>
      </c>
      <c r="J100">
        <v>0.37900699999999998</v>
      </c>
      <c r="K100">
        <v>2.5523600000000002</v>
      </c>
      <c r="L100">
        <v>2.3218960000000002</v>
      </c>
      <c r="M100">
        <v>2.7311260000000002</v>
      </c>
      <c r="N100">
        <v>2.1847240000000001</v>
      </c>
      <c r="O100">
        <v>2.0304090000000001</v>
      </c>
      <c r="P100">
        <v>1.8889400000000001</v>
      </c>
      <c r="Q100">
        <v>2.004318</v>
      </c>
      <c r="R100">
        <v>1.9627749999999999</v>
      </c>
      <c r="S100">
        <v>2.36741</v>
      </c>
      <c r="T100">
        <v>2.2384940000000002</v>
      </c>
      <c r="U100">
        <v>2.113388</v>
      </c>
      <c r="V100">
        <v>1.783644</v>
      </c>
      <c r="W100">
        <v>1.669691</v>
      </c>
      <c r="X100">
        <v>1.71105</v>
      </c>
      <c r="Y100">
        <v>1.747647</v>
      </c>
      <c r="Z100">
        <v>1.8209360000000001</v>
      </c>
      <c r="AA100">
        <v>2.1824569999999999</v>
      </c>
      <c r="AB100">
        <v>2.0028389999999998</v>
      </c>
      <c r="AC100">
        <v>2.0400260000000001</v>
      </c>
      <c r="AD100">
        <v>1.9719279999999999</v>
      </c>
      <c r="AE100">
        <v>1.852546</v>
      </c>
      <c r="AF100">
        <v>1.8081210000000001</v>
      </c>
      <c r="AG100">
        <v>1.8770020000000001</v>
      </c>
      <c r="AH100">
        <v>2.0097770000000001</v>
      </c>
      <c r="AI100">
        <v>2.198807</v>
      </c>
      <c r="AJ100">
        <v>2.8702450000000002</v>
      </c>
      <c r="AK100">
        <v>2.8033399999999999</v>
      </c>
      <c r="AL100">
        <v>2.1719149999999998</v>
      </c>
      <c r="AM100">
        <v>1.8866560000000001</v>
      </c>
      <c r="AN100">
        <v>1.8669910000000001</v>
      </c>
      <c r="AO100">
        <v>1.798527</v>
      </c>
      <c r="AP100">
        <v>1.9807330000000001</v>
      </c>
      <c r="AQ100">
        <v>2.517166</v>
      </c>
      <c r="AR100">
        <v>2.9878239999999998</v>
      </c>
      <c r="AS100">
        <v>2.9847630000000001</v>
      </c>
      <c r="AT100">
        <v>2.4441000000000002</v>
      </c>
      <c r="AU100">
        <v>2.2716940000000001</v>
      </c>
      <c r="AV100">
        <v>2.1152000000000002</v>
      </c>
      <c r="AW100">
        <v>2.03308</v>
      </c>
      <c r="AX100">
        <v>2.0340099999999999</v>
      </c>
      <c r="AY100">
        <v>1.839842</v>
      </c>
      <c r="AZ100">
        <v>2.4074450000000001</v>
      </c>
      <c r="BA100">
        <v>2.8953600000000002</v>
      </c>
      <c r="BB100">
        <v>2.6567059999999998</v>
      </c>
      <c r="BC100">
        <v>2.4617580000000001</v>
      </c>
      <c r="BD100">
        <v>2.4620169999999999</v>
      </c>
      <c r="BE100">
        <v>2.3992930000000001</v>
      </c>
      <c r="BF100">
        <v>2.431667</v>
      </c>
      <c r="BG100">
        <v>3.1212819999999999</v>
      </c>
      <c r="BH100">
        <v>3.2930640000000002</v>
      </c>
      <c r="BI100">
        <v>3.4522680000000001</v>
      </c>
      <c r="BJ100">
        <v>3.4119440000000001</v>
      </c>
      <c r="BK100">
        <v>3.3748079999999998</v>
      </c>
      <c r="BL100">
        <v>3.4045019999999999</v>
      </c>
      <c r="BM100">
        <v>3.0753750000000002</v>
      </c>
      <c r="BN100">
        <v>3.0222709999999999</v>
      </c>
    </row>
    <row r="101" spans="1:66">
      <c r="A101">
        <v>77.735833</v>
      </c>
      <c r="B101" s="2">
        <v>3.2389930555555555</v>
      </c>
      <c r="C101">
        <v>2.3003580000000001</v>
      </c>
      <c r="D101">
        <v>2.159818</v>
      </c>
      <c r="E101">
        <v>1.9552830000000001</v>
      </c>
      <c r="F101">
        <v>1.9901390000000001</v>
      </c>
      <c r="G101">
        <v>0.234705</v>
      </c>
      <c r="H101">
        <v>0.19600699999999999</v>
      </c>
      <c r="I101">
        <v>0.134935</v>
      </c>
      <c r="J101">
        <v>0.37084600000000001</v>
      </c>
      <c r="K101">
        <v>2.604695</v>
      </c>
      <c r="L101">
        <v>2.369856</v>
      </c>
      <c r="M101">
        <v>2.7792129999999999</v>
      </c>
      <c r="N101">
        <v>2.2097980000000002</v>
      </c>
      <c r="O101">
        <v>2.0281750000000001</v>
      </c>
      <c r="P101">
        <v>1.896158</v>
      </c>
      <c r="Q101">
        <v>2.0059589999999998</v>
      </c>
      <c r="R101">
        <v>1.980246</v>
      </c>
      <c r="S101">
        <v>2.4032249999999999</v>
      </c>
      <c r="T101">
        <v>2.2565089999999999</v>
      </c>
      <c r="U101">
        <v>2.1237710000000001</v>
      </c>
      <c r="V101">
        <v>1.7930440000000001</v>
      </c>
      <c r="W101">
        <v>1.676037</v>
      </c>
      <c r="X101">
        <v>1.7188330000000001</v>
      </c>
      <c r="Y101">
        <v>1.7569410000000001</v>
      </c>
      <c r="Z101">
        <v>1.8263400000000001</v>
      </c>
      <c r="AA101">
        <v>2.1884730000000001</v>
      </c>
      <c r="AB101">
        <v>2.0098449999999999</v>
      </c>
      <c r="AC101">
        <v>2.0471759999999999</v>
      </c>
      <c r="AD101">
        <v>1.9770529999999999</v>
      </c>
      <c r="AE101">
        <v>1.865148</v>
      </c>
      <c r="AF101">
        <v>1.8179350000000001</v>
      </c>
      <c r="AG101">
        <v>1.8819790000000001</v>
      </c>
      <c r="AH101">
        <v>2.0207860000000002</v>
      </c>
      <c r="AI101">
        <v>2.2273290000000001</v>
      </c>
      <c r="AJ101">
        <v>2.9270260000000001</v>
      </c>
      <c r="AK101">
        <v>2.8513419999999998</v>
      </c>
      <c r="AL101">
        <v>2.186226</v>
      </c>
      <c r="AM101">
        <v>1.8998569999999999</v>
      </c>
      <c r="AN101">
        <v>1.8786659999999999</v>
      </c>
      <c r="AO101">
        <v>1.8063340000000001</v>
      </c>
      <c r="AP101">
        <v>1.986297</v>
      </c>
      <c r="AQ101">
        <v>2.5869089999999999</v>
      </c>
      <c r="AR101">
        <v>3.0609000000000002</v>
      </c>
      <c r="AS101">
        <v>3.0338059999999998</v>
      </c>
      <c r="AT101">
        <v>2.4719449999999998</v>
      </c>
      <c r="AU101">
        <v>2.2872170000000001</v>
      </c>
      <c r="AV101">
        <v>2.1189079999999998</v>
      </c>
      <c r="AW101">
        <v>2.0345559999999998</v>
      </c>
      <c r="AX101">
        <v>2.040705</v>
      </c>
      <c r="AY101">
        <v>1.8414330000000001</v>
      </c>
      <c r="AZ101">
        <v>2.426183</v>
      </c>
      <c r="BA101">
        <v>2.9133830000000001</v>
      </c>
      <c r="BB101">
        <v>2.6757789999999999</v>
      </c>
      <c r="BC101">
        <v>2.476483</v>
      </c>
      <c r="BD101">
        <v>2.4830809999999999</v>
      </c>
      <c r="BE101">
        <v>2.4055900000000001</v>
      </c>
      <c r="BF101">
        <v>2.44842</v>
      </c>
      <c r="BG101">
        <v>3.2049609999999999</v>
      </c>
      <c r="BH101">
        <v>3.3792779999999998</v>
      </c>
      <c r="BI101">
        <v>3.531968</v>
      </c>
      <c r="BJ101">
        <v>3.4878659999999999</v>
      </c>
      <c r="BK101">
        <v>3.4355000000000002</v>
      </c>
      <c r="BL101">
        <v>3.4708489999999999</v>
      </c>
      <c r="BM101">
        <v>3.146026</v>
      </c>
      <c r="BN101">
        <v>3.0717479999999999</v>
      </c>
    </row>
    <row r="102" spans="1:66">
      <c r="A102">
        <v>78.735556000000003</v>
      </c>
      <c r="B102" s="2">
        <v>3.2806481481481478</v>
      </c>
      <c r="C102">
        <v>2.3047140000000002</v>
      </c>
      <c r="D102">
        <v>2.1662699999999999</v>
      </c>
      <c r="E102">
        <v>1.963117</v>
      </c>
      <c r="F102">
        <v>1.9954959999999999</v>
      </c>
      <c r="G102">
        <v>0.23141900000000001</v>
      </c>
      <c r="H102">
        <v>0.19228899999999999</v>
      </c>
      <c r="I102">
        <v>0.130833</v>
      </c>
      <c r="J102">
        <v>0.36100300000000002</v>
      </c>
      <c r="K102">
        <v>2.6471429999999998</v>
      </c>
      <c r="L102">
        <v>2.4097010000000001</v>
      </c>
      <c r="M102">
        <v>2.8409010000000001</v>
      </c>
      <c r="N102">
        <v>2.2343649999999999</v>
      </c>
      <c r="O102">
        <v>2.029493</v>
      </c>
      <c r="P102">
        <v>1.899899</v>
      </c>
      <c r="Q102">
        <v>2.008928</v>
      </c>
      <c r="R102">
        <v>1.986739</v>
      </c>
      <c r="S102">
        <v>2.4319329999999999</v>
      </c>
      <c r="T102">
        <v>2.2756509999999999</v>
      </c>
      <c r="U102">
        <v>2.1378029999999999</v>
      </c>
      <c r="V102">
        <v>1.79854</v>
      </c>
      <c r="W102">
        <v>1.683074</v>
      </c>
      <c r="X102">
        <v>1.72722</v>
      </c>
      <c r="Y102">
        <v>1.7646520000000001</v>
      </c>
      <c r="Z102">
        <v>1.825993</v>
      </c>
      <c r="AA102">
        <v>2.190696</v>
      </c>
      <c r="AB102">
        <v>2.022313</v>
      </c>
      <c r="AC102">
        <v>2.0484209999999998</v>
      </c>
      <c r="AD102">
        <v>1.9855609999999999</v>
      </c>
      <c r="AE102">
        <v>1.868039</v>
      </c>
      <c r="AF102">
        <v>1.828721</v>
      </c>
      <c r="AG102">
        <v>1.8837660000000001</v>
      </c>
      <c r="AH102">
        <v>2.0245540000000002</v>
      </c>
      <c r="AI102">
        <v>2.2471580000000002</v>
      </c>
      <c r="AJ102">
        <v>2.9776549999999999</v>
      </c>
      <c r="AK102">
        <v>2.8831530000000001</v>
      </c>
      <c r="AL102">
        <v>2.2062499999999998</v>
      </c>
      <c r="AM102">
        <v>1.9083220000000001</v>
      </c>
      <c r="AN102">
        <v>1.88374</v>
      </c>
      <c r="AO102">
        <v>1.812489</v>
      </c>
      <c r="AP102">
        <v>1.9966930000000001</v>
      </c>
      <c r="AQ102">
        <v>2.6530689999999999</v>
      </c>
      <c r="AR102">
        <v>3.1301600000000001</v>
      </c>
      <c r="AS102">
        <v>3.0920550000000002</v>
      </c>
      <c r="AT102">
        <v>2.500705</v>
      </c>
      <c r="AU102">
        <v>2.3075380000000001</v>
      </c>
      <c r="AV102">
        <v>2.1302400000000001</v>
      </c>
      <c r="AW102">
        <v>2.0369190000000001</v>
      </c>
      <c r="AX102">
        <v>2.0486949999999999</v>
      </c>
      <c r="AY102">
        <v>1.849099</v>
      </c>
      <c r="AZ102">
        <v>2.4477199999999999</v>
      </c>
      <c r="BA102">
        <v>2.9417369999999998</v>
      </c>
      <c r="BB102">
        <v>2.6912720000000001</v>
      </c>
      <c r="BC102">
        <v>2.491028</v>
      </c>
      <c r="BD102">
        <v>2.4991349999999999</v>
      </c>
      <c r="BE102">
        <v>2.4240059999999999</v>
      </c>
      <c r="BF102">
        <v>2.4612699999999998</v>
      </c>
      <c r="BG102">
        <v>3.2706650000000002</v>
      </c>
      <c r="BH102">
        <v>3.4634369999999999</v>
      </c>
      <c r="BI102">
        <v>3.6142759999999998</v>
      </c>
      <c r="BJ102">
        <v>3.5530279999999999</v>
      </c>
      <c r="BK102">
        <v>3.5085679999999999</v>
      </c>
      <c r="BL102">
        <v>3.5514610000000002</v>
      </c>
      <c r="BM102">
        <v>3.2214209999999999</v>
      </c>
      <c r="BN102">
        <v>3.1420810000000001</v>
      </c>
    </row>
    <row r="103" spans="1:66">
      <c r="A103">
        <v>79.735556000000003</v>
      </c>
      <c r="B103" s="2">
        <v>3.3223148148148147</v>
      </c>
      <c r="C103">
        <v>2.3168709999999999</v>
      </c>
      <c r="D103">
        <v>2.1742759999999999</v>
      </c>
      <c r="E103">
        <v>1.9715879999999999</v>
      </c>
      <c r="F103">
        <v>2.0059170000000002</v>
      </c>
      <c r="G103">
        <v>0.22825200000000001</v>
      </c>
      <c r="H103">
        <v>0.18992600000000001</v>
      </c>
      <c r="I103">
        <v>0.12884799999999999</v>
      </c>
      <c r="J103">
        <v>0.353107</v>
      </c>
      <c r="K103">
        <v>2.6911330000000002</v>
      </c>
      <c r="L103">
        <v>2.4603130000000002</v>
      </c>
      <c r="M103">
        <v>2.8855719999999998</v>
      </c>
      <c r="N103">
        <v>2.2602259999999998</v>
      </c>
      <c r="O103">
        <v>2.0290759999999999</v>
      </c>
      <c r="P103">
        <v>1.90201</v>
      </c>
      <c r="Q103">
        <v>2.0190760000000001</v>
      </c>
      <c r="R103">
        <v>1.996251</v>
      </c>
      <c r="S103">
        <v>2.4548369999999999</v>
      </c>
      <c r="T103">
        <v>2.2974269999999999</v>
      </c>
      <c r="U103">
        <v>2.149918</v>
      </c>
      <c r="V103">
        <v>1.807744</v>
      </c>
      <c r="W103">
        <v>1.6908890000000001</v>
      </c>
      <c r="X103">
        <v>1.734659</v>
      </c>
      <c r="Y103">
        <v>1.7731060000000001</v>
      </c>
      <c r="Z103">
        <v>1.8376619999999999</v>
      </c>
      <c r="AA103">
        <v>2.2020140000000001</v>
      </c>
      <c r="AB103">
        <v>2.0307539999999999</v>
      </c>
      <c r="AC103">
        <v>2.063059</v>
      </c>
      <c r="AD103">
        <v>1.99072</v>
      </c>
      <c r="AE103">
        <v>1.8791040000000001</v>
      </c>
      <c r="AF103">
        <v>1.834182</v>
      </c>
      <c r="AG103">
        <v>1.889426</v>
      </c>
      <c r="AH103">
        <v>2.0324680000000002</v>
      </c>
      <c r="AI103">
        <v>2.2613910000000002</v>
      </c>
      <c r="AJ103">
        <v>3.0445679999999999</v>
      </c>
      <c r="AK103">
        <v>2.9336820000000001</v>
      </c>
      <c r="AL103">
        <v>2.217282</v>
      </c>
      <c r="AM103">
        <v>1.9084129999999999</v>
      </c>
      <c r="AN103">
        <v>1.8961650000000001</v>
      </c>
      <c r="AO103">
        <v>1.8154239999999999</v>
      </c>
      <c r="AP103">
        <v>2.0025010000000001</v>
      </c>
      <c r="AQ103">
        <v>2.7243439999999999</v>
      </c>
      <c r="AR103">
        <v>3.1949369999999999</v>
      </c>
      <c r="AS103">
        <v>3.1570670000000001</v>
      </c>
      <c r="AT103">
        <v>2.5372690000000002</v>
      </c>
      <c r="AU103">
        <v>2.32606</v>
      </c>
      <c r="AV103">
        <v>2.148234</v>
      </c>
      <c r="AW103">
        <v>2.0443570000000002</v>
      </c>
      <c r="AX103">
        <v>2.0534780000000001</v>
      </c>
      <c r="AY103">
        <v>1.8512919999999999</v>
      </c>
      <c r="AZ103">
        <v>2.4685959999999998</v>
      </c>
      <c r="BA103">
        <v>2.9658859999999998</v>
      </c>
      <c r="BB103">
        <v>2.718486</v>
      </c>
      <c r="BC103">
        <v>2.5059629999999999</v>
      </c>
      <c r="BD103">
        <v>2.511247</v>
      </c>
      <c r="BE103">
        <v>2.4415550000000001</v>
      </c>
      <c r="BF103">
        <v>2.4717820000000001</v>
      </c>
      <c r="BG103">
        <v>3.3552339999999998</v>
      </c>
      <c r="BH103">
        <v>3.5494849999999998</v>
      </c>
      <c r="BI103">
        <v>3.6920609999999998</v>
      </c>
      <c r="BJ103">
        <v>3.628047</v>
      </c>
      <c r="BK103">
        <v>3.58006</v>
      </c>
      <c r="BL103">
        <v>3.618519</v>
      </c>
      <c r="BM103">
        <v>3.2859950000000002</v>
      </c>
      <c r="BN103">
        <v>3.201854</v>
      </c>
    </row>
    <row r="104" spans="1:66">
      <c r="A104">
        <v>80.735556000000003</v>
      </c>
      <c r="B104" s="2">
        <v>3.3639814814814812</v>
      </c>
      <c r="C104">
        <v>2.3260809999999998</v>
      </c>
      <c r="D104">
        <v>2.1837949999999999</v>
      </c>
      <c r="E104">
        <v>1.977671</v>
      </c>
      <c r="F104">
        <v>2.0139819999999999</v>
      </c>
      <c r="G104">
        <v>0.22650100000000001</v>
      </c>
      <c r="H104">
        <v>0.18756400000000001</v>
      </c>
      <c r="I104">
        <v>0.12718599999999999</v>
      </c>
      <c r="J104">
        <v>0.344055</v>
      </c>
      <c r="K104">
        <v>2.7403010000000001</v>
      </c>
      <c r="L104">
        <v>2.5081929999999999</v>
      </c>
      <c r="M104">
        <v>2.9348179999999999</v>
      </c>
      <c r="N104">
        <v>2.2899509999999998</v>
      </c>
      <c r="O104">
        <v>2.0228250000000001</v>
      </c>
      <c r="P104">
        <v>1.9070750000000001</v>
      </c>
      <c r="Q104">
        <v>2.0257200000000002</v>
      </c>
      <c r="R104">
        <v>1.997128</v>
      </c>
      <c r="S104">
        <v>2.4741979999999999</v>
      </c>
      <c r="T104">
        <v>2.3179050000000001</v>
      </c>
      <c r="U104">
        <v>2.1576140000000001</v>
      </c>
      <c r="V104">
        <v>1.821733</v>
      </c>
      <c r="W104">
        <v>1.694002</v>
      </c>
      <c r="X104">
        <v>1.74597</v>
      </c>
      <c r="Y104">
        <v>1.780065</v>
      </c>
      <c r="Z104">
        <v>1.8384450000000001</v>
      </c>
      <c r="AA104">
        <v>2.2068189999999999</v>
      </c>
      <c r="AB104">
        <v>2.0406110000000002</v>
      </c>
      <c r="AC104">
        <v>2.0645820000000001</v>
      </c>
      <c r="AD104">
        <v>2.0066639999999998</v>
      </c>
      <c r="AE104">
        <v>1.8898630000000001</v>
      </c>
      <c r="AF104">
        <v>1.844387</v>
      </c>
      <c r="AG104">
        <v>1.899397</v>
      </c>
      <c r="AH104">
        <v>2.0414880000000002</v>
      </c>
      <c r="AI104">
        <v>2.292265</v>
      </c>
      <c r="AJ104">
        <v>3.1109900000000001</v>
      </c>
      <c r="AK104">
        <v>2.9751159999999999</v>
      </c>
      <c r="AL104">
        <v>2.2332540000000001</v>
      </c>
      <c r="AM104">
        <v>1.917888</v>
      </c>
      <c r="AN104">
        <v>1.898568</v>
      </c>
      <c r="AO104">
        <v>1.81959</v>
      </c>
      <c r="AP104">
        <v>2.014284</v>
      </c>
      <c r="AQ104">
        <v>2.7931720000000002</v>
      </c>
      <c r="AR104">
        <v>3.2619549999999999</v>
      </c>
      <c r="AS104">
        <v>3.2114940000000001</v>
      </c>
      <c r="AT104">
        <v>2.5662479999999999</v>
      </c>
      <c r="AU104">
        <v>2.3404319999999998</v>
      </c>
      <c r="AV104">
        <v>2.1513969999999998</v>
      </c>
      <c r="AW104">
        <v>2.0584449999999999</v>
      </c>
      <c r="AX104">
        <v>2.06426</v>
      </c>
      <c r="AY104">
        <v>1.8582689999999999</v>
      </c>
      <c r="AZ104">
        <v>2.493662</v>
      </c>
      <c r="BA104">
        <v>2.9892910000000001</v>
      </c>
      <c r="BB104">
        <v>2.7380420000000001</v>
      </c>
      <c r="BC104">
        <v>2.5269180000000002</v>
      </c>
      <c r="BD104">
        <v>2.5273059999999998</v>
      </c>
      <c r="BE104">
        <v>2.4600140000000001</v>
      </c>
      <c r="BF104">
        <v>2.4852319999999999</v>
      </c>
      <c r="BG104">
        <v>3.4350010000000002</v>
      </c>
      <c r="BH104">
        <v>3.6165090000000002</v>
      </c>
      <c r="BI104">
        <v>3.7645909999999998</v>
      </c>
      <c r="BJ104">
        <v>3.6998060000000002</v>
      </c>
      <c r="BK104">
        <v>3.6537359999999999</v>
      </c>
      <c r="BL104">
        <v>3.6879460000000002</v>
      </c>
      <c r="BM104">
        <v>3.3547769999999999</v>
      </c>
      <c r="BN104">
        <v>3.2600250000000002</v>
      </c>
    </row>
    <row r="105" spans="1:66">
      <c r="A105">
        <v>81.735556000000003</v>
      </c>
      <c r="B105" s="2">
        <v>3.4056481481481478</v>
      </c>
      <c r="C105">
        <v>2.337453</v>
      </c>
      <c r="D105">
        <v>2.1969599999999998</v>
      </c>
      <c r="E105">
        <v>1.986146</v>
      </c>
      <c r="F105">
        <v>2.0187949999999999</v>
      </c>
      <c r="G105">
        <v>0.223079</v>
      </c>
      <c r="H105">
        <v>0.18407699999999999</v>
      </c>
      <c r="I105">
        <v>0.12364600000000001</v>
      </c>
      <c r="J105">
        <v>0.33668500000000001</v>
      </c>
      <c r="K105">
        <v>2.7888069999999998</v>
      </c>
      <c r="L105">
        <v>2.5511520000000001</v>
      </c>
      <c r="M105">
        <v>2.9820329999999999</v>
      </c>
      <c r="N105">
        <v>2.3180139999999998</v>
      </c>
      <c r="O105">
        <v>2.024591</v>
      </c>
      <c r="P105">
        <v>1.909227</v>
      </c>
      <c r="Q105">
        <v>2.0350760000000001</v>
      </c>
      <c r="R105">
        <v>2.0031940000000001</v>
      </c>
      <c r="S105">
        <v>2.503247</v>
      </c>
      <c r="T105">
        <v>2.3361130000000001</v>
      </c>
      <c r="U105">
        <v>2.16411</v>
      </c>
      <c r="V105">
        <v>1.828843</v>
      </c>
      <c r="W105">
        <v>1.700685</v>
      </c>
      <c r="X105">
        <v>1.7561910000000001</v>
      </c>
      <c r="Y105">
        <v>1.7889820000000001</v>
      </c>
      <c r="Z105">
        <v>1.8500019999999999</v>
      </c>
      <c r="AA105">
        <v>2.2084820000000001</v>
      </c>
      <c r="AB105">
        <v>2.040753</v>
      </c>
      <c r="AC105">
        <v>2.0723050000000001</v>
      </c>
      <c r="AD105">
        <v>2.0093320000000001</v>
      </c>
      <c r="AE105">
        <v>1.8968989999999999</v>
      </c>
      <c r="AF105">
        <v>1.843963</v>
      </c>
      <c r="AG105">
        <v>1.905993</v>
      </c>
      <c r="AH105">
        <v>2.0453990000000002</v>
      </c>
      <c r="AI105">
        <v>2.3223859999999998</v>
      </c>
      <c r="AJ105">
        <v>3.1683089999999998</v>
      </c>
      <c r="AK105">
        <v>3.0216750000000001</v>
      </c>
      <c r="AL105">
        <v>2.2439689999999999</v>
      </c>
      <c r="AM105">
        <v>1.9279660000000001</v>
      </c>
      <c r="AN105">
        <v>1.9094199999999999</v>
      </c>
      <c r="AO105">
        <v>1.8200099999999999</v>
      </c>
      <c r="AP105">
        <v>2.0238499999999999</v>
      </c>
      <c r="AQ105">
        <v>2.8609010000000001</v>
      </c>
      <c r="AR105">
        <v>3.3205529999999999</v>
      </c>
      <c r="AS105">
        <v>3.274848</v>
      </c>
      <c r="AT105">
        <v>2.5883639999999999</v>
      </c>
      <c r="AU105">
        <v>2.3582160000000001</v>
      </c>
      <c r="AV105">
        <v>2.1611020000000001</v>
      </c>
      <c r="AW105">
        <v>2.0660810000000001</v>
      </c>
      <c r="AX105">
        <v>2.0693510000000002</v>
      </c>
      <c r="AY105">
        <v>1.8637729999999999</v>
      </c>
      <c r="AZ105">
        <v>2.5129869999999999</v>
      </c>
      <c r="BA105">
        <v>3.0081310000000001</v>
      </c>
      <c r="BB105">
        <v>2.7623829999999998</v>
      </c>
      <c r="BC105">
        <v>2.5428389999999998</v>
      </c>
      <c r="BD105">
        <v>2.525261</v>
      </c>
      <c r="BE105">
        <v>2.4824359999999999</v>
      </c>
      <c r="BF105">
        <v>2.4918179999999999</v>
      </c>
      <c r="BG105">
        <v>3.5054620000000001</v>
      </c>
      <c r="BH105">
        <v>3.69272</v>
      </c>
      <c r="BI105">
        <v>3.8510010000000001</v>
      </c>
      <c r="BJ105">
        <v>3.772872</v>
      </c>
      <c r="BK105">
        <v>3.7229190000000001</v>
      </c>
      <c r="BL105">
        <v>3.7785169999999999</v>
      </c>
      <c r="BM105">
        <v>3.4228909999999999</v>
      </c>
      <c r="BN105">
        <v>3.3104119999999999</v>
      </c>
    </row>
    <row r="106" spans="1:66">
      <c r="A106">
        <v>82.735556000000003</v>
      </c>
      <c r="B106" s="2">
        <v>3.4473148148148147</v>
      </c>
      <c r="C106">
        <v>2.346133</v>
      </c>
      <c r="D106">
        <v>2.209009</v>
      </c>
      <c r="E106">
        <v>1.9904219999999999</v>
      </c>
      <c r="F106">
        <v>2.0337890000000001</v>
      </c>
      <c r="G106">
        <v>0.221357</v>
      </c>
      <c r="H106">
        <v>0.18121899999999999</v>
      </c>
      <c r="I106">
        <v>0.12069199999999999</v>
      </c>
      <c r="J106">
        <v>0.32918399999999998</v>
      </c>
      <c r="K106">
        <v>2.8313169999999999</v>
      </c>
      <c r="L106">
        <v>2.5958260000000002</v>
      </c>
      <c r="M106">
        <v>3.0440969999999998</v>
      </c>
      <c r="N106">
        <v>2.3462619999999998</v>
      </c>
      <c r="O106">
        <v>2.0282439999999999</v>
      </c>
      <c r="P106">
        <v>1.913748</v>
      </c>
      <c r="Q106">
        <v>2.0457610000000002</v>
      </c>
      <c r="R106">
        <v>2.0164589999999998</v>
      </c>
      <c r="S106">
        <v>2.5421420000000001</v>
      </c>
      <c r="T106">
        <v>2.3628990000000001</v>
      </c>
      <c r="U106">
        <v>2.181171</v>
      </c>
      <c r="V106">
        <v>1.8376509999999999</v>
      </c>
      <c r="W106">
        <v>1.7091970000000001</v>
      </c>
      <c r="X106">
        <v>1.766189</v>
      </c>
      <c r="Y106">
        <v>1.8019289999999999</v>
      </c>
      <c r="Z106">
        <v>1.854114</v>
      </c>
      <c r="AA106">
        <v>2.207881</v>
      </c>
      <c r="AB106">
        <v>2.0490490000000001</v>
      </c>
      <c r="AC106">
        <v>2.0844010000000002</v>
      </c>
      <c r="AD106">
        <v>2.0174720000000002</v>
      </c>
      <c r="AE106">
        <v>1.913864</v>
      </c>
      <c r="AF106">
        <v>1.853197</v>
      </c>
      <c r="AG106">
        <v>1.9149670000000001</v>
      </c>
      <c r="AH106">
        <v>2.0580790000000002</v>
      </c>
      <c r="AI106">
        <v>2.3508209999999998</v>
      </c>
      <c r="AJ106">
        <v>3.2381720000000001</v>
      </c>
      <c r="AK106">
        <v>3.0623469999999999</v>
      </c>
      <c r="AL106">
        <v>2.2584460000000002</v>
      </c>
      <c r="AM106">
        <v>1.932167</v>
      </c>
      <c r="AN106">
        <v>1.917224</v>
      </c>
      <c r="AO106">
        <v>1.824916</v>
      </c>
      <c r="AP106">
        <v>2.0324260000000001</v>
      </c>
      <c r="AQ106">
        <v>2.9261460000000001</v>
      </c>
      <c r="AR106">
        <v>3.3976220000000001</v>
      </c>
      <c r="AS106">
        <v>3.336573</v>
      </c>
      <c r="AT106">
        <v>2.6167859999999998</v>
      </c>
      <c r="AU106">
        <v>2.3739319999999999</v>
      </c>
      <c r="AV106">
        <v>2.168059</v>
      </c>
      <c r="AW106">
        <v>2.0709240000000002</v>
      </c>
      <c r="AX106">
        <v>2.0787870000000002</v>
      </c>
      <c r="AY106">
        <v>1.867362</v>
      </c>
      <c r="AZ106">
        <v>2.5352190000000001</v>
      </c>
      <c r="BA106">
        <v>3.0354399999999999</v>
      </c>
      <c r="BB106">
        <v>2.7803239999999998</v>
      </c>
      <c r="BC106">
        <v>2.5562330000000002</v>
      </c>
      <c r="BD106">
        <v>2.5515840000000001</v>
      </c>
      <c r="BE106">
        <v>2.494691</v>
      </c>
      <c r="BF106">
        <v>2.5093399999999999</v>
      </c>
      <c r="BG106">
        <v>3.5684659999999999</v>
      </c>
      <c r="BH106">
        <v>3.7639019999999999</v>
      </c>
      <c r="BI106">
        <v>3.9234960000000001</v>
      </c>
      <c r="BJ106">
        <v>3.8379400000000001</v>
      </c>
      <c r="BK106">
        <v>3.7732730000000001</v>
      </c>
      <c r="BL106">
        <v>3.8523999999999998</v>
      </c>
      <c r="BM106">
        <v>3.4934050000000001</v>
      </c>
      <c r="BN106">
        <v>3.3679079999999999</v>
      </c>
    </row>
    <row r="107" spans="1:66">
      <c r="A107">
        <v>83.735556000000003</v>
      </c>
      <c r="B107" s="2">
        <v>3.4889814814814812</v>
      </c>
      <c r="C107">
        <v>2.363715</v>
      </c>
      <c r="D107">
        <v>2.222712</v>
      </c>
      <c r="E107">
        <v>1.9973909999999999</v>
      </c>
      <c r="F107">
        <v>2.0422060000000002</v>
      </c>
      <c r="G107">
        <v>0.21914900000000001</v>
      </c>
      <c r="H107">
        <v>0.17967900000000001</v>
      </c>
      <c r="I107">
        <v>0.11976100000000001</v>
      </c>
      <c r="J107">
        <v>0.321326</v>
      </c>
      <c r="K107">
        <v>2.8677739999999998</v>
      </c>
      <c r="L107">
        <v>2.6360039999999998</v>
      </c>
      <c r="M107">
        <v>3.0988030000000002</v>
      </c>
      <c r="N107">
        <v>2.3733970000000002</v>
      </c>
      <c r="O107">
        <v>2.0310890000000001</v>
      </c>
      <c r="P107">
        <v>1.915958</v>
      </c>
      <c r="Q107">
        <v>2.061337</v>
      </c>
      <c r="R107">
        <v>2.0254370000000002</v>
      </c>
      <c r="S107">
        <v>2.5684849999999999</v>
      </c>
      <c r="T107">
        <v>2.3748770000000001</v>
      </c>
      <c r="U107">
        <v>2.1970290000000001</v>
      </c>
      <c r="V107">
        <v>1.8546419999999999</v>
      </c>
      <c r="W107">
        <v>1.7178549999999999</v>
      </c>
      <c r="X107">
        <v>1.7710459999999999</v>
      </c>
      <c r="Y107">
        <v>1.813437</v>
      </c>
      <c r="Z107">
        <v>1.8684540000000001</v>
      </c>
      <c r="AA107">
        <v>2.210172</v>
      </c>
      <c r="AB107">
        <v>2.0695070000000002</v>
      </c>
      <c r="AC107">
        <v>2.0918700000000001</v>
      </c>
      <c r="AD107">
        <v>2.0246680000000001</v>
      </c>
      <c r="AE107">
        <v>1.9164330000000001</v>
      </c>
      <c r="AF107">
        <v>1.8607720000000001</v>
      </c>
      <c r="AG107">
        <v>1.9224429999999999</v>
      </c>
      <c r="AH107">
        <v>2.0629840000000002</v>
      </c>
      <c r="AI107">
        <v>2.3975960000000001</v>
      </c>
      <c r="AJ107">
        <v>3.3074669999999999</v>
      </c>
      <c r="AK107">
        <v>3.1022289999999999</v>
      </c>
      <c r="AL107">
        <v>2.2759290000000001</v>
      </c>
      <c r="AM107">
        <v>1.9427570000000001</v>
      </c>
      <c r="AN107">
        <v>1.9207380000000001</v>
      </c>
      <c r="AO107">
        <v>1.8325309999999999</v>
      </c>
      <c r="AP107">
        <v>2.0391689999999998</v>
      </c>
      <c r="AQ107">
        <v>2.993401</v>
      </c>
      <c r="AR107">
        <v>3.4647459999999999</v>
      </c>
      <c r="AS107">
        <v>3.3971909999999998</v>
      </c>
      <c r="AT107">
        <v>2.6367449999999999</v>
      </c>
      <c r="AU107">
        <v>2.3972329999999999</v>
      </c>
      <c r="AV107">
        <v>2.1721300000000001</v>
      </c>
      <c r="AW107">
        <v>2.074541</v>
      </c>
      <c r="AX107">
        <v>2.090551</v>
      </c>
      <c r="AY107">
        <v>1.873721</v>
      </c>
      <c r="AZ107">
        <v>2.5503969999999998</v>
      </c>
      <c r="BA107">
        <v>3.0578120000000002</v>
      </c>
      <c r="BB107">
        <v>2.793641</v>
      </c>
      <c r="BC107">
        <v>2.5700159999999999</v>
      </c>
      <c r="BD107">
        <v>2.5705249999999999</v>
      </c>
      <c r="BE107">
        <v>2.5097610000000001</v>
      </c>
      <c r="BF107">
        <v>2.52881</v>
      </c>
      <c r="BG107">
        <v>3.6434090000000001</v>
      </c>
      <c r="BH107">
        <v>3.8380589999999999</v>
      </c>
      <c r="BI107">
        <v>3.9922909999999998</v>
      </c>
      <c r="BJ107">
        <v>3.8974280000000001</v>
      </c>
      <c r="BK107">
        <v>3.8393999999999999</v>
      </c>
      <c r="BL107">
        <v>3.9167459999999998</v>
      </c>
      <c r="BM107">
        <v>3.5609220000000001</v>
      </c>
      <c r="BN107">
        <v>3.4216389999999999</v>
      </c>
    </row>
    <row r="108" spans="1:66">
      <c r="A108">
        <v>84.735556000000003</v>
      </c>
      <c r="B108" s="2">
        <v>3.5306481481481478</v>
      </c>
      <c r="C108">
        <v>2.3745120000000002</v>
      </c>
      <c r="D108">
        <v>2.22966</v>
      </c>
      <c r="E108">
        <v>2.0105</v>
      </c>
      <c r="F108">
        <v>2.052924</v>
      </c>
      <c r="G108">
        <v>0.21667800000000001</v>
      </c>
      <c r="H108">
        <v>0.175566</v>
      </c>
      <c r="I108">
        <v>0.116033</v>
      </c>
      <c r="J108">
        <v>0.31678200000000001</v>
      </c>
      <c r="K108">
        <v>2.9187129999999999</v>
      </c>
      <c r="L108">
        <v>2.684345</v>
      </c>
      <c r="M108">
        <v>3.1424609999999999</v>
      </c>
      <c r="N108">
        <v>2.3969339999999999</v>
      </c>
      <c r="O108">
        <v>2.032254</v>
      </c>
      <c r="P108">
        <v>1.923594</v>
      </c>
      <c r="Q108">
        <v>2.0702060000000002</v>
      </c>
      <c r="R108">
        <v>2.0355129999999999</v>
      </c>
      <c r="S108">
        <v>2.6026790000000002</v>
      </c>
      <c r="T108">
        <v>2.402142</v>
      </c>
      <c r="U108">
        <v>2.2069740000000002</v>
      </c>
      <c r="V108">
        <v>1.8576509999999999</v>
      </c>
      <c r="W108">
        <v>1.726</v>
      </c>
      <c r="X108">
        <v>1.7722519999999999</v>
      </c>
      <c r="Y108">
        <v>1.8224640000000001</v>
      </c>
      <c r="Z108">
        <v>1.8722399999999999</v>
      </c>
      <c r="AA108">
        <v>2.211411</v>
      </c>
      <c r="AB108">
        <v>2.0789689999999998</v>
      </c>
      <c r="AC108">
        <v>2.1010800000000001</v>
      </c>
      <c r="AD108">
        <v>2.0315460000000001</v>
      </c>
      <c r="AE108">
        <v>1.921489</v>
      </c>
      <c r="AF108">
        <v>1.869839</v>
      </c>
      <c r="AG108">
        <v>1.931244</v>
      </c>
      <c r="AH108">
        <v>2.0725380000000002</v>
      </c>
      <c r="AI108">
        <v>2.4372929999999999</v>
      </c>
      <c r="AJ108">
        <v>3.382063</v>
      </c>
      <c r="AK108">
        <v>3.148069</v>
      </c>
      <c r="AL108">
        <v>2.291496</v>
      </c>
      <c r="AM108">
        <v>1.95485</v>
      </c>
      <c r="AN108">
        <v>1.925718</v>
      </c>
      <c r="AO108">
        <v>1.844184</v>
      </c>
      <c r="AP108">
        <v>2.0498989999999999</v>
      </c>
      <c r="AQ108">
        <v>3.059796</v>
      </c>
      <c r="AR108">
        <v>3.5296370000000001</v>
      </c>
      <c r="AS108">
        <v>3.4510260000000001</v>
      </c>
      <c r="AT108">
        <v>2.6772300000000002</v>
      </c>
      <c r="AU108">
        <v>2.4097029999999999</v>
      </c>
      <c r="AV108">
        <v>2.1808390000000002</v>
      </c>
      <c r="AW108">
        <v>2.0908280000000001</v>
      </c>
      <c r="AX108">
        <v>2.0985870000000002</v>
      </c>
      <c r="AY108">
        <v>1.8803300000000001</v>
      </c>
      <c r="AZ108">
        <v>2.5700940000000001</v>
      </c>
      <c r="BA108">
        <v>3.0893549999999999</v>
      </c>
      <c r="BB108">
        <v>2.8120880000000001</v>
      </c>
      <c r="BC108">
        <v>2.5857760000000001</v>
      </c>
      <c r="BD108">
        <v>2.5838230000000002</v>
      </c>
      <c r="BE108">
        <v>2.520292</v>
      </c>
      <c r="BF108">
        <v>2.5420470000000002</v>
      </c>
      <c r="BG108">
        <v>3.7029359999999998</v>
      </c>
      <c r="BH108">
        <v>3.9118580000000001</v>
      </c>
      <c r="BI108">
        <v>4.0660790000000002</v>
      </c>
      <c r="BJ108">
        <v>3.9579200000000001</v>
      </c>
      <c r="BK108">
        <v>3.8973149999999999</v>
      </c>
      <c r="BL108">
        <v>3.9813040000000002</v>
      </c>
      <c r="BM108">
        <v>3.6196950000000001</v>
      </c>
      <c r="BN108">
        <v>3.4752049999999999</v>
      </c>
    </row>
    <row r="109" spans="1:66">
      <c r="A109">
        <v>85.735556000000003</v>
      </c>
      <c r="B109" s="2">
        <v>3.5723148148148147</v>
      </c>
      <c r="C109">
        <v>2.385208</v>
      </c>
      <c r="D109">
        <v>2.2440709999999999</v>
      </c>
      <c r="E109">
        <v>2.0263909999999998</v>
      </c>
      <c r="F109">
        <v>2.0611920000000001</v>
      </c>
      <c r="G109">
        <v>0.21523600000000001</v>
      </c>
      <c r="H109">
        <v>0.17450199999999999</v>
      </c>
      <c r="I109">
        <v>0.115076</v>
      </c>
      <c r="J109">
        <v>0.30926799999999999</v>
      </c>
      <c r="K109">
        <v>2.9679169999999999</v>
      </c>
      <c r="L109">
        <v>2.7340469999999999</v>
      </c>
      <c r="M109">
        <v>3.193419</v>
      </c>
      <c r="N109">
        <v>2.4253559999999998</v>
      </c>
      <c r="O109">
        <v>2.0417399999999999</v>
      </c>
      <c r="P109">
        <v>1.9223410000000001</v>
      </c>
      <c r="Q109">
        <v>2.0769989999999998</v>
      </c>
      <c r="R109">
        <v>2.0361509999999998</v>
      </c>
      <c r="S109">
        <v>2.6220539999999999</v>
      </c>
      <c r="T109">
        <v>2.4173529999999999</v>
      </c>
      <c r="U109">
        <v>2.2222170000000001</v>
      </c>
      <c r="V109">
        <v>1.867521</v>
      </c>
      <c r="W109">
        <v>1.730923</v>
      </c>
      <c r="X109">
        <v>1.779731</v>
      </c>
      <c r="Y109">
        <v>1.831672</v>
      </c>
      <c r="Z109">
        <v>1.8773059999999999</v>
      </c>
      <c r="AA109">
        <v>2.2182369999999998</v>
      </c>
      <c r="AB109">
        <v>2.0845590000000001</v>
      </c>
      <c r="AC109">
        <v>2.1120700000000001</v>
      </c>
      <c r="AD109">
        <v>2.0426519999999999</v>
      </c>
      <c r="AE109">
        <v>1.9243399999999999</v>
      </c>
      <c r="AF109">
        <v>1.880088</v>
      </c>
      <c r="AG109">
        <v>1.936331</v>
      </c>
      <c r="AH109">
        <v>2.07795</v>
      </c>
      <c r="AI109">
        <v>2.4775339999999999</v>
      </c>
      <c r="AJ109">
        <v>3.4334470000000001</v>
      </c>
      <c r="AK109">
        <v>3.1942010000000001</v>
      </c>
      <c r="AL109">
        <v>2.3094410000000001</v>
      </c>
      <c r="AM109">
        <v>1.9611499999999999</v>
      </c>
      <c r="AN109">
        <v>1.9355599999999999</v>
      </c>
      <c r="AO109">
        <v>1.847148</v>
      </c>
      <c r="AP109">
        <v>2.0519319999999999</v>
      </c>
      <c r="AQ109">
        <v>3.1339640000000002</v>
      </c>
      <c r="AR109">
        <v>3.5897019999999999</v>
      </c>
      <c r="AS109">
        <v>3.502999</v>
      </c>
      <c r="AT109">
        <v>2.7118340000000001</v>
      </c>
      <c r="AU109">
        <v>2.4305310000000002</v>
      </c>
      <c r="AV109">
        <v>2.1900369999999998</v>
      </c>
      <c r="AW109">
        <v>2.1025900000000002</v>
      </c>
      <c r="AX109">
        <v>2.1063969999999999</v>
      </c>
      <c r="AY109">
        <v>1.8832439999999999</v>
      </c>
      <c r="AZ109">
        <v>2.5927440000000002</v>
      </c>
      <c r="BA109">
        <v>3.1099429999999999</v>
      </c>
      <c r="BB109">
        <v>2.8330510000000002</v>
      </c>
      <c r="BC109">
        <v>2.5828039999999999</v>
      </c>
      <c r="BD109">
        <v>2.5944250000000002</v>
      </c>
      <c r="BE109">
        <v>2.539412</v>
      </c>
      <c r="BF109">
        <v>2.5542189999999998</v>
      </c>
      <c r="BG109">
        <v>3.7677930000000002</v>
      </c>
      <c r="BH109">
        <v>3.9742479999999998</v>
      </c>
      <c r="BI109">
        <v>4.1367580000000004</v>
      </c>
      <c r="BJ109">
        <v>4.0224950000000002</v>
      </c>
      <c r="BK109">
        <v>3.9527410000000001</v>
      </c>
      <c r="BL109">
        <v>4.0546800000000003</v>
      </c>
      <c r="BM109">
        <v>3.6804329999999998</v>
      </c>
      <c r="BN109">
        <v>3.545493</v>
      </c>
    </row>
    <row r="110" spans="1:66">
      <c r="A110">
        <v>86.735556000000003</v>
      </c>
      <c r="B110" s="2">
        <v>3.6139814814814812</v>
      </c>
      <c r="C110">
        <v>2.4081640000000002</v>
      </c>
      <c r="D110">
        <v>2.2583829999999998</v>
      </c>
      <c r="E110">
        <v>2.033614</v>
      </c>
      <c r="F110">
        <v>2.0718320000000001</v>
      </c>
      <c r="G110">
        <v>0.211537</v>
      </c>
      <c r="H110">
        <v>0.171796</v>
      </c>
      <c r="I110">
        <v>0.11268300000000001</v>
      </c>
      <c r="J110">
        <v>0.30171799999999999</v>
      </c>
      <c r="K110">
        <v>3.008569</v>
      </c>
      <c r="L110">
        <v>2.769193</v>
      </c>
      <c r="M110">
        <v>3.2390690000000002</v>
      </c>
      <c r="N110">
        <v>2.4540980000000001</v>
      </c>
      <c r="O110">
        <v>2.0461909999999999</v>
      </c>
      <c r="P110">
        <v>1.924974</v>
      </c>
      <c r="Q110">
        <v>2.0897169999999998</v>
      </c>
      <c r="R110">
        <v>2.0489380000000001</v>
      </c>
      <c r="S110">
        <v>2.6468180000000001</v>
      </c>
      <c r="T110">
        <v>2.4439030000000002</v>
      </c>
      <c r="U110">
        <v>2.238696</v>
      </c>
      <c r="V110">
        <v>1.8792740000000001</v>
      </c>
      <c r="W110">
        <v>1.7398</v>
      </c>
      <c r="X110">
        <v>1.786424</v>
      </c>
      <c r="Y110">
        <v>1.8346309999999999</v>
      </c>
      <c r="Z110">
        <v>1.884703</v>
      </c>
      <c r="AA110">
        <v>2.22322</v>
      </c>
      <c r="AB110">
        <v>2.0932430000000002</v>
      </c>
      <c r="AC110">
        <v>2.1205560000000001</v>
      </c>
      <c r="AD110">
        <v>2.0545179999999998</v>
      </c>
      <c r="AE110">
        <v>1.9364250000000001</v>
      </c>
      <c r="AF110">
        <v>1.8891899999999999</v>
      </c>
      <c r="AG110">
        <v>1.941427</v>
      </c>
      <c r="AH110">
        <v>2.0815869999999999</v>
      </c>
      <c r="AI110">
        <v>2.52278</v>
      </c>
      <c r="AJ110">
        <v>3.4999549999999999</v>
      </c>
      <c r="AK110">
        <v>3.2429939999999999</v>
      </c>
      <c r="AL110">
        <v>2.3229120000000001</v>
      </c>
      <c r="AM110">
        <v>1.9729950000000001</v>
      </c>
      <c r="AN110">
        <v>1.944982</v>
      </c>
      <c r="AO110">
        <v>1.85151</v>
      </c>
      <c r="AP110">
        <v>2.0623580000000001</v>
      </c>
      <c r="AQ110">
        <v>3.19204</v>
      </c>
      <c r="AR110">
        <v>3.6502750000000002</v>
      </c>
      <c r="AS110">
        <v>3.5626039999999999</v>
      </c>
      <c r="AT110">
        <v>2.7392110000000001</v>
      </c>
      <c r="AU110">
        <v>2.4450560000000001</v>
      </c>
      <c r="AV110">
        <v>2.201298</v>
      </c>
      <c r="AW110">
        <v>2.1091039999999999</v>
      </c>
      <c r="AX110">
        <v>2.1106669999999998</v>
      </c>
      <c r="AY110">
        <v>1.882277</v>
      </c>
      <c r="AZ110">
        <v>2.6195469999999998</v>
      </c>
      <c r="BA110">
        <v>3.1328689999999999</v>
      </c>
      <c r="BB110">
        <v>2.856115</v>
      </c>
      <c r="BC110">
        <v>2.6060949999999998</v>
      </c>
      <c r="BD110">
        <v>2.603234</v>
      </c>
      <c r="BE110">
        <v>2.5435979999999998</v>
      </c>
      <c r="BF110">
        <v>2.5676830000000002</v>
      </c>
      <c r="BG110">
        <v>3.8291780000000002</v>
      </c>
      <c r="BH110">
        <v>4.0335720000000004</v>
      </c>
      <c r="BI110">
        <v>4.2084739999999998</v>
      </c>
      <c r="BJ110">
        <v>4.0889139999999999</v>
      </c>
      <c r="BK110">
        <v>4.0327520000000003</v>
      </c>
      <c r="BL110">
        <v>4.125699</v>
      </c>
      <c r="BM110">
        <v>3.7424620000000002</v>
      </c>
      <c r="BN110">
        <v>3.593655</v>
      </c>
    </row>
    <row r="111" spans="1:66">
      <c r="A111">
        <v>87.735556000000003</v>
      </c>
      <c r="B111" s="2">
        <v>3.6556481481481478</v>
      </c>
      <c r="C111">
        <v>2.4157839999999999</v>
      </c>
      <c r="D111">
        <v>2.2715239999999999</v>
      </c>
      <c r="E111">
        <v>2.0496639999999999</v>
      </c>
      <c r="F111">
        <v>2.0797759999999998</v>
      </c>
      <c r="G111">
        <v>0.20985599999999999</v>
      </c>
      <c r="H111">
        <v>0.169262</v>
      </c>
      <c r="I111">
        <v>0.1099</v>
      </c>
      <c r="J111">
        <v>0.29688500000000001</v>
      </c>
      <c r="K111">
        <v>3.05044</v>
      </c>
      <c r="L111">
        <v>2.813186</v>
      </c>
      <c r="M111">
        <v>3.2838129999999999</v>
      </c>
      <c r="N111">
        <v>2.4775109999999998</v>
      </c>
      <c r="O111">
        <v>2.049569</v>
      </c>
      <c r="P111">
        <v>1.9364749999999999</v>
      </c>
      <c r="Q111">
        <v>2.0895239999999999</v>
      </c>
      <c r="R111">
        <v>2.0586700000000002</v>
      </c>
      <c r="S111">
        <v>2.6773880000000001</v>
      </c>
      <c r="T111">
        <v>2.4664640000000002</v>
      </c>
      <c r="U111">
        <v>2.2390099999999999</v>
      </c>
      <c r="V111">
        <v>1.884538</v>
      </c>
      <c r="W111">
        <v>1.742672</v>
      </c>
      <c r="X111">
        <v>1.7940769999999999</v>
      </c>
      <c r="Y111">
        <v>1.849669</v>
      </c>
      <c r="Z111">
        <v>1.8924049999999999</v>
      </c>
      <c r="AA111">
        <v>2.2203349999999999</v>
      </c>
      <c r="AB111">
        <v>2.0972029999999999</v>
      </c>
      <c r="AC111">
        <v>2.1259489999999999</v>
      </c>
      <c r="AD111">
        <v>2.0617969999999999</v>
      </c>
      <c r="AE111">
        <v>1.9500360000000001</v>
      </c>
      <c r="AF111">
        <v>1.8993640000000001</v>
      </c>
      <c r="AG111">
        <v>1.948699</v>
      </c>
      <c r="AH111">
        <v>2.091666</v>
      </c>
      <c r="AI111">
        <v>2.5618560000000001</v>
      </c>
      <c r="AJ111">
        <v>3.5746829999999998</v>
      </c>
      <c r="AK111">
        <v>3.2889469999999998</v>
      </c>
      <c r="AL111">
        <v>2.3454280000000001</v>
      </c>
      <c r="AM111">
        <v>1.9820949999999999</v>
      </c>
      <c r="AN111">
        <v>1.9496929999999999</v>
      </c>
      <c r="AO111">
        <v>1.8626860000000001</v>
      </c>
      <c r="AP111">
        <v>2.0735860000000002</v>
      </c>
      <c r="AQ111">
        <v>3.2481960000000001</v>
      </c>
      <c r="AR111">
        <v>3.7208709999999998</v>
      </c>
      <c r="AS111">
        <v>3.6167989999999999</v>
      </c>
      <c r="AT111">
        <v>2.7704300000000002</v>
      </c>
      <c r="AU111">
        <v>2.4645999999999999</v>
      </c>
      <c r="AV111">
        <v>2.216186</v>
      </c>
      <c r="AW111">
        <v>2.1213380000000002</v>
      </c>
      <c r="AX111">
        <v>2.116495</v>
      </c>
      <c r="AY111">
        <v>1.888218</v>
      </c>
      <c r="AZ111">
        <v>2.638255</v>
      </c>
      <c r="BA111">
        <v>3.156031</v>
      </c>
      <c r="BB111">
        <v>2.880566</v>
      </c>
      <c r="BC111">
        <v>2.6206640000000001</v>
      </c>
      <c r="BD111">
        <v>2.6170520000000002</v>
      </c>
      <c r="BE111">
        <v>2.5577610000000002</v>
      </c>
      <c r="BF111">
        <v>2.5801880000000001</v>
      </c>
      <c r="BG111">
        <v>3.8924910000000001</v>
      </c>
      <c r="BH111">
        <v>4.1046800000000001</v>
      </c>
      <c r="BI111">
        <v>4.2516360000000004</v>
      </c>
      <c r="BJ111">
        <v>4.1528419999999997</v>
      </c>
      <c r="BK111">
        <v>4.1073979999999999</v>
      </c>
      <c r="BL111">
        <v>4.1874840000000004</v>
      </c>
      <c r="BM111">
        <v>3.8002820000000002</v>
      </c>
      <c r="BN111">
        <v>3.6459060000000001</v>
      </c>
    </row>
    <row r="112" spans="1:66">
      <c r="A112">
        <v>88.735556000000003</v>
      </c>
      <c r="B112" s="2">
        <v>3.6973148148148147</v>
      </c>
      <c r="C112">
        <v>2.4222299999999999</v>
      </c>
      <c r="D112">
        <v>2.27704</v>
      </c>
      <c r="E112">
        <v>2.063183</v>
      </c>
      <c r="F112">
        <v>2.0835819999999998</v>
      </c>
      <c r="G112">
        <v>0.20768400000000001</v>
      </c>
      <c r="H112">
        <v>0.16733700000000001</v>
      </c>
      <c r="I112">
        <v>0.108531</v>
      </c>
      <c r="J112">
        <v>0.29102299999999998</v>
      </c>
      <c r="K112">
        <v>3.0945849999999999</v>
      </c>
      <c r="L112">
        <v>2.855594</v>
      </c>
      <c r="M112">
        <v>3.3305440000000002</v>
      </c>
      <c r="N112">
        <v>2.4955270000000001</v>
      </c>
      <c r="O112">
        <v>2.0500020000000001</v>
      </c>
      <c r="P112">
        <v>1.9392640000000001</v>
      </c>
      <c r="Q112">
        <v>2.0982289999999999</v>
      </c>
      <c r="R112">
        <v>2.0665019999999998</v>
      </c>
      <c r="S112">
        <v>2.7047089999999998</v>
      </c>
      <c r="T112">
        <v>2.4871650000000001</v>
      </c>
      <c r="U112">
        <v>2.2459929999999999</v>
      </c>
      <c r="V112">
        <v>1.8874230000000001</v>
      </c>
      <c r="W112">
        <v>1.7539199999999999</v>
      </c>
      <c r="X112">
        <v>1.804324</v>
      </c>
      <c r="Y112">
        <v>1.8564229999999999</v>
      </c>
      <c r="Z112">
        <v>1.8936029999999999</v>
      </c>
      <c r="AA112">
        <v>2.2251850000000002</v>
      </c>
      <c r="AB112">
        <v>2.1052170000000001</v>
      </c>
      <c r="AC112">
        <v>2.1331739999999999</v>
      </c>
      <c r="AD112">
        <v>2.0686849999999999</v>
      </c>
      <c r="AE112">
        <v>1.9606680000000001</v>
      </c>
      <c r="AF112">
        <v>1.911559</v>
      </c>
      <c r="AG112">
        <v>1.9589460000000001</v>
      </c>
      <c r="AH112">
        <v>2.1056059999999999</v>
      </c>
      <c r="AI112">
        <v>2.604616</v>
      </c>
      <c r="AJ112">
        <v>3.6445090000000002</v>
      </c>
      <c r="AK112">
        <v>3.3369800000000001</v>
      </c>
      <c r="AL112">
        <v>2.3632149999999998</v>
      </c>
      <c r="AM112">
        <v>1.9917229999999999</v>
      </c>
      <c r="AN112">
        <v>1.9540729999999999</v>
      </c>
      <c r="AO112">
        <v>1.874671</v>
      </c>
      <c r="AP112">
        <v>2.0784090000000002</v>
      </c>
      <c r="AQ112">
        <v>3.30084</v>
      </c>
      <c r="AR112">
        <v>3.7785799999999998</v>
      </c>
      <c r="AS112">
        <v>3.675189</v>
      </c>
      <c r="AT112">
        <v>2.8043119999999999</v>
      </c>
      <c r="AU112">
        <v>2.480426</v>
      </c>
      <c r="AV112">
        <v>2.2265410000000001</v>
      </c>
      <c r="AW112">
        <v>2.132234</v>
      </c>
      <c r="AX112">
        <v>2.1234090000000001</v>
      </c>
      <c r="AY112">
        <v>1.8931439999999999</v>
      </c>
      <c r="AZ112">
        <v>2.6591100000000001</v>
      </c>
      <c r="BA112">
        <v>3.1834199999999999</v>
      </c>
      <c r="BB112">
        <v>2.898101</v>
      </c>
      <c r="BC112">
        <v>2.6336050000000002</v>
      </c>
      <c r="BD112">
        <v>2.6269260000000001</v>
      </c>
      <c r="BE112">
        <v>2.5771449999999998</v>
      </c>
      <c r="BF112">
        <v>2.5906189999999998</v>
      </c>
      <c r="BG112">
        <v>3.954736</v>
      </c>
      <c r="BH112">
        <v>4.173184</v>
      </c>
      <c r="BI112">
        <v>4.3325829999999996</v>
      </c>
      <c r="BJ112">
        <v>4.2016030000000004</v>
      </c>
      <c r="BK112">
        <v>4.179405</v>
      </c>
      <c r="BL112">
        <v>4.2424150000000003</v>
      </c>
      <c r="BM112">
        <v>3.862749</v>
      </c>
      <c r="BN112">
        <v>3.7059890000000002</v>
      </c>
    </row>
    <row r="113" spans="1:66">
      <c r="A113">
        <v>89.735556000000003</v>
      </c>
      <c r="B113" s="2">
        <v>3.7389814814814812</v>
      </c>
      <c r="C113">
        <v>2.436169</v>
      </c>
      <c r="D113">
        <v>2.2861199999999999</v>
      </c>
      <c r="E113">
        <v>2.0745070000000001</v>
      </c>
      <c r="F113">
        <v>2.096727</v>
      </c>
      <c r="G113">
        <v>0.207784</v>
      </c>
      <c r="H113">
        <v>0.166131</v>
      </c>
      <c r="I113">
        <v>0.10579</v>
      </c>
      <c r="J113">
        <v>0.28636499999999998</v>
      </c>
      <c r="K113">
        <v>3.1430880000000001</v>
      </c>
      <c r="L113">
        <v>2.893675</v>
      </c>
      <c r="M113">
        <v>3.3768600000000002</v>
      </c>
      <c r="N113">
        <v>2.519228</v>
      </c>
      <c r="O113">
        <v>2.0505559999999998</v>
      </c>
      <c r="P113">
        <v>1.9385209999999999</v>
      </c>
      <c r="Q113">
        <v>2.1021260000000002</v>
      </c>
      <c r="R113">
        <v>2.079431</v>
      </c>
      <c r="S113">
        <v>2.7323369999999998</v>
      </c>
      <c r="T113">
        <v>2.5106600000000001</v>
      </c>
      <c r="U113">
        <v>2.2556959999999999</v>
      </c>
      <c r="V113">
        <v>1.9007240000000001</v>
      </c>
      <c r="W113">
        <v>1.7632399999999999</v>
      </c>
      <c r="X113">
        <v>1.814182</v>
      </c>
      <c r="Y113">
        <v>1.8619000000000001</v>
      </c>
      <c r="Z113">
        <v>1.897133</v>
      </c>
      <c r="AA113">
        <v>2.2248359999999998</v>
      </c>
      <c r="AB113">
        <v>2.1167349999999998</v>
      </c>
      <c r="AC113">
        <v>2.1402580000000002</v>
      </c>
      <c r="AD113">
        <v>2.0747140000000002</v>
      </c>
      <c r="AE113">
        <v>1.959441</v>
      </c>
      <c r="AF113">
        <v>1.9163129999999999</v>
      </c>
      <c r="AG113">
        <v>1.965848</v>
      </c>
      <c r="AH113">
        <v>2.1087880000000001</v>
      </c>
      <c r="AI113">
        <v>2.646639</v>
      </c>
      <c r="AJ113">
        <v>3.701133</v>
      </c>
      <c r="AK113">
        <v>3.3746990000000001</v>
      </c>
      <c r="AL113">
        <v>2.3687659999999999</v>
      </c>
      <c r="AM113">
        <v>2.000181</v>
      </c>
      <c r="AN113">
        <v>1.958944</v>
      </c>
      <c r="AO113">
        <v>1.884242</v>
      </c>
      <c r="AP113">
        <v>2.08989</v>
      </c>
      <c r="AQ113">
        <v>3.3697119999999998</v>
      </c>
      <c r="AR113">
        <v>3.8272520000000001</v>
      </c>
      <c r="AS113">
        <v>3.7370549999999998</v>
      </c>
      <c r="AT113">
        <v>2.82443</v>
      </c>
      <c r="AU113">
        <v>2.491555</v>
      </c>
      <c r="AV113">
        <v>2.228726</v>
      </c>
      <c r="AW113">
        <v>2.1413090000000001</v>
      </c>
      <c r="AX113">
        <v>2.1336400000000002</v>
      </c>
      <c r="AY113">
        <v>1.8936660000000001</v>
      </c>
      <c r="AZ113">
        <v>2.6739600000000001</v>
      </c>
      <c r="BA113">
        <v>3.2075719999999999</v>
      </c>
      <c r="BB113">
        <v>2.9246029999999998</v>
      </c>
      <c r="BC113">
        <v>2.660444</v>
      </c>
      <c r="BD113">
        <v>2.6351339999999999</v>
      </c>
      <c r="BE113">
        <v>2.5838209999999999</v>
      </c>
      <c r="BF113">
        <v>2.6083530000000001</v>
      </c>
      <c r="BG113">
        <v>4.012308</v>
      </c>
      <c r="BH113">
        <v>4.246766</v>
      </c>
      <c r="BI113">
        <v>4.4013809999999998</v>
      </c>
      <c r="BJ113">
        <v>4.2802939999999996</v>
      </c>
      <c r="BK113">
        <v>4.2418630000000004</v>
      </c>
      <c r="BL113">
        <v>4.312411</v>
      </c>
      <c r="BM113">
        <v>3.9179089999999999</v>
      </c>
      <c r="BN113">
        <v>3.7619549999999999</v>
      </c>
    </row>
    <row r="114" spans="1:66">
      <c r="A114">
        <v>90.735556000000003</v>
      </c>
      <c r="B114" s="2">
        <v>3.7806481481481478</v>
      </c>
      <c r="C114">
        <v>2.4471569999999998</v>
      </c>
      <c r="D114">
        <v>2.298165</v>
      </c>
      <c r="E114">
        <v>2.0795059999999999</v>
      </c>
      <c r="F114">
        <v>2.1001270000000001</v>
      </c>
      <c r="G114">
        <v>0.204267</v>
      </c>
      <c r="H114">
        <v>0.163798</v>
      </c>
      <c r="I114">
        <v>0.104945</v>
      </c>
      <c r="J114">
        <v>0.28075800000000001</v>
      </c>
      <c r="K114">
        <v>3.18363</v>
      </c>
      <c r="L114">
        <v>2.9200689999999998</v>
      </c>
      <c r="M114">
        <v>3.425246</v>
      </c>
      <c r="N114">
        <v>2.5430950000000001</v>
      </c>
      <c r="O114">
        <v>2.05071</v>
      </c>
      <c r="P114">
        <v>1.94011</v>
      </c>
      <c r="Q114">
        <v>2.110087</v>
      </c>
      <c r="R114">
        <v>2.0865520000000002</v>
      </c>
      <c r="S114">
        <v>2.7685659999999999</v>
      </c>
      <c r="T114">
        <v>2.5284260000000001</v>
      </c>
      <c r="U114">
        <v>2.2676919999999998</v>
      </c>
      <c r="V114">
        <v>1.908148</v>
      </c>
      <c r="W114">
        <v>1.7693589999999999</v>
      </c>
      <c r="X114">
        <v>1.8228530000000001</v>
      </c>
      <c r="Y114">
        <v>1.8675839999999999</v>
      </c>
      <c r="Z114">
        <v>1.9014169999999999</v>
      </c>
      <c r="AA114">
        <v>2.2299359999999999</v>
      </c>
      <c r="AB114">
        <v>2.1186639999999999</v>
      </c>
      <c r="AC114">
        <v>2.144746</v>
      </c>
      <c r="AD114">
        <v>2.0812520000000001</v>
      </c>
      <c r="AE114">
        <v>1.96665</v>
      </c>
      <c r="AF114">
        <v>1.921951</v>
      </c>
      <c r="AG114">
        <v>1.9731099999999999</v>
      </c>
      <c r="AH114">
        <v>2.113388</v>
      </c>
      <c r="AI114">
        <v>2.6953619999999998</v>
      </c>
      <c r="AJ114">
        <v>3.7461449999999998</v>
      </c>
      <c r="AK114">
        <v>3.4097590000000002</v>
      </c>
      <c r="AL114">
        <v>2.3679000000000001</v>
      </c>
      <c r="AM114">
        <v>2.0099550000000002</v>
      </c>
      <c r="AN114">
        <v>1.965908</v>
      </c>
      <c r="AO114">
        <v>1.891821</v>
      </c>
      <c r="AP114">
        <v>2.0964689999999999</v>
      </c>
      <c r="AQ114">
        <v>3.426412</v>
      </c>
      <c r="AR114">
        <v>3.8869539999999998</v>
      </c>
      <c r="AS114">
        <v>3.7833749999999999</v>
      </c>
      <c r="AT114">
        <v>2.8509449999999998</v>
      </c>
      <c r="AU114">
        <v>2.5103140000000002</v>
      </c>
      <c r="AV114">
        <v>2.2418939999999998</v>
      </c>
      <c r="AW114">
        <v>2.1504270000000001</v>
      </c>
      <c r="AX114">
        <v>2.1421519999999998</v>
      </c>
      <c r="AY114">
        <v>1.8966099999999999</v>
      </c>
      <c r="AZ114">
        <v>2.6972179999999999</v>
      </c>
      <c r="BA114">
        <v>3.231417</v>
      </c>
      <c r="BB114">
        <v>2.9429280000000002</v>
      </c>
      <c r="BC114">
        <v>2.6802239999999999</v>
      </c>
      <c r="BD114">
        <v>2.6516799999999998</v>
      </c>
      <c r="BE114">
        <v>2.5951879999999998</v>
      </c>
      <c r="BF114">
        <v>2.6238519999999999</v>
      </c>
      <c r="BG114">
        <v>4.0817439999999996</v>
      </c>
      <c r="BH114">
        <v>4.2894290000000002</v>
      </c>
      <c r="BI114">
        <v>4.475549</v>
      </c>
      <c r="BJ114">
        <v>4.3427759999999997</v>
      </c>
      <c r="BK114">
        <v>4.3173890000000004</v>
      </c>
      <c r="BL114">
        <v>4.3783630000000002</v>
      </c>
      <c r="BM114">
        <v>3.9857649999999998</v>
      </c>
      <c r="BN114">
        <v>3.8118240000000001</v>
      </c>
    </row>
    <row r="115" spans="1:66">
      <c r="A115">
        <v>91.735556000000003</v>
      </c>
      <c r="B115" s="2">
        <v>3.8223148148148147</v>
      </c>
      <c r="C115">
        <v>2.4576419999999999</v>
      </c>
      <c r="D115">
        <v>2.3120440000000002</v>
      </c>
      <c r="E115">
        <v>2.0874079999999999</v>
      </c>
      <c r="F115">
        <v>2.109702</v>
      </c>
      <c r="G115">
        <v>0.203232</v>
      </c>
      <c r="H115">
        <v>0.16214200000000001</v>
      </c>
      <c r="I115">
        <v>0.102282</v>
      </c>
      <c r="J115">
        <v>0.27459499999999998</v>
      </c>
      <c r="K115">
        <v>3.2194959999999999</v>
      </c>
      <c r="L115">
        <v>2.961195</v>
      </c>
      <c r="M115">
        <v>3.4657230000000001</v>
      </c>
      <c r="N115">
        <v>2.5664549999999999</v>
      </c>
      <c r="O115">
        <v>2.0570819999999999</v>
      </c>
      <c r="P115">
        <v>1.9411609999999999</v>
      </c>
      <c r="Q115">
        <v>2.109372</v>
      </c>
      <c r="R115">
        <v>2.0889549999999999</v>
      </c>
      <c r="S115">
        <v>2.793256</v>
      </c>
      <c r="T115">
        <v>2.5439259999999999</v>
      </c>
      <c r="U115">
        <v>2.2782619999999998</v>
      </c>
      <c r="V115">
        <v>1.9136489999999999</v>
      </c>
      <c r="W115">
        <v>1.774654</v>
      </c>
      <c r="X115">
        <v>1.8297369999999999</v>
      </c>
      <c r="Y115">
        <v>1.8773310000000001</v>
      </c>
      <c r="Z115">
        <v>1.907994</v>
      </c>
      <c r="AA115">
        <v>2.231096</v>
      </c>
      <c r="AB115">
        <v>2.1273759999999999</v>
      </c>
      <c r="AC115">
        <v>2.1508259999999999</v>
      </c>
      <c r="AD115">
        <v>2.0873780000000002</v>
      </c>
      <c r="AE115">
        <v>1.975468</v>
      </c>
      <c r="AF115">
        <v>1.9302950000000001</v>
      </c>
      <c r="AG115">
        <v>1.9730369999999999</v>
      </c>
      <c r="AH115">
        <v>2.1225360000000002</v>
      </c>
      <c r="AI115">
        <v>2.7393149999999999</v>
      </c>
      <c r="AJ115">
        <v>3.7899349999999998</v>
      </c>
      <c r="AK115">
        <v>3.439997</v>
      </c>
      <c r="AL115">
        <v>2.3861919999999999</v>
      </c>
      <c r="AM115">
        <v>2.0157539999999998</v>
      </c>
      <c r="AN115">
        <v>1.971962</v>
      </c>
      <c r="AO115">
        <v>1.8963410000000001</v>
      </c>
      <c r="AP115">
        <v>2.1087829999999999</v>
      </c>
      <c r="AQ115">
        <v>3.486246</v>
      </c>
      <c r="AR115">
        <v>3.9323380000000001</v>
      </c>
      <c r="AS115">
        <v>3.832052</v>
      </c>
      <c r="AT115">
        <v>2.8766769999999999</v>
      </c>
      <c r="AU115">
        <v>2.532797</v>
      </c>
      <c r="AV115">
        <v>2.2532679999999998</v>
      </c>
      <c r="AW115">
        <v>2.1599240000000002</v>
      </c>
      <c r="AX115">
        <v>2.150811</v>
      </c>
      <c r="AY115">
        <v>1.9018079999999999</v>
      </c>
      <c r="AZ115">
        <v>2.719808</v>
      </c>
      <c r="BA115">
        <v>3.2541760000000002</v>
      </c>
      <c r="BB115">
        <v>2.956801</v>
      </c>
      <c r="BC115">
        <v>2.684097</v>
      </c>
      <c r="BD115">
        <v>2.667027</v>
      </c>
      <c r="BE115">
        <v>2.602627</v>
      </c>
      <c r="BF115">
        <v>2.6377929999999998</v>
      </c>
      <c r="BG115">
        <v>4.1328870000000002</v>
      </c>
      <c r="BH115">
        <v>4.366911</v>
      </c>
      <c r="BI115">
        <v>4.5467320000000004</v>
      </c>
      <c r="BJ115">
        <v>4.3818960000000002</v>
      </c>
      <c r="BK115">
        <v>4.3816730000000002</v>
      </c>
      <c r="BL115">
        <v>4.4331610000000001</v>
      </c>
      <c r="BM115">
        <v>4.0243099999999998</v>
      </c>
      <c r="BN115">
        <v>3.8572989999999998</v>
      </c>
    </row>
    <row r="116" spans="1:66">
      <c r="A116">
        <v>92.735556000000003</v>
      </c>
      <c r="B116" s="2">
        <v>3.8639814814814812</v>
      </c>
      <c r="C116">
        <v>2.4693550000000002</v>
      </c>
      <c r="D116">
        <v>2.3225449999999999</v>
      </c>
      <c r="E116">
        <v>2.094859</v>
      </c>
      <c r="F116">
        <v>2.1105999999999998</v>
      </c>
      <c r="G116">
        <v>0.20067699999999999</v>
      </c>
      <c r="H116">
        <v>0.16025</v>
      </c>
      <c r="I116">
        <v>0.100423</v>
      </c>
      <c r="J116">
        <v>0.271843</v>
      </c>
      <c r="K116">
        <v>3.254324</v>
      </c>
      <c r="L116">
        <v>2.9976400000000001</v>
      </c>
      <c r="M116">
        <v>3.4956360000000002</v>
      </c>
      <c r="N116">
        <v>2.5879699999999999</v>
      </c>
      <c r="O116">
        <v>2.0496590000000001</v>
      </c>
      <c r="P116">
        <v>1.9427650000000001</v>
      </c>
      <c r="Q116">
        <v>2.1176879999999998</v>
      </c>
      <c r="R116">
        <v>2.093604</v>
      </c>
      <c r="S116">
        <v>2.8197800000000002</v>
      </c>
      <c r="T116">
        <v>2.5686810000000002</v>
      </c>
      <c r="U116">
        <v>2.2896390000000002</v>
      </c>
      <c r="V116">
        <v>1.922828</v>
      </c>
      <c r="W116">
        <v>1.784416</v>
      </c>
      <c r="X116">
        <v>1.8337639999999999</v>
      </c>
      <c r="Y116">
        <v>1.882927</v>
      </c>
      <c r="Z116">
        <v>1.909335</v>
      </c>
      <c r="AA116">
        <v>2.2302900000000001</v>
      </c>
      <c r="AB116">
        <v>2.1278130000000002</v>
      </c>
      <c r="AC116">
        <v>2.1631849999999999</v>
      </c>
      <c r="AD116">
        <v>2.0996700000000001</v>
      </c>
      <c r="AE116">
        <v>1.981171</v>
      </c>
      <c r="AF116">
        <v>1.940903</v>
      </c>
      <c r="AG116">
        <v>1.9876480000000001</v>
      </c>
      <c r="AH116">
        <v>2.1273490000000002</v>
      </c>
      <c r="AI116">
        <v>2.785927</v>
      </c>
      <c r="AJ116">
        <v>3.8456519999999998</v>
      </c>
      <c r="AK116">
        <v>3.4819879999999999</v>
      </c>
      <c r="AL116">
        <v>2.4052950000000002</v>
      </c>
      <c r="AM116">
        <v>2.0285739999999999</v>
      </c>
      <c r="AN116">
        <v>1.981012</v>
      </c>
      <c r="AO116">
        <v>1.9026940000000001</v>
      </c>
      <c r="AP116">
        <v>2.112908</v>
      </c>
      <c r="AQ116">
        <v>3.532864</v>
      </c>
      <c r="AR116">
        <v>3.9866920000000001</v>
      </c>
      <c r="AS116">
        <v>3.877713</v>
      </c>
      <c r="AT116">
        <v>2.9138809999999999</v>
      </c>
      <c r="AU116">
        <v>2.5595919999999999</v>
      </c>
      <c r="AV116">
        <v>2.2708430000000002</v>
      </c>
      <c r="AW116">
        <v>2.1654230000000001</v>
      </c>
      <c r="AX116">
        <v>2.1622240000000001</v>
      </c>
      <c r="AY116">
        <v>1.900477</v>
      </c>
      <c r="AZ116">
        <v>2.7304390000000001</v>
      </c>
      <c r="BA116">
        <v>3.2927080000000002</v>
      </c>
      <c r="BB116">
        <v>2.9770720000000002</v>
      </c>
      <c r="BC116">
        <v>2.694007</v>
      </c>
      <c r="BD116">
        <v>2.675287</v>
      </c>
      <c r="BE116">
        <v>2.617219</v>
      </c>
      <c r="BF116">
        <v>2.6416499999999998</v>
      </c>
      <c r="BG116">
        <v>4.1900339999999998</v>
      </c>
      <c r="BH116">
        <v>4.4355339999999996</v>
      </c>
      <c r="BI116">
        <v>4.6093539999999997</v>
      </c>
      <c r="BJ116">
        <v>4.4613420000000001</v>
      </c>
      <c r="BK116">
        <v>4.428979</v>
      </c>
      <c r="BL116">
        <v>4.507752</v>
      </c>
      <c r="BM116">
        <v>4.0849770000000003</v>
      </c>
      <c r="BN116">
        <v>3.9094709999999999</v>
      </c>
    </row>
    <row r="117" spans="1:66">
      <c r="A117">
        <v>93.735556000000003</v>
      </c>
      <c r="B117" s="2">
        <v>3.9056481481481478</v>
      </c>
      <c r="C117">
        <v>2.4735830000000001</v>
      </c>
      <c r="D117">
        <v>2.3300800000000002</v>
      </c>
      <c r="E117">
        <v>2.0986919999999998</v>
      </c>
      <c r="F117">
        <v>2.1219399999999999</v>
      </c>
      <c r="G117">
        <v>0.199907</v>
      </c>
      <c r="H117">
        <v>0.15942300000000001</v>
      </c>
      <c r="I117">
        <v>9.8607E-2</v>
      </c>
      <c r="J117">
        <v>0.26699000000000001</v>
      </c>
      <c r="K117">
        <v>3.302711</v>
      </c>
      <c r="L117">
        <v>3.0220850000000001</v>
      </c>
      <c r="M117">
        <v>3.543358</v>
      </c>
      <c r="N117">
        <v>2.6076320000000002</v>
      </c>
      <c r="O117">
        <v>2.054945</v>
      </c>
      <c r="P117">
        <v>1.9479839999999999</v>
      </c>
      <c r="Q117">
        <v>2.1242869999999998</v>
      </c>
      <c r="R117">
        <v>2.1053649999999999</v>
      </c>
      <c r="S117">
        <v>2.851896</v>
      </c>
      <c r="T117">
        <v>2.5868419999999999</v>
      </c>
      <c r="U117">
        <v>2.2969930000000001</v>
      </c>
      <c r="V117">
        <v>1.9274089999999999</v>
      </c>
      <c r="W117">
        <v>1.790273</v>
      </c>
      <c r="X117">
        <v>1.8341080000000001</v>
      </c>
      <c r="Y117">
        <v>1.8903490000000001</v>
      </c>
      <c r="Z117">
        <v>1.9212750000000001</v>
      </c>
      <c r="AA117">
        <v>2.2299000000000002</v>
      </c>
      <c r="AB117">
        <v>2.1323690000000002</v>
      </c>
      <c r="AC117">
        <v>2.1762429999999999</v>
      </c>
      <c r="AD117">
        <v>2.1158419999999998</v>
      </c>
      <c r="AE117">
        <v>1.989241</v>
      </c>
      <c r="AF117">
        <v>1.945362</v>
      </c>
      <c r="AG117">
        <v>2.0015459999999998</v>
      </c>
      <c r="AH117">
        <v>2.1333899999999999</v>
      </c>
      <c r="AI117">
        <v>2.8236210000000002</v>
      </c>
      <c r="AJ117">
        <v>3.899394</v>
      </c>
      <c r="AK117">
        <v>3.5133969999999999</v>
      </c>
      <c r="AL117">
        <v>2.413672</v>
      </c>
      <c r="AM117">
        <v>2.0356040000000002</v>
      </c>
      <c r="AN117">
        <v>1.9885949999999999</v>
      </c>
      <c r="AO117">
        <v>1.901861</v>
      </c>
      <c r="AP117">
        <v>2.1164990000000001</v>
      </c>
      <c r="AQ117">
        <v>3.5871170000000001</v>
      </c>
      <c r="AR117">
        <v>4.0426010000000003</v>
      </c>
      <c r="AS117">
        <v>3.914447</v>
      </c>
      <c r="AT117">
        <v>2.930882</v>
      </c>
      <c r="AU117">
        <v>2.579431</v>
      </c>
      <c r="AV117">
        <v>2.2854410000000001</v>
      </c>
      <c r="AW117">
        <v>2.1735449999999998</v>
      </c>
      <c r="AX117">
        <v>2.1655009999999999</v>
      </c>
      <c r="AY117">
        <v>1.9047769999999999</v>
      </c>
      <c r="AZ117">
        <v>2.7547139999999999</v>
      </c>
      <c r="BA117">
        <v>3.3059069999999999</v>
      </c>
      <c r="BB117">
        <v>2.9984739999999999</v>
      </c>
      <c r="BC117">
        <v>2.706915</v>
      </c>
      <c r="BD117">
        <v>2.6837900000000001</v>
      </c>
      <c r="BE117">
        <v>2.6290900000000001</v>
      </c>
      <c r="BF117">
        <v>2.6602899999999998</v>
      </c>
      <c r="BG117">
        <v>4.232399</v>
      </c>
      <c r="BH117">
        <v>4.4800269999999998</v>
      </c>
      <c r="BI117">
        <v>4.6788619999999996</v>
      </c>
      <c r="BJ117">
        <v>4.5031850000000002</v>
      </c>
      <c r="BK117">
        <v>4.4774349999999998</v>
      </c>
      <c r="BL117">
        <v>4.5575109999999999</v>
      </c>
      <c r="BM117">
        <v>4.1308920000000002</v>
      </c>
      <c r="BN117">
        <v>3.9500899999999999</v>
      </c>
    </row>
    <row r="118" spans="1:66">
      <c r="A118">
        <v>94.735556000000003</v>
      </c>
      <c r="B118" s="2">
        <v>3.9473148148148147</v>
      </c>
      <c r="C118">
        <v>2.4855390000000002</v>
      </c>
      <c r="D118">
        <v>2.339426</v>
      </c>
      <c r="E118">
        <v>2.1045150000000001</v>
      </c>
      <c r="F118">
        <v>2.1306759999999998</v>
      </c>
      <c r="G118">
        <v>0.198848</v>
      </c>
      <c r="H118">
        <v>0.157803</v>
      </c>
      <c r="I118">
        <v>9.7976999999999995E-2</v>
      </c>
      <c r="J118">
        <v>0.26209300000000002</v>
      </c>
      <c r="K118">
        <v>3.350346</v>
      </c>
      <c r="L118">
        <v>3.0587949999999999</v>
      </c>
      <c r="M118">
        <v>3.5818210000000001</v>
      </c>
      <c r="N118">
        <v>2.62886</v>
      </c>
      <c r="O118">
        <v>2.0595330000000001</v>
      </c>
      <c r="P118">
        <v>1.952623</v>
      </c>
      <c r="Q118">
        <v>2.1240589999999999</v>
      </c>
      <c r="R118">
        <v>2.1177320000000002</v>
      </c>
      <c r="S118">
        <v>2.8846229999999999</v>
      </c>
      <c r="T118">
        <v>2.6008749999999998</v>
      </c>
      <c r="U118">
        <v>2.3135110000000001</v>
      </c>
      <c r="V118">
        <v>1.929951</v>
      </c>
      <c r="W118">
        <v>1.796006</v>
      </c>
      <c r="X118">
        <v>1.8443970000000001</v>
      </c>
      <c r="Y118">
        <v>1.8958969999999999</v>
      </c>
      <c r="Z118">
        <v>1.9291419999999999</v>
      </c>
      <c r="AA118">
        <v>2.2357149999999999</v>
      </c>
      <c r="AB118">
        <v>2.1439810000000001</v>
      </c>
      <c r="AC118">
        <v>2.1849409999999998</v>
      </c>
      <c r="AD118">
        <v>2.1186449999999999</v>
      </c>
      <c r="AE118">
        <v>1.9974289999999999</v>
      </c>
      <c r="AF118">
        <v>1.9520090000000001</v>
      </c>
      <c r="AG118">
        <v>2.0062250000000001</v>
      </c>
      <c r="AH118">
        <v>2.143157</v>
      </c>
      <c r="AI118">
        <v>2.8684889999999998</v>
      </c>
      <c r="AJ118">
        <v>3.9512450000000001</v>
      </c>
      <c r="AK118">
        <v>3.5453809999999999</v>
      </c>
      <c r="AL118">
        <v>2.4322159999999999</v>
      </c>
      <c r="AM118">
        <v>2.0358909999999999</v>
      </c>
      <c r="AN118">
        <v>1.9961580000000001</v>
      </c>
      <c r="AO118">
        <v>1.904671</v>
      </c>
      <c r="AP118">
        <v>2.12209</v>
      </c>
      <c r="AQ118">
        <v>3.6535280000000001</v>
      </c>
      <c r="AR118">
        <v>4.0942449999999999</v>
      </c>
      <c r="AS118">
        <v>3.9607410000000001</v>
      </c>
      <c r="AT118">
        <v>2.9644629999999998</v>
      </c>
      <c r="AU118">
        <v>2.5796990000000002</v>
      </c>
      <c r="AV118">
        <v>2.2963710000000002</v>
      </c>
      <c r="AW118">
        <v>2.1802579999999998</v>
      </c>
      <c r="AX118">
        <v>2.1611579999999999</v>
      </c>
      <c r="AY118">
        <v>1.9029039999999999</v>
      </c>
      <c r="AZ118">
        <v>2.7735599999999998</v>
      </c>
      <c r="BA118">
        <v>3.3155039999999998</v>
      </c>
      <c r="BB118">
        <v>3.011342</v>
      </c>
      <c r="BC118">
        <v>2.720612</v>
      </c>
      <c r="BD118">
        <v>2.693047</v>
      </c>
      <c r="BE118">
        <v>2.6414949999999999</v>
      </c>
      <c r="BF118">
        <v>2.6752479999999998</v>
      </c>
      <c r="BG118">
        <v>4.285266</v>
      </c>
      <c r="BH118">
        <v>4.5330959999999996</v>
      </c>
      <c r="BI118">
        <v>4.7338909999999998</v>
      </c>
      <c r="BJ118">
        <v>4.5868880000000001</v>
      </c>
      <c r="BK118">
        <v>4.5498200000000004</v>
      </c>
      <c r="BL118">
        <v>4.6082960000000002</v>
      </c>
      <c r="BM118">
        <v>4.1710089999999997</v>
      </c>
      <c r="BN118">
        <v>3.9868100000000002</v>
      </c>
    </row>
    <row r="119" spans="1:66">
      <c r="A119">
        <v>95.735833</v>
      </c>
      <c r="B119" s="2">
        <v>3.9889930555555555</v>
      </c>
      <c r="C119">
        <v>2.506488</v>
      </c>
      <c r="D119">
        <v>2.3437549999999998</v>
      </c>
      <c r="E119">
        <v>2.108638</v>
      </c>
      <c r="F119">
        <v>2.1369760000000002</v>
      </c>
      <c r="G119">
        <v>0.196913</v>
      </c>
      <c r="H119">
        <v>0.156504</v>
      </c>
      <c r="I119">
        <v>9.6143000000000006E-2</v>
      </c>
      <c r="J119">
        <v>0.25754700000000003</v>
      </c>
      <c r="K119">
        <v>3.3858809999999999</v>
      </c>
      <c r="L119">
        <v>3.08372</v>
      </c>
      <c r="M119">
        <v>3.620314</v>
      </c>
      <c r="N119">
        <v>2.6483180000000002</v>
      </c>
      <c r="O119">
        <v>2.0572680000000001</v>
      </c>
      <c r="P119">
        <v>1.9532320000000001</v>
      </c>
      <c r="Q119">
        <v>2.1321400000000001</v>
      </c>
      <c r="R119">
        <v>2.1265969999999998</v>
      </c>
      <c r="S119">
        <v>2.9115090000000001</v>
      </c>
      <c r="T119">
        <v>2.6125970000000001</v>
      </c>
      <c r="U119">
        <v>2.3256290000000002</v>
      </c>
      <c r="V119">
        <v>1.9331529999999999</v>
      </c>
      <c r="W119">
        <v>1.794896</v>
      </c>
      <c r="X119">
        <v>1.8583480000000001</v>
      </c>
      <c r="Y119">
        <v>1.897483</v>
      </c>
      <c r="Z119">
        <v>1.9330970000000001</v>
      </c>
      <c r="AA119">
        <v>2.2394219999999998</v>
      </c>
      <c r="AB119">
        <v>2.1531539999999998</v>
      </c>
      <c r="AC119">
        <v>2.1900949999999999</v>
      </c>
      <c r="AD119">
        <v>2.1178889999999999</v>
      </c>
      <c r="AE119">
        <v>2.0070410000000001</v>
      </c>
      <c r="AF119">
        <v>1.957047</v>
      </c>
      <c r="AG119">
        <v>2.0109669999999999</v>
      </c>
      <c r="AH119">
        <v>2.1429849999999999</v>
      </c>
      <c r="AI119">
        <v>2.9148909999999999</v>
      </c>
      <c r="AJ119">
        <v>4.0027850000000003</v>
      </c>
      <c r="AK119">
        <v>3.5819519999999998</v>
      </c>
      <c r="AL119">
        <v>2.442879</v>
      </c>
      <c r="AM119">
        <v>2.0431849999999998</v>
      </c>
      <c r="AN119">
        <v>1.9970509999999999</v>
      </c>
      <c r="AO119">
        <v>1.917772</v>
      </c>
      <c r="AP119">
        <v>2.1257739999999998</v>
      </c>
      <c r="AQ119">
        <v>3.6974819999999999</v>
      </c>
      <c r="AR119">
        <v>4.1408630000000004</v>
      </c>
      <c r="AS119">
        <v>4.0049849999999996</v>
      </c>
      <c r="AT119">
        <v>2.9794139999999998</v>
      </c>
      <c r="AU119">
        <v>2.5840839999999998</v>
      </c>
      <c r="AV119">
        <v>2.317062</v>
      </c>
      <c r="AW119">
        <v>2.1830690000000001</v>
      </c>
      <c r="AX119">
        <v>2.1651319999999998</v>
      </c>
      <c r="AY119">
        <v>1.9057440000000001</v>
      </c>
      <c r="AZ119">
        <v>2.792964</v>
      </c>
      <c r="BA119">
        <v>3.3425289999999999</v>
      </c>
      <c r="BB119">
        <v>3.0251510000000001</v>
      </c>
      <c r="BC119">
        <v>2.7331810000000001</v>
      </c>
      <c r="BD119">
        <v>2.7037559999999998</v>
      </c>
      <c r="BE119">
        <v>2.6625709999999998</v>
      </c>
      <c r="BF119">
        <v>2.687964</v>
      </c>
      <c r="BG119">
        <v>4.3491020000000002</v>
      </c>
      <c r="BH119">
        <v>4.6115690000000003</v>
      </c>
      <c r="BI119">
        <v>4.8006510000000002</v>
      </c>
      <c r="BJ119">
        <v>4.6340830000000004</v>
      </c>
      <c r="BK119">
        <v>4.584892</v>
      </c>
      <c r="BL119">
        <v>4.6666220000000003</v>
      </c>
      <c r="BM119">
        <v>4.2163079999999997</v>
      </c>
      <c r="BN119">
        <v>4.0295170000000002</v>
      </c>
    </row>
    <row r="120" spans="1:66">
      <c r="A120">
        <v>96.735833</v>
      </c>
      <c r="B120" s="2">
        <v>4.0306597222222225</v>
      </c>
      <c r="C120">
        <v>2.5127899999999999</v>
      </c>
      <c r="D120">
        <v>2.3431929999999999</v>
      </c>
      <c r="E120">
        <v>2.116225</v>
      </c>
      <c r="F120">
        <v>2.1389909999999999</v>
      </c>
      <c r="G120">
        <v>0.19654099999999999</v>
      </c>
      <c r="H120">
        <v>0.15528</v>
      </c>
      <c r="I120">
        <v>9.4363000000000002E-2</v>
      </c>
      <c r="J120">
        <v>0.25425999999999999</v>
      </c>
      <c r="K120">
        <v>3.421557</v>
      </c>
      <c r="L120">
        <v>3.1045579999999999</v>
      </c>
      <c r="M120">
        <v>3.6598090000000001</v>
      </c>
      <c r="N120">
        <v>2.6639629999999999</v>
      </c>
      <c r="O120">
        <v>2.0619510000000001</v>
      </c>
      <c r="P120">
        <v>1.958618</v>
      </c>
      <c r="Q120">
        <v>2.1317390000000001</v>
      </c>
      <c r="R120">
        <v>2.135608</v>
      </c>
      <c r="S120">
        <v>2.9443389999999998</v>
      </c>
      <c r="T120">
        <v>2.6385079999999999</v>
      </c>
      <c r="U120">
        <v>2.3356659999999998</v>
      </c>
      <c r="V120">
        <v>1.9450940000000001</v>
      </c>
      <c r="W120">
        <v>1.8031649999999999</v>
      </c>
      <c r="X120">
        <v>1.8604860000000001</v>
      </c>
      <c r="Y120">
        <v>1.8988780000000001</v>
      </c>
      <c r="Z120">
        <v>1.937041</v>
      </c>
      <c r="AA120">
        <v>2.237933</v>
      </c>
      <c r="AB120">
        <v>2.158115</v>
      </c>
      <c r="AC120">
        <v>2.1956389999999999</v>
      </c>
      <c r="AD120">
        <v>2.1305670000000001</v>
      </c>
      <c r="AE120">
        <v>2.0118320000000001</v>
      </c>
      <c r="AF120">
        <v>1.9625760000000001</v>
      </c>
      <c r="AG120">
        <v>2.0170490000000001</v>
      </c>
      <c r="AH120">
        <v>2.153632</v>
      </c>
      <c r="AI120">
        <v>2.9485890000000001</v>
      </c>
      <c r="AJ120">
        <v>4.0589459999999997</v>
      </c>
      <c r="AK120">
        <v>3.6000909999999999</v>
      </c>
      <c r="AL120">
        <v>2.4537749999999998</v>
      </c>
      <c r="AM120">
        <v>2.0483859999999998</v>
      </c>
      <c r="AN120">
        <v>2.0045480000000002</v>
      </c>
      <c r="AO120">
        <v>1.919832</v>
      </c>
      <c r="AP120">
        <v>2.1312929999999999</v>
      </c>
      <c r="AQ120">
        <v>3.7428140000000001</v>
      </c>
      <c r="AR120">
        <v>4.1899769999999998</v>
      </c>
      <c r="AS120">
        <v>4.045922</v>
      </c>
      <c r="AT120">
        <v>3.021131</v>
      </c>
      <c r="AU120">
        <v>2.6034199999999998</v>
      </c>
      <c r="AV120">
        <v>2.3173159999999999</v>
      </c>
      <c r="AW120">
        <v>2.193737</v>
      </c>
      <c r="AX120">
        <v>2.1683340000000002</v>
      </c>
      <c r="AY120">
        <v>1.9064779999999999</v>
      </c>
      <c r="AZ120">
        <v>2.8153039999999998</v>
      </c>
      <c r="BA120">
        <v>3.360535</v>
      </c>
      <c r="BB120">
        <v>3.0370780000000002</v>
      </c>
      <c r="BC120">
        <v>2.742378</v>
      </c>
      <c r="BD120">
        <v>2.7197490000000002</v>
      </c>
      <c r="BE120">
        <v>2.6728450000000001</v>
      </c>
      <c r="BF120">
        <v>2.6909589999999999</v>
      </c>
      <c r="BG120">
        <v>4.3964239999999997</v>
      </c>
      <c r="BH120">
        <v>4.6821380000000001</v>
      </c>
      <c r="BI120">
        <v>4.8492569999999997</v>
      </c>
      <c r="BJ120">
        <v>4.7042159999999997</v>
      </c>
      <c r="BK120">
        <v>4.6593119999999999</v>
      </c>
      <c r="BL120">
        <v>4.7292449999999997</v>
      </c>
      <c r="BM120">
        <v>4.2722429999999996</v>
      </c>
      <c r="BN120">
        <v>4.0759509999999999</v>
      </c>
    </row>
    <row r="121" spans="1:66">
      <c r="A121">
        <v>97.735833</v>
      </c>
      <c r="B121" s="2">
        <v>4.0723263888888885</v>
      </c>
      <c r="C121">
        <v>2.5189810000000001</v>
      </c>
      <c r="D121">
        <v>2.3532320000000002</v>
      </c>
      <c r="E121">
        <v>2.1176300000000001</v>
      </c>
      <c r="F121">
        <v>2.1485759999999998</v>
      </c>
      <c r="G121">
        <v>0.19526299999999999</v>
      </c>
      <c r="H121">
        <v>0.153749</v>
      </c>
      <c r="I121">
        <v>9.2637999999999998E-2</v>
      </c>
      <c r="J121">
        <v>0.25061699999999998</v>
      </c>
      <c r="K121">
        <v>3.4470800000000001</v>
      </c>
      <c r="L121">
        <v>3.1376599999999999</v>
      </c>
      <c r="M121">
        <v>3.6966220000000001</v>
      </c>
      <c r="N121">
        <v>2.681492</v>
      </c>
      <c r="O121">
        <v>2.0581900000000002</v>
      </c>
      <c r="P121">
        <v>1.9604269999999999</v>
      </c>
      <c r="Q121">
        <v>2.1351849999999999</v>
      </c>
      <c r="R121">
        <v>2.1412409999999999</v>
      </c>
      <c r="S121">
        <v>2.9614579999999999</v>
      </c>
      <c r="T121">
        <v>2.653724</v>
      </c>
      <c r="U121">
        <v>2.3374030000000001</v>
      </c>
      <c r="V121">
        <v>1.9476789999999999</v>
      </c>
      <c r="W121">
        <v>1.8126690000000001</v>
      </c>
      <c r="X121">
        <v>1.8702259999999999</v>
      </c>
      <c r="Y121">
        <v>1.904563</v>
      </c>
      <c r="Z121">
        <v>1.9447460000000001</v>
      </c>
      <c r="AA121">
        <v>2.240008</v>
      </c>
      <c r="AB121">
        <v>2.162954</v>
      </c>
      <c r="AC121">
        <v>2.1983429999999999</v>
      </c>
      <c r="AD121">
        <v>2.1385190000000001</v>
      </c>
      <c r="AE121">
        <v>2.0206520000000001</v>
      </c>
      <c r="AF121">
        <v>1.9669410000000001</v>
      </c>
      <c r="AG121">
        <v>2.0225740000000001</v>
      </c>
      <c r="AH121">
        <v>2.159853</v>
      </c>
      <c r="AI121">
        <v>2.9913660000000002</v>
      </c>
      <c r="AJ121">
        <v>4.1132119999999999</v>
      </c>
      <c r="AK121">
        <v>3.6232980000000001</v>
      </c>
      <c r="AL121">
        <v>2.4658199999999999</v>
      </c>
      <c r="AM121">
        <v>2.0549780000000002</v>
      </c>
      <c r="AN121">
        <v>2.009166</v>
      </c>
      <c r="AO121">
        <v>1.9225479999999999</v>
      </c>
      <c r="AP121">
        <v>2.131672</v>
      </c>
      <c r="AQ121">
        <v>3.7845149999999999</v>
      </c>
      <c r="AR121">
        <v>4.2282479999999998</v>
      </c>
      <c r="AS121">
        <v>4.0972289999999996</v>
      </c>
      <c r="AT121">
        <v>3.045849</v>
      </c>
      <c r="AU121">
        <v>2.6193270000000002</v>
      </c>
      <c r="AV121">
        <v>2.328452</v>
      </c>
      <c r="AW121">
        <v>2.2028500000000002</v>
      </c>
      <c r="AX121">
        <v>2.171497</v>
      </c>
      <c r="AY121">
        <v>1.9041399999999999</v>
      </c>
      <c r="AZ121">
        <v>2.8310439999999999</v>
      </c>
      <c r="BA121">
        <v>3.3789940000000001</v>
      </c>
      <c r="BB121">
        <v>3.0478149999999999</v>
      </c>
      <c r="BC121">
        <v>2.754121</v>
      </c>
      <c r="BD121">
        <v>2.7227899999999998</v>
      </c>
      <c r="BE121">
        <v>2.6794319999999998</v>
      </c>
      <c r="BF121">
        <v>2.70004</v>
      </c>
      <c r="BG121">
        <v>4.463133</v>
      </c>
      <c r="BH121">
        <v>4.7483329999999997</v>
      </c>
      <c r="BI121">
        <v>4.9204319999999999</v>
      </c>
      <c r="BJ121">
        <v>4.749708</v>
      </c>
      <c r="BK121">
        <v>4.7309850000000004</v>
      </c>
      <c r="BL121">
        <v>4.7902740000000001</v>
      </c>
      <c r="BM121">
        <v>4.3213109999999997</v>
      </c>
      <c r="BN121">
        <v>4.1265169999999998</v>
      </c>
    </row>
    <row r="122" spans="1:66">
      <c r="A122">
        <v>98.735833</v>
      </c>
      <c r="B122" s="2">
        <v>4.1139930555555555</v>
      </c>
      <c r="C122">
        <v>2.5279750000000001</v>
      </c>
      <c r="D122">
        <v>2.3572489999999999</v>
      </c>
      <c r="E122">
        <v>2.1246879999999999</v>
      </c>
      <c r="F122">
        <v>2.1541429999999999</v>
      </c>
      <c r="G122">
        <v>0.193444</v>
      </c>
      <c r="H122">
        <v>0.152091</v>
      </c>
      <c r="I122">
        <v>9.0200000000000002E-2</v>
      </c>
      <c r="J122">
        <v>0.248698</v>
      </c>
      <c r="K122">
        <v>3.4911050000000001</v>
      </c>
      <c r="L122">
        <v>3.1752539999999998</v>
      </c>
      <c r="M122">
        <v>3.740443</v>
      </c>
      <c r="N122">
        <v>2.6907999999999999</v>
      </c>
      <c r="O122">
        <v>2.0517829999999999</v>
      </c>
      <c r="P122">
        <v>1.9626969999999999</v>
      </c>
      <c r="Q122">
        <v>2.1479240000000002</v>
      </c>
      <c r="R122">
        <v>2.1476060000000001</v>
      </c>
      <c r="S122">
        <v>2.990415</v>
      </c>
      <c r="T122">
        <v>2.6751909999999999</v>
      </c>
      <c r="U122">
        <v>2.3473109999999999</v>
      </c>
      <c r="V122">
        <v>1.951668</v>
      </c>
      <c r="W122">
        <v>1.81494</v>
      </c>
      <c r="X122">
        <v>1.8711340000000001</v>
      </c>
      <c r="Y122">
        <v>1.909087</v>
      </c>
      <c r="Z122">
        <v>1.948437</v>
      </c>
      <c r="AA122">
        <v>2.236694</v>
      </c>
      <c r="AB122">
        <v>2.1769150000000002</v>
      </c>
      <c r="AC122">
        <v>2.2090390000000002</v>
      </c>
      <c r="AD122">
        <v>2.1434769999999999</v>
      </c>
      <c r="AE122">
        <v>2.0312510000000001</v>
      </c>
      <c r="AF122">
        <v>1.976915</v>
      </c>
      <c r="AG122">
        <v>2.0331999999999999</v>
      </c>
      <c r="AH122">
        <v>2.1636679999999999</v>
      </c>
      <c r="AI122">
        <v>3.045204</v>
      </c>
      <c r="AJ122">
        <v>4.1635749999999998</v>
      </c>
      <c r="AK122">
        <v>3.6591610000000001</v>
      </c>
      <c r="AL122">
        <v>2.47797</v>
      </c>
      <c r="AM122">
        <v>2.0655640000000002</v>
      </c>
      <c r="AN122">
        <v>2.015317</v>
      </c>
      <c r="AO122">
        <v>1.9260470000000001</v>
      </c>
      <c r="AP122">
        <v>2.1374149999999998</v>
      </c>
      <c r="AQ122">
        <v>3.831925</v>
      </c>
      <c r="AR122">
        <v>4.2751999999999999</v>
      </c>
      <c r="AS122">
        <v>4.1648110000000003</v>
      </c>
      <c r="AT122">
        <v>3.0702039999999999</v>
      </c>
      <c r="AU122">
        <v>2.631691</v>
      </c>
      <c r="AV122">
        <v>2.334355</v>
      </c>
      <c r="AW122">
        <v>2.2093959999999999</v>
      </c>
      <c r="AX122">
        <v>2.1733030000000002</v>
      </c>
      <c r="AY122">
        <v>1.9041729999999999</v>
      </c>
      <c r="AZ122">
        <v>2.8565619999999998</v>
      </c>
      <c r="BA122">
        <v>3.4006460000000001</v>
      </c>
      <c r="BB122">
        <v>3.0608590000000002</v>
      </c>
      <c r="BC122">
        <v>2.7627090000000001</v>
      </c>
      <c r="BD122">
        <v>2.72418</v>
      </c>
      <c r="BE122">
        <v>2.6870370000000001</v>
      </c>
      <c r="BF122">
        <v>2.7128000000000001</v>
      </c>
      <c r="BG122">
        <v>4.519209</v>
      </c>
      <c r="BH122">
        <v>4.816808</v>
      </c>
      <c r="BI122">
        <v>4.9838180000000003</v>
      </c>
      <c r="BJ122">
        <v>4.8124560000000001</v>
      </c>
      <c r="BK122">
        <v>4.812354</v>
      </c>
      <c r="BL122">
        <v>4.8345580000000004</v>
      </c>
      <c r="BM122">
        <v>4.3819359999999996</v>
      </c>
      <c r="BN122">
        <v>4.1758290000000002</v>
      </c>
    </row>
    <row r="123" spans="1:66">
      <c r="A123">
        <v>99.735833</v>
      </c>
      <c r="B123" s="2">
        <v>4.1556597222222225</v>
      </c>
      <c r="C123">
        <v>2.5395629999999998</v>
      </c>
      <c r="D123">
        <v>2.3679950000000001</v>
      </c>
      <c r="E123">
        <v>2.1282320000000001</v>
      </c>
      <c r="F123">
        <v>2.159815</v>
      </c>
      <c r="G123">
        <v>0.19231999999999999</v>
      </c>
      <c r="H123">
        <v>0.15165400000000001</v>
      </c>
      <c r="I123">
        <v>8.8862999999999998E-2</v>
      </c>
      <c r="J123">
        <v>0.24526700000000001</v>
      </c>
      <c r="K123">
        <v>3.532985</v>
      </c>
      <c r="L123">
        <v>3.2076880000000001</v>
      </c>
      <c r="M123">
        <v>3.7728480000000002</v>
      </c>
      <c r="N123">
        <v>2.7107600000000001</v>
      </c>
      <c r="O123">
        <v>2.050783</v>
      </c>
      <c r="P123">
        <v>1.9619690000000001</v>
      </c>
      <c r="Q123">
        <v>2.1551610000000001</v>
      </c>
      <c r="R123">
        <v>2.1489690000000001</v>
      </c>
      <c r="S123">
        <v>3.0271560000000002</v>
      </c>
      <c r="T123">
        <v>2.6919949999999999</v>
      </c>
      <c r="U123">
        <v>2.3542589999999999</v>
      </c>
      <c r="V123">
        <v>1.9567559999999999</v>
      </c>
      <c r="W123">
        <v>1.819944</v>
      </c>
      <c r="X123">
        <v>1.8803529999999999</v>
      </c>
      <c r="Y123">
        <v>1.9145970000000001</v>
      </c>
      <c r="Z123">
        <v>1.9542729999999999</v>
      </c>
      <c r="AA123">
        <v>2.2386759999999999</v>
      </c>
      <c r="AB123">
        <v>2.1842069999999998</v>
      </c>
      <c r="AC123">
        <v>2.2156169999999999</v>
      </c>
      <c r="AD123">
        <v>2.1456810000000002</v>
      </c>
      <c r="AE123">
        <v>2.0385559999999998</v>
      </c>
      <c r="AF123">
        <v>1.9809600000000001</v>
      </c>
      <c r="AG123">
        <v>2.035263</v>
      </c>
      <c r="AH123">
        <v>2.1620499999999998</v>
      </c>
      <c r="AI123">
        <v>3.0977190000000001</v>
      </c>
      <c r="AJ123">
        <v>4.2091450000000004</v>
      </c>
      <c r="AK123">
        <v>3.698213</v>
      </c>
      <c r="AL123">
        <v>2.4883220000000001</v>
      </c>
      <c r="AM123">
        <v>2.0708890000000002</v>
      </c>
      <c r="AN123">
        <v>2.0136379999999998</v>
      </c>
      <c r="AO123">
        <v>1.9340599999999999</v>
      </c>
      <c r="AP123">
        <v>2.1438350000000002</v>
      </c>
      <c r="AQ123">
        <v>3.8874970000000002</v>
      </c>
      <c r="AR123">
        <v>4.3190489999999997</v>
      </c>
      <c r="AS123">
        <v>4.1940099999999996</v>
      </c>
      <c r="AT123">
        <v>3.1004689999999999</v>
      </c>
      <c r="AU123">
        <v>2.6483810000000001</v>
      </c>
      <c r="AV123">
        <v>2.3326280000000001</v>
      </c>
      <c r="AW123">
        <v>2.206067</v>
      </c>
      <c r="AX123">
        <v>2.1823070000000002</v>
      </c>
      <c r="AY123">
        <v>1.899996</v>
      </c>
      <c r="AZ123">
        <v>2.8724699999999999</v>
      </c>
      <c r="BA123">
        <v>3.4284889999999999</v>
      </c>
      <c r="BB123">
        <v>3.0828190000000002</v>
      </c>
      <c r="BC123">
        <v>2.7756769999999999</v>
      </c>
      <c r="BD123">
        <v>2.7303220000000001</v>
      </c>
      <c r="BE123">
        <v>2.6966209999999999</v>
      </c>
      <c r="BF123">
        <v>2.7247970000000001</v>
      </c>
      <c r="BG123">
        <v>4.5888159999999996</v>
      </c>
      <c r="BH123">
        <v>4.8810099999999998</v>
      </c>
      <c r="BI123">
        <v>5.0785450000000001</v>
      </c>
      <c r="BJ123">
        <v>4.8817269999999997</v>
      </c>
      <c r="BK123">
        <v>4.8748560000000003</v>
      </c>
      <c r="BL123">
        <v>4.9104219999999996</v>
      </c>
      <c r="BM123">
        <v>4.4329070000000002</v>
      </c>
      <c r="BN123">
        <v>4.2154610000000003</v>
      </c>
    </row>
    <row r="124" spans="1:66">
      <c r="A124">
        <v>100.735833</v>
      </c>
      <c r="B124" s="2">
        <v>4.1973263888888885</v>
      </c>
      <c r="C124">
        <v>2.556092</v>
      </c>
      <c r="D124">
        <v>2.382228</v>
      </c>
      <c r="E124">
        <v>2.1406160000000001</v>
      </c>
      <c r="F124">
        <v>2.1674509999999998</v>
      </c>
      <c r="G124">
        <v>0.19020400000000001</v>
      </c>
      <c r="H124">
        <v>0.148671</v>
      </c>
      <c r="I124">
        <v>8.8067000000000006E-2</v>
      </c>
      <c r="J124">
        <v>0.242477</v>
      </c>
      <c r="K124">
        <v>3.5675309999999998</v>
      </c>
      <c r="L124">
        <v>3.2546270000000002</v>
      </c>
      <c r="M124">
        <v>3.8112979999999999</v>
      </c>
      <c r="N124">
        <v>2.7348340000000002</v>
      </c>
      <c r="O124">
        <v>2.0504479999999998</v>
      </c>
      <c r="P124">
        <v>1.9684470000000001</v>
      </c>
      <c r="Q124">
        <v>2.1562749999999999</v>
      </c>
      <c r="R124">
        <v>2.1511719999999999</v>
      </c>
      <c r="S124">
        <v>3.044813</v>
      </c>
      <c r="T124">
        <v>2.7125330000000001</v>
      </c>
      <c r="U124">
        <v>2.3611390000000001</v>
      </c>
      <c r="V124">
        <v>1.9589240000000001</v>
      </c>
      <c r="W124">
        <v>1.825809</v>
      </c>
      <c r="X124">
        <v>1.8866579999999999</v>
      </c>
      <c r="Y124">
        <v>1.917889</v>
      </c>
      <c r="Z124">
        <v>1.9573659999999999</v>
      </c>
      <c r="AA124">
        <v>2.2382279999999999</v>
      </c>
      <c r="AB124">
        <v>2.1809820000000002</v>
      </c>
      <c r="AC124">
        <v>2.2217509999999998</v>
      </c>
      <c r="AD124">
        <v>2.1535229999999999</v>
      </c>
      <c r="AE124">
        <v>2.0401929999999999</v>
      </c>
      <c r="AF124">
        <v>1.98055</v>
      </c>
      <c r="AG124">
        <v>2.0348679999999999</v>
      </c>
      <c r="AH124">
        <v>2.1689919999999998</v>
      </c>
      <c r="AI124">
        <v>3.146512</v>
      </c>
      <c r="AJ124">
        <v>4.2553349999999996</v>
      </c>
      <c r="AK124">
        <v>3.7488419999999998</v>
      </c>
      <c r="AL124">
        <v>2.4964840000000001</v>
      </c>
      <c r="AM124">
        <v>2.0786790000000002</v>
      </c>
      <c r="AN124">
        <v>2.0185960000000001</v>
      </c>
      <c r="AO124">
        <v>1.936231</v>
      </c>
      <c r="AP124">
        <v>2.1522459999999999</v>
      </c>
      <c r="AQ124">
        <v>3.9347449999999999</v>
      </c>
      <c r="AR124">
        <v>4.3742590000000003</v>
      </c>
      <c r="AS124">
        <v>4.2487849999999998</v>
      </c>
      <c r="AT124">
        <v>3.1197949999999999</v>
      </c>
      <c r="AU124">
        <v>2.662563</v>
      </c>
      <c r="AV124">
        <v>2.3394309999999998</v>
      </c>
      <c r="AW124">
        <v>2.2194039999999999</v>
      </c>
      <c r="AX124">
        <v>2.1897000000000002</v>
      </c>
      <c r="AY124">
        <v>1.901624</v>
      </c>
      <c r="AZ124">
        <v>2.8945439999999998</v>
      </c>
      <c r="BA124">
        <v>3.4428559999999999</v>
      </c>
      <c r="BB124">
        <v>3.0903179999999999</v>
      </c>
      <c r="BC124">
        <v>2.7821880000000001</v>
      </c>
      <c r="BD124">
        <v>2.7404929999999998</v>
      </c>
      <c r="BE124">
        <v>2.7065779999999999</v>
      </c>
      <c r="BF124">
        <v>2.7382499999999999</v>
      </c>
      <c r="BG124">
        <v>4.6559499999999998</v>
      </c>
      <c r="BH124">
        <v>4.9550409999999996</v>
      </c>
      <c r="BI124">
        <v>5.1360219999999996</v>
      </c>
      <c r="BJ124">
        <v>4.9530139999999996</v>
      </c>
      <c r="BK124">
        <v>4.9447770000000002</v>
      </c>
      <c r="BL124">
        <v>4.9884339999999998</v>
      </c>
      <c r="BM124">
        <v>4.4771970000000003</v>
      </c>
      <c r="BN124">
        <v>4.2742110000000002</v>
      </c>
    </row>
    <row r="125" spans="1:66">
      <c r="A125">
        <v>101.735833</v>
      </c>
      <c r="B125" s="2">
        <v>4.2389930555555555</v>
      </c>
      <c r="C125">
        <v>2.5546250000000001</v>
      </c>
      <c r="D125">
        <v>2.3856709999999999</v>
      </c>
      <c r="E125">
        <v>2.1451669999999998</v>
      </c>
      <c r="F125">
        <v>2.1756980000000001</v>
      </c>
      <c r="G125">
        <v>0.19030900000000001</v>
      </c>
      <c r="H125">
        <v>0.14804200000000001</v>
      </c>
      <c r="I125">
        <v>8.7087999999999999E-2</v>
      </c>
      <c r="J125">
        <v>0.239062</v>
      </c>
      <c r="K125">
        <v>3.6017869999999998</v>
      </c>
      <c r="L125">
        <v>3.2968649999999999</v>
      </c>
      <c r="M125">
        <v>3.852662</v>
      </c>
      <c r="N125">
        <v>2.7561460000000002</v>
      </c>
      <c r="O125">
        <v>2.053439</v>
      </c>
      <c r="P125">
        <v>1.9747520000000001</v>
      </c>
      <c r="Q125">
        <v>2.1601340000000002</v>
      </c>
      <c r="R125">
        <v>2.157845</v>
      </c>
      <c r="S125">
        <v>3.0734180000000002</v>
      </c>
      <c r="T125">
        <v>2.729152</v>
      </c>
      <c r="U125">
        <v>2.366841</v>
      </c>
      <c r="V125">
        <v>1.964933</v>
      </c>
      <c r="W125">
        <v>1.8353390000000001</v>
      </c>
      <c r="X125">
        <v>1.892198</v>
      </c>
      <c r="Y125">
        <v>1.9214869999999999</v>
      </c>
      <c r="Z125">
        <v>1.964199</v>
      </c>
      <c r="AA125">
        <v>2.2423329999999999</v>
      </c>
      <c r="AB125">
        <v>2.1836509999999998</v>
      </c>
      <c r="AC125">
        <v>2.2250350000000001</v>
      </c>
      <c r="AD125">
        <v>2.1601849999999998</v>
      </c>
      <c r="AE125">
        <v>2.0552049999999999</v>
      </c>
      <c r="AF125">
        <v>1.9867859999999999</v>
      </c>
      <c r="AG125">
        <v>2.0425789999999999</v>
      </c>
      <c r="AH125">
        <v>2.1767780000000001</v>
      </c>
      <c r="AI125">
        <v>3.1963900000000001</v>
      </c>
      <c r="AJ125">
        <v>4.3033320000000002</v>
      </c>
      <c r="AK125">
        <v>3.7827160000000002</v>
      </c>
      <c r="AL125">
        <v>2.503816</v>
      </c>
      <c r="AM125">
        <v>2.0897260000000002</v>
      </c>
      <c r="AN125">
        <v>2.0264570000000002</v>
      </c>
      <c r="AO125">
        <v>1.9467810000000001</v>
      </c>
      <c r="AP125">
        <v>2.1566909999999999</v>
      </c>
      <c r="AQ125">
        <v>4.003501</v>
      </c>
      <c r="AR125">
        <v>4.4288850000000002</v>
      </c>
      <c r="AS125">
        <v>4.2869469999999996</v>
      </c>
      <c r="AT125">
        <v>3.1425930000000002</v>
      </c>
      <c r="AU125">
        <v>2.677883</v>
      </c>
      <c r="AV125">
        <v>2.3471510000000002</v>
      </c>
      <c r="AW125">
        <v>2.2276880000000001</v>
      </c>
      <c r="AX125">
        <v>2.1953279999999999</v>
      </c>
      <c r="AY125">
        <v>1.90615</v>
      </c>
      <c r="AZ125">
        <v>2.9116420000000001</v>
      </c>
      <c r="BA125">
        <v>3.4496259999999999</v>
      </c>
      <c r="BB125">
        <v>3.093232</v>
      </c>
      <c r="BC125">
        <v>2.7871299999999999</v>
      </c>
      <c r="BD125">
        <v>2.747071</v>
      </c>
      <c r="BE125">
        <v>2.712097</v>
      </c>
      <c r="BF125">
        <v>2.7399580000000001</v>
      </c>
      <c r="BG125">
        <v>4.7226049999999997</v>
      </c>
      <c r="BH125">
        <v>5.0207430000000004</v>
      </c>
      <c r="BI125">
        <v>5.207992</v>
      </c>
      <c r="BJ125">
        <v>5.0056890000000003</v>
      </c>
      <c r="BK125">
        <v>5.0028930000000003</v>
      </c>
      <c r="BL125">
        <v>5.0528040000000001</v>
      </c>
      <c r="BM125">
        <v>4.5356620000000003</v>
      </c>
      <c r="BN125">
        <v>4.3277460000000003</v>
      </c>
    </row>
    <row r="126" spans="1:66">
      <c r="A126">
        <v>102.735833</v>
      </c>
      <c r="B126" s="2">
        <v>4.2806597222222225</v>
      </c>
      <c r="C126">
        <v>2.5613320000000002</v>
      </c>
      <c r="D126">
        <v>2.3937900000000001</v>
      </c>
      <c r="E126">
        <v>2.1537359999999999</v>
      </c>
      <c r="F126">
        <v>2.1800769999999998</v>
      </c>
      <c r="G126">
        <v>0.18788099999999999</v>
      </c>
      <c r="H126">
        <v>0.146508</v>
      </c>
      <c r="I126">
        <v>8.5067000000000004E-2</v>
      </c>
      <c r="J126">
        <v>0.23597199999999999</v>
      </c>
      <c r="K126">
        <v>3.6403379999999999</v>
      </c>
      <c r="L126">
        <v>3.3308279999999999</v>
      </c>
      <c r="M126">
        <v>3.8994629999999999</v>
      </c>
      <c r="N126">
        <v>2.7680880000000001</v>
      </c>
      <c r="O126">
        <v>2.0564909999999998</v>
      </c>
      <c r="P126">
        <v>1.9762010000000001</v>
      </c>
      <c r="Q126">
        <v>2.1657600000000001</v>
      </c>
      <c r="R126">
        <v>2.1645979999999998</v>
      </c>
      <c r="S126">
        <v>3.088832</v>
      </c>
      <c r="T126">
        <v>2.744834</v>
      </c>
      <c r="U126">
        <v>2.3805209999999999</v>
      </c>
      <c r="V126">
        <v>1.9740180000000001</v>
      </c>
      <c r="W126">
        <v>1.8364799999999999</v>
      </c>
      <c r="X126">
        <v>1.8988659999999999</v>
      </c>
      <c r="Y126">
        <v>1.9236359999999999</v>
      </c>
      <c r="Z126">
        <v>1.965832</v>
      </c>
      <c r="AA126">
        <v>2.2420059999999999</v>
      </c>
      <c r="AB126">
        <v>2.1913960000000001</v>
      </c>
      <c r="AC126">
        <v>2.2353559999999999</v>
      </c>
      <c r="AD126">
        <v>2.1566740000000002</v>
      </c>
      <c r="AE126">
        <v>2.0657160000000001</v>
      </c>
      <c r="AF126">
        <v>1.9941869999999999</v>
      </c>
      <c r="AG126">
        <v>2.0491160000000002</v>
      </c>
      <c r="AH126">
        <v>2.186067</v>
      </c>
      <c r="AI126">
        <v>3.2461470000000001</v>
      </c>
      <c r="AJ126">
        <v>4.3569490000000002</v>
      </c>
      <c r="AK126">
        <v>3.8078120000000002</v>
      </c>
      <c r="AL126">
        <v>2.5106670000000002</v>
      </c>
      <c r="AM126">
        <v>2.1014080000000002</v>
      </c>
      <c r="AN126">
        <v>2.0289009999999998</v>
      </c>
      <c r="AO126">
        <v>1.9524950000000001</v>
      </c>
      <c r="AP126">
        <v>2.16276</v>
      </c>
      <c r="AQ126">
        <v>4.0563269999999996</v>
      </c>
      <c r="AR126">
        <v>4.4866840000000003</v>
      </c>
      <c r="AS126">
        <v>4.3190119999999999</v>
      </c>
      <c r="AT126">
        <v>3.1713309999999999</v>
      </c>
      <c r="AU126">
        <v>2.6992039999999999</v>
      </c>
      <c r="AV126">
        <v>2.357507</v>
      </c>
      <c r="AW126">
        <v>2.2305990000000002</v>
      </c>
      <c r="AX126">
        <v>2.201139</v>
      </c>
      <c r="AY126">
        <v>1.9065970000000001</v>
      </c>
      <c r="AZ126">
        <v>2.9273199999999999</v>
      </c>
      <c r="BA126">
        <v>3.4725489999999999</v>
      </c>
      <c r="BB126">
        <v>3.112031</v>
      </c>
      <c r="BC126">
        <v>2.7928860000000002</v>
      </c>
      <c r="BD126">
        <v>2.7528000000000001</v>
      </c>
      <c r="BE126">
        <v>2.7229570000000001</v>
      </c>
      <c r="BF126">
        <v>2.747684</v>
      </c>
      <c r="BG126">
        <v>4.7824759999999999</v>
      </c>
      <c r="BH126">
        <v>5.0963440000000002</v>
      </c>
      <c r="BI126">
        <v>5.2848730000000002</v>
      </c>
      <c r="BJ126">
        <v>5.0728679999999997</v>
      </c>
      <c r="BK126">
        <v>5.073448</v>
      </c>
      <c r="BL126">
        <v>5.117775</v>
      </c>
      <c r="BM126">
        <v>4.5845159999999998</v>
      </c>
      <c r="BN126">
        <v>4.3827819999999997</v>
      </c>
    </row>
    <row r="127" spans="1:66">
      <c r="A127">
        <v>103.735833</v>
      </c>
      <c r="B127" s="2">
        <v>4.3223263888888885</v>
      </c>
      <c r="C127">
        <v>2.5679590000000001</v>
      </c>
      <c r="D127">
        <v>2.4010530000000001</v>
      </c>
      <c r="E127">
        <v>2.1671499999999999</v>
      </c>
      <c r="F127">
        <v>2.181492</v>
      </c>
      <c r="G127">
        <v>0.185838</v>
      </c>
      <c r="H127">
        <v>0.145872</v>
      </c>
      <c r="I127">
        <v>8.4044999999999995E-2</v>
      </c>
      <c r="J127">
        <v>0.23371700000000001</v>
      </c>
      <c r="K127">
        <v>3.6925189999999999</v>
      </c>
      <c r="L127">
        <v>3.3694310000000001</v>
      </c>
      <c r="M127">
        <v>3.9358550000000001</v>
      </c>
      <c r="N127">
        <v>2.7913100000000002</v>
      </c>
      <c r="O127">
        <v>2.0625520000000002</v>
      </c>
      <c r="P127">
        <v>1.9786999999999999</v>
      </c>
      <c r="Q127">
        <v>2.1623610000000002</v>
      </c>
      <c r="R127">
        <v>2.1665540000000001</v>
      </c>
      <c r="S127">
        <v>3.113502</v>
      </c>
      <c r="T127">
        <v>2.7620939999999998</v>
      </c>
      <c r="U127">
        <v>2.3911030000000002</v>
      </c>
      <c r="V127">
        <v>1.979976</v>
      </c>
      <c r="W127">
        <v>1.8399829999999999</v>
      </c>
      <c r="X127">
        <v>1.9084350000000001</v>
      </c>
      <c r="Y127">
        <v>1.92828</v>
      </c>
      <c r="Z127">
        <v>1.972326</v>
      </c>
      <c r="AA127">
        <v>2.2472650000000001</v>
      </c>
      <c r="AB127">
        <v>2.1937660000000001</v>
      </c>
      <c r="AC127">
        <v>2.233778</v>
      </c>
      <c r="AD127">
        <v>2.1687979999999998</v>
      </c>
      <c r="AE127">
        <v>2.0666920000000002</v>
      </c>
      <c r="AF127">
        <v>2.0098349999999998</v>
      </c>
      <c r="AG127">
        <v>2.051822</v>
      </c>
      <c r="AH127">
        <v>2.1871960000000001</v>
      </c>
      <c r="AI127">
        <v>3.2975650000000001</v>
      </c>
      <c r="AJ127">
        <v>4.4217469999999999</v>
      </c>
      <c r="AK127">
        <v>3.8353039999999998</v>
      </c>
      <c r="AL127">
        <v>2.5273460000000001</v>
      </c>
      <c r="AM127">
        <v>2.1065140000000002</v>
      </c>
      <c r="AN127">
        <v>2.031434</v>
      </c>
      <c r="AO127">
        <v>1.9602999999999999</v>
      </c>
      <c r="AP127">
        <v>2.1643300000000001</v>
      </c>
      <c r="AQ127">
        <v>4.1137329999999999</v>
      </c>
      <c r="AR127">
        <v>4.5345129999999996</v>
      </c>
      <c r="AS127">
        <v>4.3619620000000001</v>
      </c>
      <c r="AT127">
        <v>3.194896</v>
      </c>
      <c r="AU127">
        <v>2.710896</v>
      </c>
      <c r="AV127">
        <v>2.3615469999999998</v>
      </c>
      <c r="AW127">
        <v>2.228971</v>
      </c>
      <c r="AX127">
        <v>2.205381</v>
      </c>
      <c r="AY127">
        <v>1.9117999999999999</v>
      </c>
      <c r="AZ127">
        <v>2.943025</v>
      </c>
      <c r="BA127">
        <v>3.4928089999999998</v>
      </c>
      <c r="BB127">
        <v>3.1240579999999998</v>
      </c>
      <c r="BC127">
        <v>2.8054709999999998</v>
      </c>
      <c r="BD127">
        <v>2.761469</v>
      </c>
      <c r="BE127">
        <v>2.747169</v>
      </c>
      <c r="BF127">
        <v>2.7540490000000002</v>
      </c>
      <c r="BG127">
        <v>4.8573399999999998</v>
      </c>
      <c r="BH127">
        <v>5.1805500000000002</v>
      </c>
      <c r="BI127">
        <v>5.359826</v>
      </c>
      <c r="BJ127">
        <v>5.1330299999999998</v>
      </c>
      <c r="BK127">
        <v>5.1508770000000004</v>
      </c>
      <c r="BL127">
        <v>5.1761699999999999</v>
      </c>
      <c r="BM127">
        <v>4.6467989999999997</v>
      </c>
      <c r="BN127">
        <v>4.4320789999999999</v>
      </c>
    </row>
    <row r="128" spans="1:66">
      <c r="A128">
        <v>104.735833</v>
      </c>
      <c r="B128" s="2">
        <v>4.3639930555555555</v>
      </c>
      <c r="C128">
        <v>2.5730900000000001</v>
      </c>
      <c r="D128">
        <v>2.408884</v>
      </c>
      <c r="E128">
        <v>2.1679379999999999</v>
      </c>
      <c r="F128">
        <v>2.1870470000000002</v>
      </c>
      <c r="G128">
        <v>0.18609600000000001</v>
      </c>
      <c r="H128">
        <v>0.14271300000000001</v>
      </c>
      <c r="I128">
        <v>8.1407999999999994E-2</v>
      </c>
      <c r="J128">
        <v>0.231267</v>
      </c>
      <c r="K128">
        <v>3.726664</v>
      </c>
      <c r="L128">
        <v>3.4081000000000001</v>
      </c>
      <c r="M128">
        <v>3.9554019999999999</v>
      </c>
      <c r="N128">
        <v>2.8105150000000001</v>
      </c>
      <c r="O128">
        <v>2.0605730000000002</v>
      </c>
      <c r="P128">
        <v>1.9826330000000001</v>
      </c>
      <c r="Q128">
        <v>2.1681149999999998</v>
      </c>
      <c r="R128">
        <v>2.1721270000000001</v>
      </c>
      <c r="S128">
        <v>3.1377160000000002</v>
      </c>
      <c r="T128">
        <v>2.7760159999999998</v>
      </c>
      <c r="U128">
        <v>2.3941699999999999</v>
      </c>
      <c r="V128">
        <v>1.9774389999999999</v>
      </c>
      <c r="W128">
        <v>1.8429800000000001</v>
      </c>
      <c r="X128">
        <v>1.9097580000000001</v>
      </c>
      <c r="Y128">
        <v>1.937127</v>
      </c>
      <c r="Z128">
        <v>1.9800899999999999</v>
      </c>
      <c r="AA128">
        <v>2.2578909999999999</v>
      </c>
      <c r="AB128">
        <v>2.1987540000000001</v>
      </c>
      <c r="AC128">
        <v>2.235004</v>
      </c>
      <c r="AD128">
        <v>2.17394</v>
      </c>
      <c r="AE128">
        <v>2.0599850000000002</v>
      </c>
      <c r="AF128">
        <v>2.0118960000000001</v>
      </c>
      <c r="AG128">
        <v>2.056635</v>
      </c>
      <c r="AH128">
        <v>2.188069</v>
      </c>
      <c r="AI128">
        <v>3.3494510000000002</v>
      </c>
      <c r="AJ128">
        <v>4.4828999999999999</v>
      </c>
      <c r="AK128">
        <v>3.8749259999999999</v>
      </c>
      <c r="AL128">
        <v>2.5361479999999998</v>
      </c>
      <c r="AM128">
        <v>2.1149650000000002</v>
      </c>
      <c r="AN128">
        <v>2.0417999999999998</v>
      </c>
      <c r="AO128">
        <v>1.9612099999999999</v>
      </c>
      <c r="AP128">
        <v>2.1747719999999999</v>
      </c>
      <c r="AQ128">
        <v>4.1614389999999997</v>
      </c>
      <c r="AR128">
        <v>4.5890700000000004</v>
      </c>
      <c r="AS128">
        <v>4.4038120000000003</v>
      </c>
      <c r="AT128">
        <v>3.2338019999999998</v>
      </c>
      <c r="AU128">
        <v>2.72106</v>
      </c>
      <c r="AV128">
        <v>2.3677999999999999</v>
      </c>
      <c r="AW128">
        <v>2.2417829999999999</v>
      </c>
      <c r="AX128">
        <v>2.2156509999999998</v>
      </c>
      <c r="AY128">
        <v>1.915206</v>
      </c>
      <c r="AZ128">
        <v>2.9679150000000001</v>
      </c>
      <c r="BA128">
        <v>3.4994209999999999</v>
      </c>
      <c r="BB128">
        <v>3.138207</v>
      </c>
      <c r="BC128">
        <v>2.8274940000000002</v>
      </c>
      <c r="BD128">
        <v>2.7775210000000001</v>
      </c>
      <c r="BE128">
        <v>2.7550189999999999</v>
      </c>
      <c r="BF128">
        <v>2.7688480000000002</v>
      </c>
      <c r="BG128">
        <v>4.9257499999999999</v>
      </c>
      <c r="BH128">
        <v>5.2630030000000003</v>
      </c>
      <c r="BI128">
        <v>5.4459439999999999</v>
      </c>
      <c r="BJ128">
        <v>5.2172689999999999</v>
      </c>
      <c r="BK128">
        <v>5.2181550000000003</v>
      </c>
      <c r="BL128">
        <v>5.2348840000000001</v>
      </c>
      <c r="BM128">
        <v>4.6962400000000004</v>
      </c>
      <c r="BN128">
        <v>4.4728459999999997</v>
      </c>
    </row>
    <row r="129" spans="1:95">
      <c r="A129">
        <v>105.735833</v>
      </c>
      <c r="B129" s="2">
        <v>4.4056597222222225</v>
      </c>
      <c r="C129">
        <v>2.581801</v>
      </c>
      <c r="D129">
        <v>2.4134139999999999</v>
      </c>
      <c r="E129">
        <v>2.1792050000000001</v>
      </c>
      <c r="F129">
        <v>2.1877140000000002</v>
      </c>
      <c r="G129">
        <v>0.18425</v>
      </c>
      <c r="H129">
        <v>0.14160600000000001</v>
      </c>
      <c r="I129">
        <v>8.1412999999999999E-2</v>
      </c>
      <c r="J129">
        <v>0.229323</v>
      </c>
      <c r="K129">
        <v>3.7751030000000001</v>
      </c>
      <c r="L129">
        <v>3.44943</v>
      </c>
      <c r="M129">
        <v>4.0014200000000004</v>
      </c>
      <c r="N129">
        <v>2.8273769999999998</v>
      </c>
      <c r="O129">
        <v>2.0625499999999999</v>
      </c>
      <c r="P129">
        <v>1.985052</v>
      </c>
      <c r="Q129">
        <v>2.1686740000000002</v>
      </c>
      <c r="R129">
        <v>2.1770290000000001</v>
      </c>
      <c r="S129">
        <v>3.1714509999999998</v>
      </c>
      <c r="T129">
        <v>2.7893629999999998</v>
      </c>
      <c r="U129">
        <v>2.396744</v>
      </c>
      <c r="V129">
        <v>1.987835</v>
      </c>
      <c r="W129">
        <v>1.847437</v>
      </c>
      <c r="X129">
        <v>1.916404</v>
      </c>
      <c r="Y129">
        <v>1.9409829999999999</v>
      </c>
      <c r="Z129">
        <v>1.9803839999999999</v>
      </c>
      <c r="AA129">
        <v>2.2540629999999999</v>
      </c>
      <c r="AB129">
        <v>2.205066</v>
      </c>
      <c r="AC129">
        <v>2.2430330000000001</v>
      </c>
      <c r="AD129">
        <v>2.1778879999999998</v>
      </c>
      <c r="AE129">
        <v>2.0655739999999998</v>
      </c>
      <c r="AF129">
        <v>2.0165829999999998</v>
      </c>
      <c r="AG129">
        <v>2.0609489999999999</v>
      </c>
      <c r="AH129">
        <v>2.1891970000000001</v>
      </c>
      <c r="AI129">
        <v>3.393478</v>
      </c>
      <c r="AJ129">
        <v>4.5369130000000002</v>
      </c>
      <c r="AK129">
        <v>3.8982760000000001</v>
      </c>
      <c r="AL129">
        <v>2.5410029999999999</v>
      </c>
      <c r="AM129">
        <v>2.114881</v>
      </c>
      <c r="AN129">
        <v>2.0437340000000002</v>
      </c>
      <c r="AO129">
        <v>1.9698340000000001</v>
      </c>
      <c r="AP129">
        <v>2.1818789999999999</v>
      </c>
      <c r="AQ129">
        <v>4.2277839999999998</v>
      </c>
      <c r="AR129">
        <v>4.6274009999999999</v>
      </c>
      <c r="AS129">
        <v>4.4583000000000004</v>
      </c>
      <c r="AT129">
        <v>3.266839</v>
      </c>
      <c r="AU129">
        <v>2.7317689999999999</v>
      </c>
      <c r="AV129">
        <v>2.3760720000000002</v>
      </c>
      <c r="AW129">
        <v>2.2420879999999999</v>
      </c>
      <c r="AX129">
        <v>2.2169660000000002</v>
      </c>
      <c r="AY129">
        <v>1.9179200000000001</v>
      </c>
      <c r="AZ129">
        <v>2.9922049999999998</v>
      </c>
      <c r="BA129">
        <v>3.517093</v>
      </c>
      <c r="BB129">
        <v>3.150013</v>
      </c>
      <c r="BC129">
        <v>2.8359709999999998</v>
      </c>
      <c r="BD129">
        <v>2.781183</v>
      </c>
      <c r="BE129">
        <v>2.7640910000000001</v>
      </c>
      <c r="BF129">
        <v>2.7710020000000002</v>
      </c>
      <c r="BG129">
        <v>4.9829119999999998</v>
      </c>
      <c r="BH129">
        <v>5.3551390000000003</v>
      </c>
      <c r="BI129">
        <v>5.5032560000000004</v>
      </c>
      <c r="BJ129">
        <v>5.291893</v>
      </c>
      <c r="BK129">
        <v>5.2871509999999997</v>
      </c>
      <c r="BL129">
        <v>5.2958629999999998</v>
      </c>
      <c r="BM129">
        <v>4.7597569999999996</v>
      </c>
      <c r="BN129">
        <v>4.5199199999999999</v>
      </c>
    </row>
    <row r="130" spans="1:95">
      <c r="A130">
        <v>106.735833</v>
      </c>
      <c r="B130" s="2">
        <v>4.4473263888888885</v>
      </c>
      <c r="C130">
        <v>2.5902189999999998</v>
      </c>
      <c r="D130">
        <v>2.4201609999999998</v>
      </c>
      <c r="E130">
        <v>2.1829320000000001</v>
      </c>
      <c r="F130">
        <v>2.1923119999999998</v>
      </c>
      <c r="G130">
        <v>0.182868</v>
      </c>
      <c r="H130">
        <v>0.14192299999999999</v>
      </c>
      <c r="I130">
        <v>7.8844999999999998E-2</v>
      </c>
      <c r="J130">
        <v>0.227543</v>
      </c>
      <c r="K130">
        <v>3.7984650000000002</v>
      </c>
      <c r="L130">
        <v>3.4881139999999999</v>
      </c>
      <c r="M130">
        <v>4.0482300000000002</v>
      </c>
      <c r="N130">
        <v>2.8502770000000002</v>
      </c>
      <c r="O130">
        <v>2.0661659999999999</v>
      </c>
      <c r="P130">
        <v>1.9931669999999999</v>
      </c>
      <c r="Q130">
        <v>2.1792229999999999</v>
      </c>
      <c r="R130">
        <v>2.1827030000000001</v>
      </c>
      <c r="S130">
        <v>3.187128</v>
      </c>
      <c r="T130">
        <v>2.8071160000000002</v>
      </c>
      <c r="U130">
        <v>2.404385</v>
      </c>
      <c r="V130">
        <v>1.9928570000000001</v>
      </c>
      <c r="W130">
        <v>1.850252</v>
      </c>
      <c r="X130">
        <v>1.920666</v>
      </c>
      <c r="Y130">
        <v>1.945821</v>
      </c>
      <c r="Z130">
        <v>1.9831460000000001</v>
      </c>
      <c r="AA130">
        <v>2.259735</v>
      </c>
      <c r="AB130">
        <v>2.2069839999999998</v>
      </c>
      <c r="AC130">
        <v>2.2464339999999998</v>
      </c>
      <c r="AD130">
        <v>2.182337</v>
      </c>
      <c r="AE130">
        <v>2.072616</v>
      </c>
      <c r="AF130">
        <v>2.0240819999999999</v>
      </c>
      <c r="AG130">
        <v>2.0706560000000001</v>
      </c>
      <c r="AH130">
        <v>2.1976520000000002</v>
      </c>
      <c r="AI130">
        <v>3.4541650000000002</v>
      </c>
      <c r="AJ130">
        <v>4.5926439999999999</v>
      </c>
      <c r="AK130">
        <v>3.9089960000000001</v>
      </c>
      <c r="AL130">
        <v>2.549112</v>
      </c>
      <c r="AM130">
        <v>2.1212939999999998</v>
      </c>
      <c r="AN130">
        <v>2.0500609999999999</v>
      </c>
      <c r="AO130">
        <v>1.9741850000000001</v>
      </c>
      <c r="AP130">
        <v>2.1827429999999999</v>
      </c>
      <c r="AQ130">
        <v>4.2867110000000004</v>
      </c>
      <c r="AR130">
        <v>4.685575</v>
      </c>
      <c r="AS130">
        <v>4.486758</v>
      </c>
      <c r="AT130">
        <v>3.2884899999999999</v>
      </c>
      <c r="AU130">
        <v>2.753028</v>
      </c>
      <c r="AV130">
        <v>2.3797190000000001</v>
      </c>
      <c r="AW130">
        <v>2.2437450000000001</v>
      </c>
      <c r="AX130">
        <v>2.2212580000000002</v>
      </c>
      <c r="AY130">
        <v>1.9240489999999999</v>
      </c>
      <c r="AZ130">
        <v>3.0118140000000002</v>
      </c>
      <c r="BA130">
        <v>3.5260159999999998</v>
      </c>
      <c r="BB130">
        <v>3.1594449999999998</v>
      </c>
      <c r="BC130">
        <v>2.84619</v>
      </c>
      <c r="BD130">
        <v>2.7932250000000001</v>
      </c>
      <c r="BE130">
        <v>2.7768320000000002</v>
      </c>
      <c r="BF130">
        <v>2.7856369999999999</v>
      </c>
      <c r="BG130">
        <v>5.0629600000000003</v>
      </c>
      <c r="BH130">
        <v>5.4227879999999997</v>
      </c>
      <c r="BI130">
        <v>5.5839689999999997</v>
      </c>
      <c r="BJ130">
        <v>5.3730960000000003</v>
      </c>
      <c r="BK130">
        <v>5.366028</v>
      </c>
      <c r="BL130">
        <v>5.3551589999999996</v>
      </c>
      <c r="BM130">
        <v>4.8075029999999996</v>
      </c>
      <c r="BN130">
        <v>4.567685</v>
      </c>
    </row>
    <row r="131" spans="1:95">
      <c r="A131">
        <v>107.735833</v>
      </c>
      <c r="B131" s="2">
        <v>4.4889930555555555</v>
      </c>
      <c r="C131">
        <v>2.6014629999999999</v>
      </c>
      <c r="D131">
        <v>2.4245489999999998</v>
      </c>
      <c r="E131">
        <v>2.1882860000000002</v>
      </c>
      <c r="F131">
        <v>2.2009210000000001</v>
      </c>
      <c r="G131">
        <v>0.18079200000000001</v>
      </c>
      <c r="H131">
        <v>0.140876</v>
      </c>
      <c r="I131">
        <v>7.8099000000000002E-2</v>
      </c>
      <c r="J131">
        <v>0.22528100000000001</v>
      </c>
      <c r="K131">
        <v>3.8549690000000001</v>
      </c>
      <c r="L131">
        <v>3.528022</v>
      </c>
      <c r="M131">
        <v>4.0806699999999996</v>
      </c>
      <c r="N131">
        <v>2.8673829999999998</v>
      </c>
      <c r="O131">
        <v>2.0701299999999998</v>
      </c>
      <c r="P131">
        <v>1.999339</v>
      </c>
      <c r="Q131">
        <v>2.1851250000000002</v>
      </c>
      <c r="R131">
        <v>2.1869019999999999</v>
      </c>
      <c r="S131">
        <v>3.2123629999999999</v>
      </c>
      <c r="T131">
        <v>2.8281670000000001</v>
      </c>
      <c r="U131">
        <v>2.4135309999999999</v>
      </c>
      <c r="V131">
        <v>1.9997240000000001</v>
      </c>
      <c r="W131">
        <v>1.854303</v>
      </c>
      <c r="X131">
        <v>1.927921</v>
      </c>
      <c r="Y131">
        <v>1.9558390000000001</v>
      </c>
      <c r="Z131">
        <v>1.990108</v>
      </c>
      <c r="AA131">
        <v>2.2691249999999998</v>
      </c>
      <c r="AB131">
        <v>2.2166570000000001</v>
      </c>
      <c r="AC131">
        <v>2.2513770000000002</v>
      </c>
      <c r="AD131">
        <v>2.1845789999999998</v>
      </c>
      <c r="AE131">
        <v>2.078236</v>
      </c>
      <c r="AF131">
        <v>2.0250979999999998</v>
      </c>
      <c r="AG131">
        <v>2.0752429999999999</v>
      </c>
      <c r="AH131">
        <v>2.195233</v>
      </c>
      <c r="AI131">
        <v>3.5039639999999999</v>
      </c>
      <c r="AJ131">
        <v>4.6510470000000002</v>
      </c>
      <c r="AK131">
        <v>3.9401410000000001</v>
      </c>
      <c r="AL131">
        <v>2.5613199999999998</v>
      </c>
      <c r="AM131">
        <v>2.1180059999999998</v>
      </c>
      <c r="AN131">
        <v>2.0507119999999999</v>
      </c>
      <c r="AO131">
        <v>1.981201</v>
      </c>
      <c r="AP131">
        <v>2.1891180000000001</v>
      </c>
      <c r="AQ131">
        <v>4.3481909999999999</v>
      </c>
      <c r="AR131">
        <v>4.7509319999999997</v>
      </c>
      <c r="AS131">
        <v>4.5420730000000002</v>
      </c>
      <c r="AT131">
        <v>3.3118110000000001</v>
      </c>
      <c r="AU131">
        <v>2.7676690000000002</v>
      </c>
      <c r="AV131">
        <v>2.3893270000000002</v>
      </c>
      <c r="AW131">
        <v>2.2516050000000001</v>
      </c>
      <c r="AX131">
        <v>2.2250999999999999</v>
      </c>
      <c r="AY131">
        <v>1.9237059999999999</v>
      </c>
      <c r="AZ131">
        <v>3.0276100000000001</v>
      </c>
      <c r="BA131">
        <v>3.5470820000000001</v>
      </c>
      <c r="BB131">
        <v>3.1710669999999999</v>
      </c>
      <c r="BC131">
        <v>2.8634279999999999</v>
      </c>
      <c r="BD131">
        <v>2.808281</v>
      </c>
      <c r="BE131">
        <v>2.7890259999999998</v>
      </c>
      <c r="BF131">
        <v>2.7905549999999999</v>
      </c>
      <c r="BG131">
        <v>5.1149829999999996</v>
      </c>
      <c r="BH131">
        <v>5.5028509999999997</v>
      </c>
      <c r="BI131">
        <v>5.6444539999999996</v>
      </c>
      <c r="BJ131">
        <v>5.4195479999999998</v>
      </c>
      <c r="BK131">
        <v>5.4327199999999998</v>
      </c>
      <c r="BL131">
        <v>5.4269299999999996</v>
      </c>
      <c r="BM131">
        <v>4.8668139999999998</v>
      </c>
      <c r="BN131">
        <v>4.5965720000000001</v>
      </c>
    </row>
    <row r="132" spans="1:95">
      <c r="A132">
        <v>108.735833</v>
      </c>
      <c r="B132" s="2">
        <v>4.5306597222222225</v>
      </c>
      <c r="C132">
        <v>2.6092620000000002</v>
      </c>
      <c r="D132">
        <v>2.4281169999999999</v>
      </c>
      <c r="E132">
        <v>2.1948919999999998</v>
      </c>
      <c r="F132">
        <v>2.2088329999999998</v>
      </c>
      <c r="G132">
        <v>0.18109600000000001</v>
      </c>
      <c r="H132">
        <v>0.13888500000000001</v>
      </c>
      <c r="I132">
        <v>7.6327000000000006E-2</v>
      </c>
      <c r="J132">
        <v>0.22431499999999999</v>
      </c>
      <c r="K132">
        <v>3.88985</v>
      </c>
      <c r="L132">
        <v>3.568041</v>
      </c>
      <c r="M132">
        <v>4.122846</v>
      </c>
      <c r="N132">
        <v>2.8837839999999999</v>
      </c>
      <c r="O132">
        <v>2.0766170000000002</v>
      </c>
      <c r="P132">
        <v>2.009887</v>
      </c>
      <c r="Q132">
        <v>2.1916720000000001</v>
      </c>
      <c r="R132">
        <v>2.191713</v>
      </c>
      <c r="S132">
        <v>3.242785</v>
      </c>
      <c r="T132">
        <v>2.837612</v>
      </c>
      <c r="U132">
        <v>2.41988</v>
      </c>
      <c r="V132">
        <v>2.0045609999999998</v>
      </c>
      <c r="W132">
        <v>1.858174</v>
      </c>
      <c r="X132">
        <v>1.9349959999999999</v>
      </c>
      <c r="Y132">
        <v>1.9565779999999999</v>
      </c>
      <c r="Z132">
        <v>1.996397</v>
      </c>
      <c r="AA132">
        <v>2.2769599999999999</v>
      </c>
      <c r="AB132">
        <v>2.2146129999999999</v>
      </c>
      <c r="AC132">
        <v>2.2585899999999999</v>
      </c>
      <c r="AD132">
        <v>2.1864729999999999</v>
      </c>
      <c r="AE132">
        <v>2.0857429999999999</v>
      </c>
      <c r="AF132">
        <v>2.0299649999999998</v>
      </c>
      <c r="AG132">
        <v>2.0821960000000002</v>
      </c>
      <c r="AH132">
        <v>2.2019959999999998</v>
      </c>
      <c r="AI132">
        <v>3.5483669999999998</v>
      </c>
      <c r="AJ132">
        <v>4.7111020000000003</v>
      </c>
      <c r="AK132">
        <v>3.9788790000000001</v>
      </c>
      <c r="AL132">
        <v>2.5720299999999998</v>
      </c>
      <c r="AM132">
        <v>2.1174620000000002</v>
      </c>
      <c r="AN132">
        <v>2.0580479999999999</v>
      </c>
      <c r="AO132">
        <v>1.9885299999999999</v>
      </c>
      <c r="AP132">
        <v>2.1938610000000001</v>
      </c>
      <c r="AQ132">
        <v>4.4087019999999999</v>
      </c>
      <c r="AR132">
        <v>4.8189299999999999</v>
      </c>
      <c r="AS132">
        <v>4.6005000000000003</v>
      </c>
      <c r="AT132">
        <v>3.3312629999999999</v>
      </c>
      <c r="AU132">
        <v>2.7825769999999999</v>
      </c>
      <c r="AV132">
        <v>2.394965</v>
      </c>
      <c r="AW132">
        <v>2.2570839999999999</v>
      </c>
      <c r="AX132">
        <v>2.2345169999999999</v>
      </c>
      <c r="AY132">
        <v>1.9306810000000001</v>
      </c>
      <c r="AZ132">
        <v>3.043739</v>
      </c>
      <c r="BA132">
        <v>3.556184</v>
      </c>
      <c r="BB132">
        <v>3.1900219999999999</v>
      </c>
      <c r="BC132">
        <v>2.8664139999999998</v>
      </c>
      <c r="BD132">
        <v>2.8170259999999998</v>
      </c>
      <c r="BE132">
        <v>2.7957700000000001</v>
      </c>
      <c r="BF132">
        <v>2.793129</v>
      </c>
      <c r="BG132">
        <v>5.1943929999999998</v>
      </c>
      <c r="BH132">
        <v>5.5653540000000001</v>
      </c>
      <c r="BI132">
        <v>5.7173309999999997</v>
      </c>
      <c r="BJ132">
        <v>5.5107850000000003</v>
      </c>
      <c r="BK132">
        <v>5.508845</v>
      </c>
      <c r="BL132">
        <v>5.4880079999999998</v>
      </c>
      <c r="BM132">
        <v>4.9136839999999999</v>
      </c>
      <c r="BN132">
        <v>4.6389139999999998</v>
      </c>
    </row>
    <row r="133" spans="1:95">
      <c r="A133">
        <v>109.735833</v>
      </c>
      <c r="B133" s="2">
        <v>4.5723263888888885</v>
      </c>
      <c r="C133">
        <v>2.6289030000000002</v>
      </c>
      <c r="D133">
        <v>2.435168</v>
      </c>
      <c r="E133">
        <v>2.2002570000000001</v>
      </c>
      <c r="F133">
        <v>2.219198</v>
      </c>
      <c r="G133">
        <v>0.18004400000000001</v>
      </c>
      <c r="H133">
        <v>0.138324</v>
      </c>
      <c r="I133">
        <v>7.5712000000000002E-2</v>
      </c>
      <c r="J133">
        <v>0.22253899999999999</v>
      </c>
      <c r="K133">
        <v>3.9336549999999999</v>
      </c>
      <c r="L133">
        <v>3.608603</v>
      </c>
      <c r="M133">
        <v>4.1578549999999996</v>
      </c>
      <c r="N133">
        <v>2.8964599999999998</v>
      </c>
      <c r="O133">
        <v>2.0834329999999999</v>
      </c>
      <c r="P133">
        <v>2.0201509999999998</v>
      </c>
      <c r="Q133">
        <v>2.2026919999999999</v>
      </c>
      <c r="R133">
        <v>2.2003430000000002</v>
      </c>
      <c r="S133">
        <v>3.2644860000000002</v>
      </c>
      <c r="T133">
        <v>2.8523109999999998</v>
      </c>
      <c r="U133">
        <v>2.4193210000000001</v>
      </c>
      <c r="V133">
        <v>2.0094439999999998</v>
      </c>
      <c r="W133">
        <v>1.8606</v>
      </c>
      <c r="X133">
        <v>1.9427719999999999</v>
      </c>
      <c r="Y133">
        <v>1.9578800000000001</v>
      </c>
      <c r="Z133">
        <v>1.9986679999999999</v>
      </c>
      <c r="AA133">
        <v>2.2784810000000002</v>
      </c>
      <c r="AB133">
        <v>2.221689</v>
      </c>
      <c r="AC133">
        <v>2.2616239999999999</v>
      </c>
      <c r="AD133">
        <v>2.187926</v>
      </c>
      <c r="AE133">
        <v>2.0880359999999998</v>
      </c>
      <c r="AF133">
        <v>2.027501</v>
      </c>
      <c r="AG133">
        <v>2.0871029999999999</v>
      </c>
      <c r="AH133">
        <v>2.21272</v>
      </c>
      <c r="AI133">
        <v>3.5993490000000001</v>
      </c>
      <c r="AJ133">
        <v>4.7646230000000003</v>
      </c>
      <c r="AK133">
        <v>4.009334</v>
      </c>
      <c r="AL133">
        <v>2.5858810000000001</v>
      </c>
      <c r="AM133">
        <v>2.1218569999999999</v>
      </c>
      <c r="AN133">
        <v>2.0585100000000001</v>
      </c>
      <c r="AO133">
        <v>1.987087</v>
      </c>
      <c r="AP133">
        <v>2.2020599999999999</v>
      </c>
      <c r="AQ133">
        <v>4.4651329999999998</v>
      </c>
      <c r="AR133">
        <v>4.8576139999999999</v>
      </c>
      <c r="AS133">
        <v>4.6247410000000002</v>
      </c>
      <c r="AT133">
        <v>3.3523529999999999</v>
      </c>
      <c r="AU133">
        <v>2.7925330000000002</v>
      </c>
      <c r="AV133">
        <v>2.3970099999999999</v>
      </c>
      <c r="AW133">
        <v>2.2553529999999999</v>
      </c>
      <c r="AX133">
        <v>2.2372030000000001</v>
      </c>
      <c r="AY133">
        <v>1.935951</v>
      </c>
      <c r="AZ133">
        <v>3.0641989999999999</v>
      </c>
      <c r="BA133">
        <v>3.5704570000000002</v>
      </c>
      <c r="BB133">
        <v>3.2108699999999999</v>
      </c>
      <c r="BC133">
        <v>2.8742169999999998</v>
      </c>
      <c r="BD133">
        <v>2.8224330000000002</v>
      </c>
      <c r="BE133">
        <v>2.8090410000000001</v>
      </c>
      <c r="BF133">
        <v>2.812665</v>
      </c>
      <c r="BG133">
        <v>5.2666409999999999</v>
      </c>
      <c r="BH133">
        <v>5.6561640000000004</v>
      </c>
      <c r="BI133">
        <v>5.8012769999999998</v>
      </c>
      <c r="BJ133">
        <v>5.568041</v>
      </c>
      <c r="BK133">
        <v>5.5698569999999998</v>
      </c>
      <c r="BL133">
        <v>5.5468659999999996</v>
      </c>
      <c r="BM133">
        <v>4.9789950000000003</v>
      </c>
      <c r="BN133">
        <v>4.6937819999999997</v>
      </c>
    </row>
    <row r="134" spans="1:95">
      <c r="A134">
        <v>110.73527799999999</v>
      </c>
      <c r="B134" s="2">
        <v>4.6139699074074079</v>
      </c>
      <c r="C134">
        <v>2.6323859999999999</v>
      </c>
      <c r="D134">
        <v>2.4411689999999999</v>
      </c>
      <c r="E134">
        <v>2.2050770000000002</v>
      </c>
      <c r="F134">
        <v>2.2226910000000002</v>
      </c>
      <c r="G134">
        <v>0.178678</v>
      </c>
      <c r="H134">
        <v>0.13741800000000001</v>
      </c>
      <c r="I134">
        <v>7.4330999999999994E-2</v>
      </c>
      <c r="J134">
        <v>0.22109799999999999</v>
      </c>
      <c r="K134">
        <v>3.9578530000000001</v>
      </c>
      <c r="L134">
        <v>3.6389459999999998</v>
      </c>
      <c r="M134">
        <v>4.1939909999999996</v>
      </c>
      <c r="N134">
        <v>2.910409</v>
      </c>
      <c r="O134">
        <v>2.0874299999999999</v>
      </c>
      <c r="P134">
        <v>2.0221610000000001</v>
      </c>
      <c r="Q134">
        <v>2.2049620000000001</v>
      </c>
      <c r="R134">
        <v>2.2088230000000002</v>
      </c>
      <c r="S134">
        <v>3.285946</v>
      </c>
      <c r="T134">
        <v>2.863159</v>
      </c>
      <c r="U134">
        <v>2.4291680000000002</v>
      </c>
      <c r="V134">
        <v>2.0101689999999999</v>
      </c>
      <c r="W134">
        <v>1.859537</v>
      </c>
      <c r="X134">
        <v>1.9445680000000001</v>
      </c>
      <c r="Y134">
        <v>1.9608479999999999</v>
      </c>
      <c r="Z134">
        <v>2.0085739999999999</v>
      </c>
      <c r="AA134">
        <v>2.2827480000000002</v>
      </c>
      <c r="AB134">
        <v>2.2303229999999998</v>
      </c>
      <c r="AC134">
        <v>2.2672150000000002</v>
      </c>
      <c r="AD134">
        <v>2.199522</v>
      </c>
      <c r="AE134">
        <v>2.0958489999999999</v>
      </c>
      <c r="AF134">
        <v>2.03356</v>
      </c>
      <c r="AG134">
        <v>2.0946829999999999</v>
      </c>
      <c r="AH134">
        <v>2.2174420000000001</v>
      </c>
      <c r="AI134">
        <v>3.6401080000000001</v>
      </c>
      <c r="AJ134">
        <v>4.8163159999999996</v>
      </c>
      <c r="AK134">
        <v>4.0456979999999998</v>
      </c>
      <c r="AL134">
        <v>2.5921759999999998</v>
      </c>
      <c r="AM134">
        <v>2.123157</v>
      </c>
      <c r="AN134">
        <v>2.0648070000000001</v>
      </c>
      <c r="AO134">
        <v>1.9887239999999999</v>
      </c>
      <c r="AP134">
        <v>2.205886</v>
      </c>
      <c r="AQ134">
        <v>4.5137840000000002</v>
      </c>
      <c r="AR134">
        <v>4.9168010000000004</v>
      </c>
      <c r="AS134">
        <v>4.6740019999999998</v>
      </c>
      <c r="AT134">
        <v>3.3821240000000001</v>
      </c>
      <c r="AU134">
        <v>2.7993070000000002</v>
      </c>
      <c r="AV134">
        <v>2.4138839999999999</v>
      </c>
      <c r="AW134">
        <v>2.267382</v>
      </c>
      <c r="AX134">
        <v>2.2449409999999999</v>
      </c>
      <c r="AY134">
        <v>1.9411210000000001</v>
      </c>
      <c r="AZ134">
        <v>3.0901700000000001</v>
      </c>
      <c r="BA134">
        <v>3.5926589999999998</v>
      </c>
      <c r="BB134">
        <v>3.2224210000000002</v>
      </c>
      <c r="BC134">
        <v>2.8835860000000002</v>
      </c>
      <c r="BD134">
        <v>2.8322479999999999</v>
      </c>
      <c r="BE134">
        <v>2.805736</v>
      </c>
      <c r="BF134">
        <v>2.8297119999999998</v>
      </c>
      <c r="BG134">
        <v>5.3315710000000003</v>
      </c>
      <c r="BH134">
        <v>5.73224</v>
      </c>
      <c r="BI134">
        <v>5.8710100000000001</v>
      </c>
      <c r="BJ134">
        <v>5.627853</v>
      </c>
      <c r="BK134">
        <v>5.6468290000000003</v>
      </c>
      <c r="BL134">
        <v>5.6222000000000003</v>
      </c>
      <c r="BM134">
        <v>5.0229020000000002</v>
      </c>
      <c r="BN134">
        <v>4.7213849999999997</v>
      </c>
    </row>
    <row r="135" spans="1:95">
      <c r="A135">
        <v>111.73527799999999</v>
      </c>
      <c r="B135" s="2">
        <v>4.6556365740740739</v>
      </c>
      <c r="C135">
        <v>2.6367859999999999</v>
      </c>
      <c r="D135">
        <v>2.4438780000000002</v>
      </c>
      <c r="E135">
        <v>2.2113809999999998</v>
      </c>
      <c r="F135">
        <v>2.2270629999999998</v>
      </c>
      <c r="G135">
        <v>0.177536</v>
      </c>
      <c r="H135">
        <v>0.136711</v>
      </c>
      <c r="I135">
        <v>7.2576000000000002E-2</v>
      </c>
      <c r="J135">
        <v>0.22079199999999999</v>
      </c>
      <c r="K135">
        <v>3.9994939999999999</v>
      </c>
      <c r="L135">
        <v>3.6755909999999998</v>
      </c>
      <c r="M135">
        <v>4.2328130000000002</v>
      </c>
      <c r="N135">
        <v>2.9308939999999999</v>
      </c>
      <c r="O135">
        <v>2.0930849999999999</v>
      </c>
      <c r="P135">
        <v>2.0272480000000002</v>
      </c>
      <c r="Q135">
        <v>2.2096779999999998</v>
      </c>
      <c r="R135">
        <v>2.208717</v>
      </c>
      <c r="S135">
        <v>3.3119610000000002</v>
      </c>
      <c r="T135">
        <v>2.8812570000000002</v>
      </c>
      <c r="U135">
        <v>2.4334039999999999</v>
      </c>
      <c r="V135">
        <v>2.0087160000000002</v>
      </c>
      <c r="W135">
        <v>1.8642019999999999</v>
      </c>
      <c r="X135">
        <v>1.9456230000000001</v>
      </c>
      <c r="Y135">
        <v>1.967765</v>
      </c>
      <c r="Z135">
        <v>2.0159739999999999</v>
      </c>
      <c r="AA135">
        <v>2.2877869999999998</v>
      </c>
      <c r="AB135">
        <v>2.2351239999999999</v>
      </c>
      <c r="AC135">
        <v>2.2739319999999998</v>
      </c>
      <c r="AD135">
        <v>2.2036690000000001</v>
      </c>
      <c r="AE135">
        <v>2.1045820000000002</v>
      </c>
      <c r="AF135">
        <v>2.0435750000000001</v>
      </c>
      <c r="AG135">
        <v>2.0996860000000002</v>
      </c>
      <c r="AH135">
        <v>2.222591</v>
      </c>
      <c r="AI135">
        <v>3.681324</v>
      </c>
      <c r="AJ135">
        <v>4.8704720000000004</v>
      </c>
      <c r="AK135">
        <v>4.0799079999999996</v>
      </c>
      <c r="AL135">
        <v>2.6070660000000001</v>
      </c>
      <c r="AM135">
        <v>2.1232259999999998</v>
      </c>
      <c r="AN135">
        <v>2.0661619999999998</v>
      </c>
      <c r="AO135">
        <v>1.99657</v>
      </c>
      <c r="AP135">
        <v>2.2129509999999999</v>
      </c>
      <c r="AQ135">
        <v>4.5859389999999998</v>
      </c>
      <c r="AR135">
        <v>4.9659599999999999</v>
      </c>
      <c r="AS135">
        <v>4.7150689999999997</v>
      </c>
      <c r="AT135">
        <v>3.4003969999999999</v>
      </c>
      <c r="AU135">
        <v>2.7999459999999998</v>
      </c>
      <c r="AV135">
        <v>2.4217879999999998</v>
      </c>
      <c r="AW135">
        <v>2.2766839999999999</v>
      </c>
      <c r="AX135">
        <v>2.2488619999999999</v>
      </c>
      <c r="AY135">
        <v>1.9452769999999999</v>
      </c>
      <c r="AZ135">
        <v>3.111364</v>
      </c>
      <c r="BA135">
        <v>3.60615</v>
      </c>
      <c r="BB135">
        <v>3.227042</v>
      </c>
      <c r="BC135">
        <v>2.8986740000000002</v>
      </c>
      <c r="BD135">
        <v>2.8539249999999998</v>
      </c>
      <c r="BE135">
        <v>2.8186520000000002</v>
      </c>
      <c r="BF135">
        <v>2.8399800000000002</v>
      </c>
      <c r="BG135">
        <v>5.3940330000000003</v>
      </c>
      <c r="BH135">
        <v>5.8030290000000004</v>
      </c>
      <c r="BI135">
        <v>5.9685560000000004</v>
      </c>
      <c r="BJ135">
        <v>5.7093629999999997</v>
      </c>
      <c r="BK135">
        <v>5.7090540000000001</v>
      </c>
      <c r="BL135">
        <v>5.697495</v>
      </c>
      <c r="BM135">
        <v>5.0906099999999999</v>
      </c>
      <c r="BN135">
        <v>4.7691400000000002</v>
      </c>
    </row>
    <row r="136" spans="1:95">
      <c r="A136">
        <v>112.73527799999999</v>
      </c>
      <c r="B136" s="2">
        <v>4.6973032407407409</v>
      </c>
      <c r="C136">
        <v>2.6366619999999998</v>
      </c>
      <c r="D136">
        <v>2.4494560000000001</v>
      </c>
      <c r="E136">
        <v>2.220942</v>
      </c>
      <c r="F136">
        <v>2.2321360000000001</v>
      </c>
      <c r="G136">
        <v>0.177539</v>
      </c>
      <c r="H136">
        <v>0.13570299999999999</v>
      </c>
      <c r="I136">
        <v>7.1482000000000004E-2</v>
      </c>
      <c r="J136">
        <v>0.219448</v>
      </c>
      <c r="K136">
        <v>4.0407789999999997</v>
      </c>
      <c r="L136">
        <v>3.71468</v>
      </c>
      <c r="M136">
        <v>4.2819330000000004</v>
      </c>
      <c r="N136">
        <v>2.9464290000000002</v>
      </c>
      <c r="O136">
        <v>2.1029740000000001</v>
      </c>
      <c r="P136">
        <v>2.0323020000000001</v>
      </c>
      <c r="Q136">
        <v>2.213714</v>
      </c>
      <c r="R136">
        <v>2.2135859999999998</v>
      </c>
      <c r="S136">
        <v>3.3309069999999998</v>
      </c>
      <c r="T136">
        <v>2.896083</v>
      </c>
      <c r="U136">
        <v>2.4398620000000002</v>
      </c>
      <c r="V136">
        <v>2.0111750000000002</v>
      </c>
      <c r="W136">
        <v>1.8664019999999999</v>
      </c>
      <c r="X136">
        <v>1.949789</v>
      </c>
      <c r="Y136">
        <v>1.969096</v>
      </c>
      <c r="Z136">
        <v>2.0200719999999999</v>
      </c>
      <c r="AA136">
        <v>2.2950400000000002</v>
      </c>
      <c r="AB136">
        <v>2.2420089999999999</v>
      </c>
      <c r="AC136">
        <v>2.2781720000000001</v>
      </c>
      <c r="AD136">
        <v>2.2031459999999998</v>
      </c>
      <c r="AE136">
        <v>2.1080220000000001</v>
      </c>
      <c r="AF136">
        <v>2.0518169999999998</v>
      </c>
      <c r="AG136">
        <v>2.105591</v>
      </c>
      <c r="AH136">
        <v>2.2317269999999998</v>
      </c>
      <c r="AI136">
        <v>3.73312</v>
      </c>
      <c r="AJ136">
        <v>4.9195289999999998</v>
      </c>
      <c r="AK136">
        <v>4.1100060000000003</v>
      </c>
      <c r="AL136">
        <v>2.6161799999999999</v>
      </c>
      <c r="AM136">
        <v>2.1337769999999998</v>
      </c>
      <c r="AN136">
        <v>2.0713200000000001</v>
      </c>
      <c r="AO136">
        <v>2.0029590000000002</v>
      </c>
      <c r="AP136">
        <v>2.218934</v>
      </c>
      <c r="AQ136">
        <v>4.6523149999999998</v>
      </c>
      <c r="AR136">
        <v>5.016572</v>
      </c>
      <c r="AS136">
        <v>4.7526799999999998</v>
      </c>
      <c r="AT136">
        <v>3.429189</v>
      </c>
      <c r="AU136">
        <v>2.8095379999999999</v>
      </c>
      <c r="AV136">
        <v>2.416947</v>
      </c>
      <c r="AW136">
        <v>2.2895319999999999</v>
      </c>
      <c r="AX136">
        <v>2.2500740000000001</v>
      </c>
      <c r="AY136">
        <v>1.9509540000000001</v>
      </c>
      <c r="AZ136">
        <v>3.1210499999999999</v>
      </c>
      <c r="BA136">
        <v>3.6123419999999999</v>
      </c>
      <c r="BB136">
        <v>3.2362890000000002</v>
      </c>
      <c r="BC136">
        <v>2.9064380000000001</v>
      </c>
      <c r="BD136">
        <v>2.865078</v>
      </c>
      <c r="BE136">
        <v>2.8212229999999998</v>
      </c>
      <c r="BF136">
        <v>2.8455279999999998</v>
      </c>
      <c r="BG136">
        <v>5.4479620000000004</v>
      </c>
      <c r="BH136">
        <v>5.8824990000000001</v>
      </c>
      <c r="BI136">
        <v>6.0267869999999997</v>
      </c>
      <c r="BJ136">
        <v>5.7834599999999998</v>
      </c>
      <c r="BK136">
        <v>5.7887950000000004</v>
      </c>
      <c r="BL136">
        <v>5.7646610000000003</v>
      </c>
      <c r="BM136">
        <v>5.155729</v>
      </c>
      <c r="BN136">
        <v>4.8093979999999998</v>
      </c>
    </row>
    <row r="137" spans="1:95">
      <c r="A137">
        <v>113.73527799999999</v>
      </c>
      <c r="B137" s="2">
        <v>4.7389699074074079</v>
      </c>
      <c r="C137">
        <v>2.6488019999999999</v>
      </c>
      <c r="D137">
        <v>2.4547870000000001</v>
      </c>
      <c r="E137">
        <v>2.2145030000000001</v>
      </c>
      <c r="F137">
        <v>2.232888</v>
      </c>
      <c r="G137">
        <v>0.17646200000000001</v>
      </c>
      <c r="H137">
        <v>0.13403300000000001</v>
      </c>
      <c r="I137">
        <v>7.0678000000000005E-2</v>
      </c>
      <c r="J137">
        <v>0.218417</v>
      </c>
      <c r="K137">
        <v>4.0741519999999998</v>
      </c>
      <c r="L137">
        <v>3.748821</v>
      </c>
      <c r="M137">
        <v>4.3284130000000003</v>
      </c>
      <c r="N137">
        <v>2.9676070000000001</v>
      </c>
      <c r="O137">
        <v>2.1141869999999998</v>
      </c>
      <c r="P137">
        <v>2.0390470000000001</v>
      </c>
      <c r="Q137">
        <v>2.2188500000000002</v>
      </c>
      <c r="R137">
        <v>2.2191649999999998</v>
      </c>
      <c r="S137">
        <v>3.3525770000000001</v>
      </c>
      <c r="T137">
        <v>2.9223569999999999</v>
      </c>
      <c r="U137">
        <v>2.4504380000000001</v>
      </c>
      <c r="V137">
        <v>2.0115460000000001</v>
      </c>
      <c r="W137">
        <v>1.873251</v>
      </c>
      <c r="X137">
        <v>1.9536690000000001</v>
      </c>
      <c r="Y137">
        <v>1.9737070000000001</v>
      </c>
      <c r="Z137">
        <v>2.0235590000000001</v>
      </c>
      <c r="AA137">
        <v>2.2949760000000001</v>
      </c>
      <c r="AB137">
        <v>2.2430370000000002</v>
      </c>
      <c r="AC137">
        <v>2.2802030000000002</v>
      </c>
      <c r="AD137">
        <v>2.2101359999999999</v>
      </c>
      <c r="AE137">
        <v>2.1054390000000001</v>
      </c>
      <c r="AF137">
        <v>2.0490200000000001</v>
      </c>
      <c r="AG137">
        <v>2.1031949999999999</v>
      </c>
      <c r="AH137">
        <v>2.2421319999999998</v>
      </c>
      <c r="AI137">
        <v>3.7716630000000002</v>
      </c>
      <c r="AJ137">
        <v>4.9538130000000002</v>
      </c>
      <c r="AK137">
        <v>4.1442350000000001</v>
      </c>
      <c r="AL137">
        <v>2.6135299999999999</v>
      </c>
      <c r="AM137">
        <v>2.1320380000000001</v>
      </c>
      <c r="AN137">
        <v>2.0759669999999999</v>
      </c>
      <c r="AO137">
        <v>2.0066099999999998</v>
      </c>
      <c r="AP137">
        <v>2.2220499999999999</v>
      </c>
      <c r="AQ137">
        <v>4.707281</v>
      </c>
      <c r="AR137">
        <v>5.0547909999999998</v>
      </c>
      <c r="AS137">
        <v>4.7936350000000001</v>
      </c>
      <c r="AT137">
        <v>3.4542139999999999</v>
      </c>
      <c r="AU137">
        <v>2.8204359999999999</v>
      </c>
      <c r="AV137">
        <v>2.4315730000000002</v>
      </c>
      <c r="AW137">
        <v>2.2931530000000002</v>
      </c>
      <c r="AX137">
        <v>2.2487550000000001</v>
      </c>
      <c r="AY137">
        <v>1.9655990000000001</v>
      </c>
      <c r="AZ137">
        <v>3.1467320000000001</v>
      </c>
      <c r="BA137">
        <v>3.6406230000000002</v>
      </c>
      <c r="BB137">
        <v>3.2476440000000002</v>
      </c>
      <c r="BC137">
        <v>2.90741</v>
      </c>
      <c r="BD137">
        <v>2.871858</v>
      </c>
      <c r="BE137">
        <v>2.8305739999999999</v>
      </c>
      <c r="BF137">
        <v>2.8439839999999998</v>
      </c>
      <c r="BG137">
        <v>5.5062810000000004</v>
      </c>
      <c r="BH137">
        <v>5.9546229999999998</v>
      </c>
      <c r="BI137">
        <v>6.0925370000000001</v>
      </c>
      <c r="BJ137">
        <v>5.8316439999999998</v>
      </c>
      <c r="BK137">
        <v>5.8815169999999997</v>
      </c>
      <c r="BL137">
        <v>5.8259550000000004</v>
      </c>
      <c r="BM137">
        <v>5.2105410000000001</v>
      </c>
      <c r="BN137">
        <v>4.8622009999999998</v>
      </c>
    </row>
    <row r="138" spans="1:95">
      <c r="A138">
        <v>114.73527799999999</v>
      </c>
      <c r="B138" s="2">
        <v>4.7806365740740739</v>
      </c>
      <c r="C138">
        <v>2.6580629999999998</v>
      </c>
      <c r="D138">
        <v>2.4620039999999999</v>
      </c>
      <c r="E138">
        <v>2.2195770000000001</v>
      </c>
      <c r="F138">
        <v>2.2369870000000001</v>
      </c>
      <c r="G138">
        <v>0.17478099999999999</v>
      </c>
      <c r="H138">
        <v>0.133686</v>
      </c>
      <c r="I138">
        <v>7.0378999999999997E-2</v>
      </c>
      <c r="J138">
        <v>0.218274</v>
      </c>
      <c r="K138">
        <v>4.1171499999999996</v>
      </c>
      <c r="L138">
        <v>3.7796029999999998</v>
      </c>
      <c r="M138">
        <v>4.3618649999999999</v>
      </c>
      <c r="N138">
        <v>2.988553</v>
      </c>
      <c r="O138">
        <v>2.1205080000000001</v>
      </c>
      <c r="P138">
        <v>2.04352</v>
      </c>
      <c r="Q138">
        <v>2.226747</v>
      </c>
      <c r="R138">
        <v>2.2227070000000002</v>
      </c>
      <c r="S138">
        <v>3.379499</v>
      </c>
      <c r="T138">
        <v>2.9317890000000002</v>
      </c>
      <c r="U138">
        <v>2.4576519999999999</v>
      </c>
      <c r="V138">
        <v>2.020797</v>
      </c>
      <c r="W138">
        <v>1.8826989999999999</v>
      </c>
      <c r="X138">
        <v>1.9570989999999999</v>
      </c>
      <c r="Y138">
        <v>1.976378</v>
      </c>
      <c r="Z138">
        <v>2.0239590000000001</v>
      </c>
      <c r="AA138">
        <v>2.3019940000000001</v>
      </c>
      <c r="AB138">
        <v>2.2461760000000002</v>
      </c>
      <c r="AC138">
        <v>2.2857919999999998</v>
      </c>
      <c r="AD138">
        <v>2.2178279999999999</v>
      </c>
      <c r="AE138">
        <v>2.106757</v>
      </c>
      <c r="AF138">
        <v>2.0608580000000001</v>
      </c>
      <c r="AG138">
        <v>2.112749</v>
      </c>
      <c r="AH138">
        <v>2.2505820000000001</v>
      </c>
      <c r="AI138">
        <v>3.8165249999999999</v>
      </c>
      <c r="AJ138">
        <v>5.0233970000000001</v>
      </c>
      <c r="AK138">
        <v>4.1549829999999996</v>
      </c>
      <c r="AL138">
        <v>2.6279309999999998</v>
      </c>
      <c r="AM138">
        <v>2.1348319999999998</v>
      </c>
      <c r="AN138">
        <v>2.0780419999999999</v>
      </c>
      <c r="AO138">
        <v>2.015698</v>
      </c>
      <c r="AP138">
        <v>2.2274560000000001</v>
      </c>
      <c r="AQ138">
        <v>4.7740869999999997</v>
      </c>
      <c r="AR138">
        <v>5.1270449999999999</v>
      </c>
      <c r="AS138">
        <v>4.8361280000000004</v>
      </c>
      <c r="AT138">
        <v>3.471851</v>
      </c>
      <c r="AU138">
        <v>2.8436759999999999</v>
      </c>
      <c r="AV138">
        <v>2.4343129999999999</v>
      </c>
      <c r="AW138">
        <v>2.2991239999999999</v>
      </c>
      <c r="AX138">
        <v>2.2548879999999998</v>
      </c>
      <c r="AY138">
        <v>1.9739530000000001</v>
      </c>
      <c r="AZ138">
        <v>3.1753779999999998</v>
      </c>
      <c r="BA138">
        <v>3.6520480000000002</v>
      </c>
      <c r="BB138">
        <v>3.263344</v>
      </c>
      <c r="BC138">
        <v>2.9173040000000001</v>
      </c>
      <c r="BD138">
        <v>2.8818440000000001</v>
      </c>
      <c r="BE138">
        <v>2.8381419999999999</v>
      </c>
      <c r="BF138">
        <v>2.853888</v>
      </c>
      <c r="BG138">
        <v>5.5623820000000004</v>
      </c>
      <c r="BH138">
        <v>6.0205450000000003</v>
      </c>
      <c r="BI138">
        <v>6.1590170000000004</v>
      </c>
      <c r="BJ138">
        <v>5.8962070000000004</v>
      </c>
      <c r="BK138">
        <v>5.9461440000000003</v>
      </c>
      <c r="BL138">
        <v>5.8917799999999998</v>
      </c>
      <c r="BM138">
        <v>5.2599020000000003</v>
      </c>
      <c r="BN138">
        <v>4.9057630000000003</v>
      </c>
    </row>
    <row r="139" spans="1:95">
      <c r="A139">
        <v>115.73527799999999</v>
      </c>
      <c r="B139" s="2">
        <v>4.8223032407407409</v>
      </c>
      <c r="C139">
        <v>2.6716869999999999</v>
      </c>
      <c r="D139">
        <v>2.4727199999999998</v>
      </c>
      <c r="E139">
        <v>2.22479</v>
      </c>
      <c r="F139">
        <v>2.2368749999999999</v>
      </c>
      <c r="G139">
        <v>0.17449300000000001</v>
      </c>
      <c r="H139">
        <v>0.13327900000000001</v>
      </c>
      <c r="I139">
        <v>6.9127999999999995E-2</v>
      </c>
      <c r="J139">
        <v>0.217613</v>
      </c>
      <c r="K139">
        <v>4.1591089999999999</v>
      </c>
      <c r="L139">
        <v>3.8375309999999998</v>
      </c>
      <c r="M139">
        <v>4.4028429999999998</v>
      </c>
      <c r="N139">
        <v>3.0061040000000001</v>
      </c>
      <c r="O139">
        <v>2.127993</v>
      </c>
      <c r="P139">
        <v>2.0501610000000001</v>
      </c>
      <c r="Q139">
        <v>2.2301549999999999</v>
      </c>
      <c r="R139">
        <v>2.2259180000000001</v>
      </c>
      <c r="S139">
        <v>3.4090479999999999</v>
      </c>
      <c r="T139">
        <v>2.9465309999999998</v>
      </c>
      <c r="U139">
        <v>2.4645000000000001</v>
      </c>
      <c r="V139">
        <v>2.0276900000000002</v>
      </c>
      <c r="W139">
        <v>1.8828290000000001</v>
      </c>
      <c r="X139">
        <v>1.9616039999999999</v>
      </c>
      <c r="Y139">
        <v>1.9799580000000001</v>
      </c>
      <c r="Z139">
        <v>2.030243</v>
      </c>
      <c r="AA139">
        <v>2.309434</v>
      </c>
      <c r="AB139">
        <v>2.2561179999999998</v>
      </c>
      <c r="AC139">
        <v>2.2903549999999999</v>
      </c>
      <c r="AD139">
        <v>2.2198889999999998</v>
      </c>
      <c r="AE139">
        <v>2.1079219999999999</v>
      </c>
      <c r="AF139">
        <v>2.061912</v>
      </c>
      <c r="AG139">
        <v>2.1203620000000001</v>
      </c>
      <c r="AH139">
        <v>2.2514530000000001</v>
      </c>
      <c r="AI139">
        <v>3.855289</v>
      </c>
      <c r="AJ139">
        <v>5.0820730000000003</v>
      </c>
      <c r="AK139">
        <v>4.1842779999999999</v>
      </c>
      <c r="AL139">
        <v>2.6335790000000001</v>
      </c>
      <c r="AM139">
        <v>2.1434169999999999</v>
      </c>
      <c r="AN139">
        <v>2.0851670000000002</v>
      </c>
      <c r="AO139">
        <v>2.0212279999999998</v>
      </c>
      <c r="AP139">
        <v>2.2291620000000001</v>
      </c>
      <c r="AQ139">
        <v>4.8367199999999997</v>
      </c>
      <c r="AR139">
        <v>5.1768190000000001</v>
      </c>
      <c r="AS139">
        <v>4.8859729999999999</v>
      </c>
      <c r="AT139">
        <v>3.5061249999999999</v>
      </c>
      <c r="AU139">
        <v>2.8504670000000001</v>
      </c>
      <c r="AV139">
        <v>2.4388359999999998</v>
      </c>
      <c r="AW139">
        <v>2.2932760000000001</v>
      </c>
      <c r="AX139">
        <v>2.2649530000000002</v>
      </c>
      <c r="AY139">
        <v>1.971665</v>
      </c>
      <c r="AZ139">
        <v>3.193743</v>
      </c>
      <c r="BA139">
        <v>3.6745570000000001</v>
      </c>
      <c r="BB139">
        <v>3.274254</v>
      </c>
      <c r="BC139">
        <v>2.924823</v>
      </c>
      <c r="BD139">
        <v>2.8939219999999999</v>
      </c>
      <c r="BE139">
        <v>2.8487529999999999</v>
      </c>
      <c r="BF139">
        <v>2.862323</v>
      </c>
      <c r="BG139">
        <v>5.64344</v>
      </c>
      <c r="BH139">
        <v>6.0921810000000001</v>
      </c>
      <c r="BI139">
        <v>6.1982369999999998</v>
      </c>
      <c r="BJ139">
        <v>5.9837619999999996</v>
      </c>
      <c r="BK139">
        <v>6.0070600000000001</v>
      </c>
      <c r="BL139">
        <v>5.9435380000000002</v>
      </c>
      <c r="BM139">
        <v>5.3053509999999999</v>
      </c>
      <c r="BN139">
        <v>4.9551170000000004</v>
      </c>
    </row>
    <row r="140" spans="1:95">
      <c r="A140">
        <v>116.73527799999999</v>
      </c>
      <c r="B140" s="2">
        <v>4.8639699074074079</v>
      </c>
      <c r="C140">
        <v>2.6741839999999999</v>
      </c>
      <c r="D140">
        <v>2.4793669999999999</v>
      </c>
      <c r="E140">
        <v>2.2259319999999998</v>
      </c>
      <c r="F140">
        <v>2.2429459999999999</v>
      </c>
      <c r="G140">
        <v>0.173545</v>
      </c>
      <c r="H140">
        <v>0.130444</v>
      </c>
      <c r="I140">
        <v>6.8824999999999997E-2</v>
      </c>
      <c r="J140">
        <v>0.21584700000000001</v>
      </c>
      <c r="K140">
        <v>4.1854889999999996</v>
      </c>
      <c r="L140">
        <v>3.876233</v>
      </c>
      <c r="M140">
        <v>4.4369779999999999</v>
      </c>
      <c r="N140">
        <v>3.0258370000000001</v>
      </c>
      <c r="O140">
        <v>2.136536</v>
      </c>
      <c r="P140">
        <v>2.0579740000000002</v>
      </c>
      <c r="Q140">
        <v>2.2282690000000001</v>
      </c>
      <c r="R140">
        <v>2.2272650000000001</v>
      </c>
      <c r="S140">
        <v>3.4380310000000001</v>
      </c>
      <c r="T140">
        <v>2.9591029999999998</v>
      </c>
      <c r="U140">
        <v>2.4689570000000001</v>
      </c>
      <c r="V140">
        <v>2.027269</v>
      </c>
      <c r="W140">
        <v>1.880293</v>
      </c>
      <c r="X140">
        <v>1.9607220000000001</v>
      </c>
      <c r="Y140">
        <v>1.9795560000000001</v>
      </c>
      <c r="Z140">
        <v>2.0346579999999999</v>
      </c>
      <c r="AA140">
        <v>2.311728</v>
      </c>
      <c r="AB140">
        <v>2.2605059999999999</v>
      </c>
      <c r="AC140">
        <v>2.2880720000000001</v>
      </c>
      <c r="AD140">
        <v>2.2200229999999999</v>
      </c>
      <c r="AE140">
        <v>2.1158000000000001</v>
      </c>
      <c r="AF140">
        <v>2.0647989999999998</v>
      </c>
      <c r="AG140">
        <v>2.1273460000000002</v>
      </c>
      <c r="AH140">
        <v>2.253152</v>
      </c>
      <c r="AI140">
        <v>3.898237</v>
      </c>
      <c r="AJ140">
        <v>5.1366969999999998</v>
      </c>
      <c r="AK140">
        <v>4.2221310000000001</v>
      </c>
      <c r="AL140">
        <v>2.641575</v>
      </c>
      <c r="AM140">
        <v>2.1469969999999998</v>
      </c>
      <c r="AN140">
        <v>2.0923590000000001</v>
      </c>
      <c r="AO140">
        <v>2.0250360000000001</v>
      </c>
      <c r="AP140">
        <v>2.2282000000000002</v>
      </c>
      <c r="AQ140">
        <v>4.8941470000000002</v>
      </c>
      <c r="AR140">
        <v>5.2309130000000001</v>
      </c>
      <c r="AS140">
        <v>4.9439109999999999</v>
      </c>
      <c r="AT140">
        <v>3.5324149999999999</v>
      </c>
      <c r="AU140">
        <v>2.8567550000000002</v>
      </c>
      <c r="AV140">
        <v>2.4408660000000002</v>
      </c>
      <c r="AW140">
        <v>2.2985920000000002</v>
      </c>
      <c r="AX140">
        <v>2.2738299999999998</v>
      </c>
      <c r="AY140">
        <v>1.9822409999999999</v>
      </c>
      <c r="AZ140">
        <v>3.2062949999999999</v>
      </c>
      <c r="BA140">
        <v>3.685419</v>
      </c>
      <c r="BB140">
        <v>3.27589</v>
      </c>
      <c r="BC140">
        <v>2.9323389999999998</v>
      </c>
      <c r="BD140">
        <v>2.8939080000000001</v>
      </c>
      <c r="BE140">
        <v>2.849399</v>
      </c>
      <c r="BF140">
        <v>2.8683290000000001</v>
      </c>
      <c r="BG140">
        <v>5.6936580000000001</v>
      </c>
      <c r="BH140">
        <v>6.1580110000000001</v>
      </c>
      <c r="BI140">
        <v>6.2584540000000004</v>
      </c>
      <c r="BJ140">
        <v>6.0226730000000002</v>
      </c>
      <c r="BK140">
        <v>6.0718969999999999</v>
      </c>
      <c r="BL140">
        <v>5.991117</v>
      </c>
      <c r="BM140">
        <v>5.3388910000000003</v>
      </c>
      <c r="BN140">
        <v>4.9838120000000004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zoomScale="60" zoomScaleNormal="6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25.792000000000002</v>
      </c>
      <c r="C2" s="8">
        <v>25.792000000000002</v>
      </c>
      <c r="D2" s="8">
        <v>50.735999999999997</v>
      </c>
      <c r="E2" s="8">
        <v>74.736000000000004</v>
      </c>
      <c r="F2" s="8">
        <v>98.736000000000004</v>
      </c>
      <c r="G2" s="8">
        <v>115.735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2.7780000000000001E-3</v>
      </c>
      <c r="B9" s="1">
        <v>1.1574074074074073E-4</v>
      </c>
      <c r="C9">
        <v>1.3799999999999999E-4</v>
      </c>
      <c r="D9">
        <v>-1.3450000000000001E-3</v>
      </c>
      <c r="E9">
        <v>1.299E-3</v>
      </c>
      <c r="F9">
        <v>-1.3799999999999999E-3</v>
      </c>
      <c r="G9">
        <v>-8.8800000000000001E-4</v>
      </c>
      <c r="H9">
        <v>-1.5349999999999999E-3</v>
      </c>
      <c r="I9">
        <v>6.2299999999999996E-4</v>
      </c>
      <c r="J9">
        <v>-9.5500000000000001E-4</v>
      </c>
      <c r="K9">
        <v>-1.47E-3</v>
      </c>
      <c r="L9">
        <v>5.0000000000000004E-6</v>
      </c>
      <c r="M9">
        <v>-9.6900000000000003E-4</v>
      </c>
      <c r="N9">
        <v>7.7899999999999996E-4</v>
      </c>
      <c r="O9">
        <v>2.4030000000000002E-3</v>
      </c>
      <c r="P9">
        <v>7.1000000000000005E-5</v>
      </c>
      <c r="Q9">
        <v>3.8400000000000001E-4</v>
      </c>
      <c r="R9">
        <v>1.1640000000000001E-3</v>
      </c>
      <c r="S9">
        <v>-1.993E-3</v>
      </c>
      <c r="T9">
        <v>-3.57E-4</v>
      </c>
      <c r="U9">
        <v>1.2880000000000001E-3</v>
      </c>
      <c r="V9">
        <v>1.55E-4</v>
      </c>
      <c r="W9">
        <v>5.9400000000000002E-4</v>
      </c>
      <c r="X9">
        <v>-1.8619999999999999E-3</v>
      </c>
      <c r="Y9">
        <v>-1.114E-3</v>
      </c>
      <c r="Z9">
        <v>-1.807E-3</v>
      </c>
      <c r="AA9">
        <v>-1.3359999999999999E-3</v>
      </c>
      <c r="AB9">
        <v>5.5099999999999995E-4</v>
      </c>
      <c r="AC9">
        <v>-1.36E-4</v>
      </c>
      <c r="AD9">
        <v>7.9900000000000001E-4</v>
      </c>
      <c r="AE9">
        <v>1.0399999999999999E-4</v>
      </c>
      <c r="AF9">
        <v>3.9199999999999999E-4</v>
      </c>
      <c r="AG9">
        <v>-9.1600000000000004E-4</v>
      </c>
      <c r="AH9">
        <v>-5.2999999999999998E-4</v>
      </c>
      <c r="AI9">
        <v>1.026E-3</v>
      </c>
      <c r="AJ9">
        <v>1.5950000000000001E-3</v>
      </c>
      <c r="AK9">
        <v>1.369E-3</v>
      </c>
      <c r="AL9">
        <v>1.1739999999999999E-3</v>
      </c>
      <c r="AM9">
        <v>-1.3320000000000001E-3</v>
      </c>
      <c r="AN9">
        <v>-1.436E-3</v>
      </c>
      <c r="AO9">
        <v>-9.9299999999999996E-4</v>
      </c>
      <c r="AP9">
        <v>-7.8100000000000001E-4</v>
      </c>
      <c r="AQ9">
        <v>-1.8900000000000001E-4</v>
      </c>
      <c r="AR9">
        <v>-3.0000000000000001E-6</v>
      </c>
      <c r="AS9">
        <v>-7.2300000000000001E-4</v>
      </c>
      <c r="AT9">
        <v>5.7899999999999998E-4</v>
      </c>
      <c r="AU9">
        <v>1.2400000000000001E-4</v>
      </c>
      <c r="AV9">
        <v>2.026E-3</v>
      </c>
      <c r="AW9">
        <v>2.8969999999999998E-3</v>
      </c>
      <c r="AX9">
        <v>-2.52E-4</v>
      </c>
      <c r="AY9">
        <v>1.2300000000000001E-4</v>
      </c>
      <c r="AZ9">
        <v>6.4999999999999994E-5</v>
      </c>
      <c r="BA9">
        <v>2.5300000000000002E-4</v>
      </c>
      <c r="BB9">
        <v>-9.5E-4</v>
      </c>
      <c r="BC9">
        <v>-2.078E-3</v>
      </c>
      <c r="BD9">
        <v>4.84E-4</v>
      </c>
      <c r="BE9">
        <v>-4.7899999999999999E-4</v>
      </c>
      <c r="BF9">
        <v>-5.1E-5</v>
      </c>
      <c r="BG9">
        <v>-1.5089999999999999E-3</v>
      </c>
      <c r="BH9">
        <v>-2.0270000000000002E-3</v>
      </c>
      <c r="BI9">
        <v>-2.1599999999999999E-4</v>
      </c>
      <c r="BJ9">
        <v>2.4600000000000002E-4</v>
      </c>
      <c r="BK9">
        <v>-3.0000000000000001E-6</v>
      </c>
      <c r="BL9">
        <v>-2.2000000000000001E-3</v>
      </c>
      <c r="BM9">
        <v>-1.0889999999999999E-3</v>
      </c>
      <c r="BN9">
        <v>-1.1460000000000001E-3</v>
      </c>
    </row>
    <row r="10" spans="1:74">
      <c r="A10">
        <v>2.0252780000000001</v>
      </c>
      <c r="B10" s="1">
        <v>8.4386574074074072E-2</v>
      </c>
      <c r="C10">
        <v>8.7777999999999995E-2</v>
      </c>
      <c r="D10">
        <v>7.6392000000000002E-2</v>
      </c>
      <c r="E10">
        <v>8.8768E-2</v>
      </c>
      <c r="F10">
        <v>8.9158000000000001E-2</v>
      </c>
      <c r="G10">
        <v>9.5977000000000007E-2</v>
      </c>
      <c r="H10">
        <v>8.2881999999999997E-2</v>
      </c>
      <c r="I10">
        <v>9.8499000000000003E-2</v>
      </c>
      <c r="J10">
        <v>8.1693000000000002E-2</v>
      </c>
      <c r="K10">
        <v>7.6038999999999995E-2</v>
      </c>
      <c r="L10">
        <v>7.9492999999999994E-2</v>
      </c>
      <c r="M10">
        <v>9.4325999999999993E-2</v>
      </c>
      <c r="N10">
        <v>9.0495999999999993E-2</v>
      </c>
      <c r="O10">
        <v>9.5197000000000004E-2</v>
      </c>
      <c r="P10">
        <v>9.2924000000000007E-2</v>
      </c>
      <c r="Q10">
        <v>0.102505</v>
      </c>
      <c r="R10">
        <v>9.5182000000000003E-2</v>
      </c>
      <c r="S10">
        <v>8.5133E-2</v>
      </c>
      <c r="T10">
        <v>8.5535E-2</v>
      </c>
      <c r="U10">
        <v>8.6334999999999995E-2</v>
      </c>
      <c r="V10">
        <v>8.8166999999999995E-2</v>
      </c>
      <c r="W10">
        <v>8.5503999999999997E-2</v>
      </c>
      <c r="X10">
        <v>9.5558000000000004E-2</v>
      </c>
      <c r="Y10">
        <v>9.0914999999999996E-2</v>
      </c>
      <c r="Z10">
        <v>8.2441E-2</v>
      </c>
      <c r="AA10">
        <v>8.5643999999999998E-2</v>
      </c>
      <c r="AB10">
        <v>8.1837999999999994E-2</v>
      </c>
      <c r="AC10">
        <v>8.5967000000000002E-2</v>
      </c>
      <c r="AD10">
        <v>8.5554000000000005E-2</v>
      </c>
      <c r="AE10">
        <v>9.0093000000000006E-2</v>
      </c>
      <c r="AF10">
        <v>0.100267</v>
      </c>
      <c r="AG10">
        <v>9.5632999999999996E-2</v>
      </c>
      <c r="AH10">
        <v>8.4351999999999996E-2</v>
      </c>
      <c r="AI10">
        <v>8.7687000000000001E-2</v>
      </c>
      <c r="AJ10">
        <v>8.9613999999999999E-2</v>
      </c>
      <c r="AK10">
        <v>8.6621000000000004E-2</v>
      </c>
      <c r="AL10">
        <v>8.8349999999999998E-2</v>
      </c>
      <c r="AM10">
        <v>9.6263000000000001E-2</v>
      </c>
      <c r="AN10">
        <v>9.8577999999999999E-2</v>
      </c>
      <c r="AO10">
        <v>9.2482999999999996E-2</v>
      </c>
      <c r="AP10">
        <v>9.0926999999999994E-2</v>
      </c>
      <c r="AQ10">
        <v>8.7896000000000002E-2</v>
      </c>
      <c r="AR10">
        <v>8.4649000000000002E-2</v>
      </c>
      <c r="AS10">
        <v>9.1107999999999995E-2</v>
      </c>
      <c r="AT10">
        <v>9.1949000000000003E-2</v>
      </c>
      <c r="AU10">
        <v>9.1205999999999995E-2</v>
      </c>
      <c r="AV10">
        <v>8.6076E-2</v>
      </c>
      <c r="AW10">
        <v>9.7975999999999994E-2</v>
      </c>
      <c r="AX10">
        <v>8.8019E-2</v>
      </c>
      <c r="AY10">
        <v>8.5264999999999994E-2</v>
      </c>
      <c r="AZ10">
        <v>8.0255000000000007E-2</v>
      </c>
      <c r="BA10">
        <v>7.4943999999999997E-2</v>
      </c>
      <c r="BB10">
        <v>8.1911999999999999E-2</v>
      </c>
      <c r="BC10">
        <v>8.0365000000000006E-2</v>
      </c>
      <c r="BD10">
        <v>8.8480000000000003E-2</v>
      </c>
      <c r="BE10">
        <v>7.9212000000000005E-2</v>
      </c>
      <c r="BF10">
        <v>8.1465999999999997E-2</v>
      </c>
      <c r="BG10">
        <v>7.9617999999999994E-2</v>
      </c>
      <c r="BH10">
        <v>8.6568000000000006E-2</v>
      </c>
      <c r="BI10">
        <v>8.3964999999999998E-2</v>
      </c>
      <c r="BJ10">
        <v>8.7565000000000004E-2</v>
      </c>
      <c r="BK10">
        <v>8.1644999999999995E-2</v>
      </c>
      <c r="BL10">
        <v>9.4736000000000001E-2</v>
      </c>
      <c r="BM10">
        <v>9.2860999999999999E-2</v>
      </c>
      <c r="BN10">
        <v>8.9413000000000006E-2</v>
      </c>
    </row>
    <row r="11" spans="1:74">
      <c r="A11">
        <v>3.0252780000000001</v>
      </c>
      <c r="B11" s="1">
        <v>0.12605324074074073</v>
      </c>
      <c r="C11">
        <v>0.114009</v>
      </c>
      <c r="D11">
        <v>0.110621</v>
      </c>
      <c r="E11">
        <v>0.11315600000000001</v>
      </c>
      <c r="F11">
        <v>0.122831</v>
      </c>
      <c r="G11">
        <v>0.14924699999999999</v>
      </c>
      <c r="H11">
        <v>0.129325</v>
      </c>
      <c r="I11">
        <v>0.15293399999999999</v>
      </c>
      <c r="J11">
        <v>0.13320199999999999</v>
      </c>
      <c r="K11">
        <v>0.107394</v>
      </c>
      <c r="L11">
        <v>0.116572</v>
      </c>
      <c r="M11">
        <v>0.12167600000000001</v>
      </c>
      <c r="N11">
        <v>0.12725500000000001</v>
      </c>
      <c r="O11">
        <v>0.13072</v>
      </c>
      <c r="P11">
        <v>0.141786</v>
      </c>
      <c r="Q11">
        <v>0.12575</v>
      </c>
      <c r="R11">
        <v>0.14344299999999999</v>
      </c>
      <c r="S11">
        <v>0.11429</v>
      </c>
      <c r="T11">
        <v>0.109461</v>
      </c>
      <c r="U11">
        <v>0.108432</v>
      </c>
      <c r="V11">
        <v>0.110191</v>
      </c>
      <c r="W11">
        <v>0.11573700000000001</v>
      </c>
      <c r="X11">
        <v>0.12424399999999999</v>
      </c>
      <c r="Y11">
        <v>0.117784</v>
      </c>
      <c r="Z11">
        <v>0.107839</v>
      </c>
      <c r="AA11">
        <v>0.128639</v>
      </c>
      <c r="AB11">
        <v>0.111917</v>
      </c>
      <c r="AC11">
        <v>0.109268</v>
      </c>
      <c r="AD11">
        <v>0.11088199999999999</v>
      </c>
      <c r="AE11">
        <v>0.11884599999999999</v>
      </c>
      <c r="AF11">
        <v>0.13775000000000001</v>
      </c>
      <c r="AG11">
        <v>0.124027</v>
      </c>
      <c r="AH11">
        <v>0.111943</v>
      </c>
      <c r="AI11">
        <v>0.13814399999999999</v>
      </c>
      <c r="AJ11">
        <v>0.122185</v>
      </c>
      <c r="AK11">
        <v>0.119348</v>
      </c>
      <c r="AL11">
        <v>0.112999</v>
      </c>
      <c r="AM11">
        <v>0.12353699999999999</v>
      </c>
      <c r="AN11">
        <v>0.132934</v>
      </c>
      <c r="AO11">
        <v>0.12241100000000001</v>
      </c>
      <c r="AP11">
        <v>0.114986</v>
      </c>
      <c r="AQ11">
        <v>0.138733</v>
      </c>
      <c r="AR11">
        <v>0.11731999999999999</v>
      </c>
      <c r="AS11">
        <v>0.113968</v>
      </c>
      <c r="AT11">
        <v>0.11348</v>
      </c>
      <c r="AU11">
        <v>0.113659</v>
      </c>
      <c r="AV11">
        <v>0.109961</v>
      </c>
      <c r="AW11">
        <v>0.12453400000000001</v>
      </c>
      <c r="AX11">
        <v>0.112959</v>
      </c>
      <c r="AY11">
        <v>0.12438</v>
      </c>
      <c r="AZ11">
        <v>0.106959</v>
      </c>
      <c r="BA11">
        <v>9.5019999999999993E-2</v>
      </c>
      <c r="BB11">
        <v>9.8831000000000002E-2</v>
      </c>
      <c r="BC11">
        <v>0.100628</v>
      </c>
      <c r="BD11">
        <v>0.110143</v>
      </c>
      <c r="BE11">
        <v>0.103232</v>
      </c>
      <c r="BF11">
        <v>0.10459599999999999</v>
      </c>
      <c r="BG11">
        <v>0.113231</v>
      </c>
      <c r="BH11">
        <v>0.108794</v>
      </c>
      <c r="BI11">
        <v>0.105556</v>
      </c>
      <c r="BJ11">
        <v>0.10431600000000001</v>
      </c>
      <c r="BK11">
        <v>0.102324</v>
      </c>
      <c r="BL11">
        <v>0.111484</v>
      </c>
      <c r="BM11">
        <v>0.116941</v>
      </c>
      <c r="BN11">
        <v>0.11122600000000001</v>
      </c>
    </row>
    <row r="12" spans="1:74">
      <c r="A12">
        <v>4.0252780000000001</v>
      </c>
      <c r="B12" s="1">
        <v>0.16771990740740741</v>
      </c>
      <c r="C12">
        <v>0.14045199999999999</v>
      </c>
      <c r="D12">
        <v>0.14056399999999999</v>
      </c>
      <c r="E12">
        <v>0.13989499999999999</v>
      </c>
      <c r="F12">
        <v>0.157028</v>
      </c>
      <c r="G12">
        <v>0.184618</v>
      </c>
      <c r="H12">
        <v>0.15805900000000001</v>
      </c>
      <c r="I12">
        <v>0.19386600000000001</v>
      </c>
      <c r="J12">
        <v>0.16780999999999999</v>
      </c>
      <c r="K12">
        <v>0.13899700000000001</v>
      </c>
      <c r="L12">
        <v>0.14635500000000001</v>
      </c>
      <c r="M12">
        <v>0.148145</v>
      </c>
      <c r="N12">
        <v>0.15532299999999999</v>
      </c>
      <c r="O12">
        <v>0.16023799999999999</v>
      </c>
      <c r="P12">
        <v>0.174987</v>
      </c>
      <c r="Q12">
        <v>0.15552299999999999</v>
      </c>
      <c r="R12">
        <v>0.176675</v>
      </c>
      <c r="S12">
        <v>0.14713499999999999</v>
      </c>
      <c r="T12">
        <v>0.140378</v>
      </c>
      <c r="U12">
        <v>0.13556499999999999</v>
      </c>
      <c r="V12">
        <v>0.136601</v>
      </c>
      <c r="W12">
        <v>0.15037800000000001</v>
      </c>
      <c r="X12">
        <v>0.150699</v>
      </c>
      <c r="Y12">
        <v>0.144339</v>
      </c>
      <c r="Z12">
        <v>0.14336599999999999</v>
      </c>
      <c r="AA12">
        <v>0.15995999999999999</v>
      </c>
      <c r="AB12">
        <v>0.13882800000000001</v>
      </c>
      <c r="AC12">
        <v>0.135742</v>
      </c>
      <c r="AD12">
        <v>0.13433600000000001</v>
      </c>
      <c r="AE12">
        <v>0.152666</v>
      </c>
      <c r="AF12">
        <v>0.16991000000000001</v>
      </c>
      <c r="AG12">
        <v>0.15315000000000001</v>
      </c>
      <c r="AH12">
        <v>0.13683500000000001</v>
      </c>
      <c r="AI12">
        <v>0.16935600000000001</v>
      </c>
      <c r="AJ12">
        <v>0.15370700000000001</v>
      </c>
      <c r="AK12">
        <v>0.14820800000000001</v>
      </c>
      <c r="AL12">
        <v>0.13847000000000001</v>
      </c>
      <c r="AM12">
        <v>0.15185899999999999</v>
      </c>
      <c r="AN12">
        <v>0.167458</v>
      </c>
      <c r="AO12">
        <v>0.154143</v>
      </c>
      <c r="AP12">
        <v>0.14311099999999999</v>
      </c>
      <c r="AQ12">
        <v>0.16753999999999999</v>
      </c>
      <c r="AR12">
        <v>0.14285</v>
      </c>
      <c r="AS12">
        <v>0.137544</v>
      </c>
      <c r="AT12">
        <v>0.139017</v>
      </c>
      <c r="AU12">
        <v>0.136652</v>
      </c>
      <c r="AV12">
        <v>0.13622400000000001</v>
      </c>
      <c r="AW12">
        <v>0.15471199999999999</v>
      </c>
      <c r="AX12">
        <v>0.14038900000000001</v>
      </c>
      <c r="AY12">
        <v>0.15218899999999999</v>
      </c>
      <c r="AZ12">
        <v>0.13094800000000001</v>
      </c>
      <c r="BA12">
        <v>0.112876</v>
      </c>
      <c r="BB12">
        <v>0.118103</v>
      </c>
      <c r="BC12">
        <v>0.125498</v>
      </c>
      <c r="BD12">
        <v>0.136158</v>
      </c>
      <c r="BE12">
        <v>0.124904</v>
      </c>
      <c r="BF12">
        <v>0.12552099999999999</v>
      </c>
      <c r="BG12">
        <v>0.141207</v>
      </c>
      <c r="BH12">
        <v>0.13500799999999999</v>
      </c>
      <c r="BI12">
        <v>0.132683</v>
      </c>
      <c r="BJ12">
        <v>0.128973</v>
      </c>
      <c r="BK12">
        <v>0.12620999999999999</v>
      </c>
      <c r="BL12">
        <v>0.13785900000000001</v>
      </c>
      <c r="BM12">
        <v>0.14791099999999999</v>
      </c>
      <c r="BN12">
        <v>0.14083999999999999</v>
      </c>
    </row>
    <row r="13" spans="1:74">
      <c r="A13">
        <v>5.0252780000000001</v>
      </c>
      <c r="B13" s="1">
        <v>0.2093865740740741</v>
      </c>
      <c r="C13">
        <v>0.15532899999999999</v>
      </c>
      <c r="D13">
        <v>0.160853</v>
      </c>
      <c r="E13">
        <v>0.16131799999999999</v>
      </c>
      <c r="F13">
        <v>0.179705</v>
      </c>
      <c r="G13">
        <v>0.20527999999999999</v>
      </c>
      <c r="H13">
        <v>0.17641100000000001</v>
      </c>
      <c r="I13">
        <v>0.21462999999999999</v>
      </c>
      <c r="J13">
        <v>0.18840599999999999</v>
      </c>
      <c r="K13">
        <v>0.15947500000000001</v>
      </c>
      <c r="L13">
        <v>0.172097</v>
      </c>
      <c r="M13">
        <v>0.16913</v>
      </c>
      <c r="N13">
        <v>0.17158599999999999</v>
      </c>
      <c r="O13">
        <v>0.18362100000000001</v>
      </c>
      <c r="P13">
        <v>0.19645799999999999</v>
      </c>
      <c r="Q13">
        <v>0.17560799999999999</v>
      </c>
      <c r="R13">
        <v>0.195933</v>
      </c>
      <c r="S13">
        <v>0.16932700000000001</v>
      </c>
      <c r="T13">
        <v>0.157832</v>
      </c>
      <c r="U13">
        <v>0.16123100000000001</v>
      </c>
      <c r="V13">
        <v>0.15573600000000001</v>
      </c>
      <c r="W13">
        <v>0.17272399999999999</v>
      </c>
      <c r="X13">
        <v>0.17126</v>
      </c>
      <c r="Y13">
        <v>0.16697999999999999</v>
      </c>
      <c r="Z13">
        <v>0.16711200000000001</v>
      </c>
      <c r="AA13">
        <v>0.18002000000000001</v>
      </c>
      <c r="AB13">
        <v>0.15484899999999999</v>
      </c>
      <c r="AC13">
        <v>0.15135499999999999</v>
      </c>
      <c r="AD13">
        <v>0.15179400000000001</v>
      </c>
      <c r="AE13">
        <v>0.17143600000000001</v>
      </c>
      <c r="AF13">
        <v>0.189918</v>
      </c>
      <c r="AG13">
        <v>0.172543</v>
      </c>
      <c r="AH13">
        <v>0.15542500000000001</v>
      </c>
      <c r="AI13">
        <v>0.18854599999999999</v>
      </c>
      <c r="AJ13">
        <v>0.17242299999999999</v>
      </c>
      <c r="AK13">
        <v>0.169407</v>
      </c>
      <c r="AL13">
        <v>0.15962200000000001</v>
      </c>
      <c r="AM13">
        <v>0.17281199999999999</v>
      </c>
      <c r="AN13">
        <v>0.192686</v>
      </c>
      <c r="AO13">
        <v>0.17425399999999999</v>
      </c>
      <c r="AP13">
        <v>0.16423399999999999</v>
      </c>
      <c r="AQ13">
        <v>0.18767900000000001</v>
      </c>
      <c r="AR13">
        <v>0.16364300000000001</v>
      </c>
      <c r="AS13">
        <v>0.155999</v>
      </c>
      <c r="AT13">
        <v>0.15782599999999999</v>
      </c>
      <c r="AU13">
        <v>0.155972</v>
      </c>
      <c r="AV13">
        <v>0.15512200000000001</v>
      </c>
      <c r="AW13">
        <v>0.17527499999999999</v>
      </c>
      <c r="AX13">
        <v>0.15967500000000001</v>
      </c>
      <c r="AY13">
        <v>0.17044200000000001</v>
      </c>
      <c r="AZ13">
        <v>0.14322599999999999</v>
      </c>
      <c r="BA13">
        <v>0.129825</v>
      </c>
      <c r="BB13">
        <v>0.13354199999999999</v>
      </c>
      <c r="BC13">
        <v>0.14279700000000001</v>
      </c>
      <c r="BD13">
        <v>0.15318200000000001</v>
      </c>
      <c r="BE13">
        <v>0.14136499999999999</v>
      </c>
      <c r="BF13">
        <v>0.143016</v>
      </c>
      <c r="BG13">
        <v>0.163517</v>
      </c>
      <c r="BH13">
        <v>0.154722</v>
      </c>
      <c r="BI13">
        <v>0.14808199999999999</v>
      </c>
      <c r="BJ13">
        <v>0.14693899999999999</v>
      </c>
      <c r="BK13">
        <v>0.14387900000000001</v>
      </c>
      <c r="BL13">
        <v>0.15625500000000001</v>
      </c>
      <c r="BM13">
        <v>0.16747200000000001</v>
      </c>
      <c r="BN13">
        <v>0.15597800000000001</v>
      </c>
    </row>
    <row r="14" spans="1:74">
      <c r="A14">
        <v>6.0252780000000001</v>
      </c>
      <c r="B14" s="1">
        <v>0.25105324074074076</v>
      </c>
      <c r="C14">
        <v>0.17080999999999999</v>
      </c>
      <c r="D14">
        <v>0.17874699999999999</v>
      </c>
      <c r="E14">
        <v>0.17833499999999999</v>
      </c>
      <c r="F14">
        <v>0.198237</v>
      </c>
      <c r="G14">
        <v>0.22312799999999999</v>
      </c>
      <c r="H14">
        <v>0.197548</v>
      </c>
      <c r="I14">
        <v>0.232353</v>
      </c>
      <c r="J14">
        <v>0.20852899999999999</v>
      </c>
      <c r="K14">
        <v>0.177901</v>
      </c>
      <c r="L14">
        <v>0.191526</v>
      </c>
      <c r="M14">
        <v>0.19031799999999999</v>
      </c>
      <c r="N14">
        <v>0.18937899999999999</v>
      </c>
      <c r="O14">
        <v>0.200243</v>
      </c>
      <c r="P14">
        <v>0.21335200000000001</v>
      </c>
      <c r="Q14">
        <v>0.19317200000000001</v>
      </c>
      <c r="R14">
        <v>0.21155099999999999</v>
      </c>
      <c r="S14">
        <v>0.18773699999999999</v>
      </c>
      <c r="T14">
        <v>0.17624100000000001</v>
      </c>
      <c r="U14">
        <v>0.17644599999999999</v>
      </c>
      <c r="V14">
        <v>0.174211</v>
      </c>
      <c r="W14">
        <v>0.19143099999999999</v>
      </c>
      <c r="X14">
        <v>0.18893299999999999</v>
      </c>
      <c r="Y14">
        <v>0.18052199999999999</v>
      </c>
      <c r="Z14">
        <v>0.187088</v>
      </c>
      <c r="AA14">
        <v>0.19356100000000001</v>
      </c>
      <c r="AB14">
        <v>0.172898</v>
      </c>
      <c r="AC14">
        <v>0.16798399999999999</v>
      </c>
      <c r="AD14">
        <v>0.16869300000000001</v>
      </c>
      <c r="AE14">
        <v>0.188058</v>
      </c>
      <c r="AF14">
        <v>0.206681</v>
      </c>
      <c r="AG14">
        <v>0.18932599999999999</v>
      </c>
      <c r="AH14">
        <v>0.171879</v>
      </c>
      <c r="AI14">
        <v>0.20569899999999999</v>
      </c>
      <c r="AJ14">
        <v>0.18712100000000001</v>
      </c>
      <c r="AK14">
        <v>0.185723</v>
      </c>
      <c r="AL14">
        <v>0.17707999999999999</v>
      </c>
      <c r="AM14">
        <v>0.19311500000000001</v>
      </c>
      <c r="AN14">
        <v>0.21180299999999999</v>
      </c>
      <c r="AO14">
        <v>0.190494</v>
      </c>
      <c r="AP14">
        <v>0.18034900000000001</v>
      </c>
      <c r="AQ14">
        <v>0.20421300000000001</v>
      </c>
      <c r="AR14">
        <v>0.17886099999999999</v>
      </c>
      <c r="AS14">
        <v>0.17013300000000001</v>
      </c>
      <c r="AT14">
        <v>0.17561499999999999</v>
      </c>
      <c r="AU14">
        <v>0.17378199999999999</v>
      </c>
      <c r="AV14">
        <v>0.16937099999999999</v>
      </c>
      <c r="AW14">
        <v>0.19017200000000001</v>
      </c>
      <c r="AX14">
        <v>0.177533</v>
      </c>
      <c r="AY14">
        <v>0.18751100000000001</v>
      </c>
      <c r="AZ14">
        <v>0.16123199999999999</v>
      </c>
      <c r="BA14">
        <v>0.14491299999999999</v>
      </c>
      <c r="BB14">
        <v>0.15116599999999999</v>
      </c>
      <c r="BC14">
        <v>0.15781400000000001</v>
      </c>
      <c r="BD14">
        <v>0.17147799999999999</v>
      </c>
      <c r="BE14">
        <v>0.15787100000000001</v>
      </c>
      <c r="BF14">
        <v>0.157194</v>
      </c>
      <c r="BG14">
        <v>0.179641</v>
      </c>
      <c r="BH14">
        <v>0.17107700000000001</v>
      </c>
      <c r="BI14">
        <v>0.16511999999999999</v>
      </c>
      <c r="BJ14">
        <v>0.162304</v>
      </c>
      <c r="BK14">
        <v>0.15940199999999999</v>
      </c>
      <c r="BL14">
        <v>0.17347899999999999</v>
      </c>
      <c r="BM14">
        <v>0.18543799999999999</v>
      </c>
      <c r="BN14">
        <v>0.173927</v>
      </c>
    </row>
    <row r="15" spans="1:74">
      <c r="A15">
        <v>7.0252780000000001</v>
      </c>
      <c r="B15" s="1">
        <v>0.29271990740740744</v>
      </c>
      <c r="C15">
        <v>0.185719</v>
      </c>
      <c r="D15">
        <v>0.19533</v>
      </c>
      <c r="E15">
        <v>0.19179099999999999</v>
      </c>
      <c r="F15">
        <v>0.21470700000000001</v>
      </c>
      <c r="G15">
        <v>0.24247099999999999</v>
      </c>
      <c r="H15">
        <v>0.212146</v>
      </c>
      <c r="I15">
        <v>0.24712500000000001</v>
      </c>
      <c r="J15">
        <v>0.22607099999999999</v>
      </c>
      <c r="K15">
        <v>0.19616600000000001</v>
      </c>
      <c r="L15">
        <v>0.20836399999999999</v>
      </c>
      <c r="M15">
        <v>0.206876</v>
      </c>
      <c r="N15">
        <v>0.20480200000000001</v>
      </c>
      <c r="O15">
        <v>0.21762000000000001</v>
      </c>
      <c r="P15">
        <v>0.23033200000000001</v>
      </c>
      <c r="Q15">
        <v>0.208757</v>
      </c>
      <c r="R15">
        <v>0.22559799999999999</v>
      </c>
      <c r="S15">
        <v>0.205041</v>
      </c>
      <c r="T15">
        <v>0.19289999999999999</v>
      </c>
      <c r="U15">
        <v>0.195767</v>
      </c>
      <c r="V15">
        <v>0.190829</v>
      </c>
      <c r="W15">
        <v>0.206845</v>
      </c>
      <c r="X15">
        <v>0.203817</v>
      </c>
      <c r="Y15">
        <v>0.19663600000000001</v>
      </c>
      <c r="Z15">
        <v>0.202045</v>
      </c>
      <c r="AA15">
        <v>0.20843500000000001</v>
      </c>
      <c r="AB15">
        <v>0.18992100000000001</v>
      </c>
      <c r="AC15">
        <v>0.18404699999999999</v>
      </c>
      <c r="AD15">
        <v>0.18216099999999999</v>
      </c>
      <c r="AE15">
        <v>0.20017799999999999</v>
      </c>
      <c r="AF15">
        <v>0.22692799999999999</v>
      </c>
      <c r="AG15">
        <v>0.207202</v>
      </c>
      <c r="AH15">
        <v>0.19020999999999999</v>
      </c>
      <c r="AI15">
        <v>0.219638</v>
      </c>
      <c r="AJ15">
        <v>0.20502200000000001</v>
      </c>
      <c r="AK15">
        <v>0.20111399999999999</v>
      </c>
      <c r="AL15">
        <v>0.19318099999999999</v>
      </c>
      <c r="AM15">
        <v>0.20688500000000001</v>
      </c>
      <c r="AN15">
        <v>0.22567000000000001</v>
      </c>
      <c r="AO15">
        <v>0.206842</v>
      </c>
      <c r="AP15">
        <v>0.19613700000000001</v>
      </c>
      <c r="AQ15">
        <v>0.22003300000000001</v>
      </c>
      <c r="AR15">
        <v>0.19561200000000001</v>
      </c>
      <c r="AS15">
        <v>0.18470400000000001</v>
      </c>
      <c r="AT15">
        <v>0.18690499999999999</v>
      </c>
      <c r="AU15">
        <v>0.186892</v>
      </c>
      <c r="AV15">
        <v>0.18438599999999999</v>
      </c>
      <c r="AW15">
        <v>0.20705299999999999</v>
      </c>
      <c r="AX15">
        <v>0.19658700000000001</v>
      </c>
      <c r="AY15">
        <v>0.20217199999999999</v>
      </c>
      <c r="AZ15">
        <v>0.178256</v>
      </c>
      <c r="BA15">
        <v>0.160271</v>
      </c>
      <c r="BB15">
        <v>0.16678599999999999</v>
      </c>
      <c r="BC15">
        <v>0.17161999999999999</v>
      </c>
      <c r="BD15">
        <v>0.18787400000000001</v>
      </c>
      <c r="BE15">
        <v>0.17385</v>
      </c>
      <c r="BF15">
        <v>0.17324500000000001</v>
      </c>
      <c r="BG15">
        <v>0.19808300000000001</v>
      </c>
      <c r="BH15">
        <v>0.18695700000000001</v>
      </c>
      <c r="BI15">
        <v>0.180342</v>
      </c>
      <c r="BJ15">
        <v>0.17760400000000001</v>
      </c>
      <c r="BK15">
        <v>0.175622</v>
      </c>
      <c r="BL15">
        <v>0.19086600000000001</v>
      </c>
      <c r="BM15">
        <v>0.199017</v>
      </c>
      <c r="BN15">
        <v>0.19028700000000001</v>
      </c>
    </row>
    <row r="16" spans="1:74">
      <c r="A16">
        <v>8.0252780000000001</v>
      </c>
      <c r="B16" s="1">
        <v>0.33438657407407407</v>
      </c>
      <c r="C16">
        <v>0.198875</v>
      </c>
      <c r="D16">
        <v>0.208344</v>
      </c>
      <c r="E16">
        <v>0.207149</v>
      </c>
      <c r="F16">
        <v>0.23002</v>
      </c>
      <c r="G16">
        <v>0.258575</v>
      </c>
      <c r="H16">
        <v>0.227548</v>
      </c>
      <c r="I16">
        <v>0.26224999999999998</v>
      </c>
      <c r="J16">
        <v>0.24387</v>
      </c>
      <c r="K16">
        <v>0.21166199999999999</v>
      </c>
      <c r="L16">
        <v>0.22416900000000001</v>
      </c>
      <c r="M16">
        <v>0.22129099999999999</v>
      </c>
      <c r="N16">
        <v>0.21277099999999999</v>
      </c>
      <c r="O16">
        <v>0.232959</v>
      </c>
      <c r="P16">
        <v>0.24702299999999999</v>
      </c>
      <c r="Q16">
        <v>0.22231799999999999</v>
      </c>
      <c r="R16">
        <v>0.23788100000000001</v>
      </c>
      <c r="S16">
        <v>0.22003900000000001</v>
      </c>
      <c r="T16">
        <v>0.20752599999999999</v>
      </c>
      <c r="U16">
        <v>0.21333199999999999</v>
      </c>
      <c r="V16">
        <v>0.20480200000000001</v>
      </c>
      <c r="W16">
        <v>0.221632</v>
      </c>
      <c r="X16">
        <v>0.22068199999999999</v>
      </c>
      <c r="Y16">
        <v>0.211088</v>
      </c>
      <c r="Z16">
        <v>0.21646099999999999</v>
      </c>
      <c r="AA16">
        <v>0.22034000000000001</v>
      </c>
      <c r="AB16">
        <v>0.203907</v>
      </c>
      <c r="AC16">
        <v>0.19683700000000001</v>
      </c>
      <c r="AD16">
        <v>0.198463</v>
      </c>
      <c r="AE16">
        <v>0.215665</v>
      </c>
      <c r="AF16">
        <v>0.240735</v>
      </c>
      <c r="AG16">
        <v>0.221225</v>
      </c>
      <c r="AH16">
        <v>0.20352600000000001</v>
      </c>
      <c r="AI16">
        <v>0.23522399999999999</v>
      </c>
      <c r="AJ16">
        <v>0.22009799999999999</v>
      </c>
      <c r="AK16">
        <v>0.21339</v>
      </c>
      <c r="AL16">
        <v>0.20541100000000001</v>
      </c>
      <c r="AM16">
        <v>0.218364</v>
      </c>
      <c r="AN16">
        <v>0.23717099999999999</v>
      </c>
      <c r="AO16">
        <v>0.218473</v>
      </c>
      <c r="AP16">
        <v>0.210869</v>
      </c>
      <c r="AQ16">
        <v>0.233765</v>
      </c>
      <c r="AR16">
        <v>0.20902799999999999</v>
      </c>
      <c r="AS16">
        <v>0.198129</v>
      </c>
      <c r="AT16">
        <v>0.201655</v>
      </c>
      <c r="AU16">
        <v>0.20246500000000001</v>
      </c>
      <c r="AV16">
        <v>0.19645599999999999</v>
      </c>
      <c r="AW16">
        <v>0.22226099999999999</v>
      </c>
      <c r="AX16">
        <v>0.21127000000000001</v>
      </c>
      <c r="AY16">
        <v>0.216754</v>
      </c>
      <c r="AZ16">
        <v>0.195268</v>
      </c>
      <c r="BA16">
        <v>0.176292</v>
      </c>
      <c r="BB16">
        <v>0.181559</v>
      </c>
      <c r="BC16">
        <v>0.18650800000000001</v>
      </c>
      <c r="BD16">
        <v>0.20222100000000001</v>
      </c>
      <c r="BE16">
        <v>0.18663399999999999</v>
      </c>
      <c r="BF16">
        <v>0.18699099999999999</v>
      </c>
      <c r="BG16">
        <v>0.21507799999999999</v>
      </c>
      <c r="BH16">
        <v>0.20156199999999999</v>
      </c>
      <c r="BI16">
        <v>0.19427800000000001</v>
      </c>
      <c r="BJ16">
        <v>0.192277</v>
      </c>
      <c r="BK16">
        <v>0.18982299999999999</v>
      </c>
      <c r="BL16">
        <v>0.205849</v>
      </c>
      <c r="BM16">
        <v>0.21356800000000001</v>
      </c>
      <c r="BN16">
        <v>0.20444100000000001</v>
      </c>
    </row>
    <row r="17" spans="1:66">
      <c r="A17">
        <v>9.0252780000000001</v>
      </c>
      <c r="B17" s="1">
        <v>0.3760532407407407</v>
      </c>
      <c r="C17">
        <v>0.21653900000000001</v>
      </c>
      <c r="D17">
        <v>0.226378</v>
      </c>
      <c r="E17">
        <v>0.22368399999999999</v>
      </c>
      <c r="F17">
        <v>0.24773200000000001</v>
      </c>
      <c r="G17">
        <v>0.27823199999999998</v>
      </c>
      <c r="H17">
        <v>0.24709700000000001</v>
      </c>
      <c r="I17">
        <v>0.282885</v>
      </c>
      <c r="J17">
        <v>0.26360699999999998</v>
      </c>
      <c r="K17">
        <v>0.229378</v>
      </c>
      <c r="L17">
        <v>0.24143899999999999</v>
      </c>
      <c r="M17">
        <v>0.23949999999999999</v>
      </c>
      <c r="N17">
        <v>0.22869900000000001</v>
      </c>
      <c r="O17">
        <v>0.251718</v>
      </c>
      <c r="P17">
        <v>0.26294899999999999</v>
      </c>
      <c r="Q17">
        <v>0.239176</v>
      </c>
      <c r="R17">
        <v>0.25449500000000003</v>
      </c>
      <c r="S17">
        <v>0.238264</v>
      </c>
      <c r="T17">
        <v>0.22835800000000001</v>
      </c>
      <c r="U17">
        <v>0.23243900000000001</v>
      </c>
      <c r="V17">
        <v>0.22337499999999999</v>
      </c>
      <c r="W17">
        <v>0.24005399999999999</v>
      </c>
      <c r="X17">
        <v>0.237265</v>
      </c>
      <c r="Y17">
        <v>0.229242</v>
      </c>
      <c r="Z17">
        <v>0.233486</v>
      </c>
      <c r="AA17">
        <v>0.23707700000000001</v>
      </c>
      <c r="AB17">
        <v>0.22262100000000001</v>
      </c>
      <c r="AC17">
        <v>0.21276200000000001</v>
      </c>
      <c r="AD17">
        <v>0.21573899999999999</v>
      </c>
      <c r="AE17">
        <v>0.23085700000000001</v>
      </c>
      <c r="AF17">
        <v>0.25635200000000002</v>
      </c>
      <c r="AG17">
        <v>0.2394</v>
      </c>
      <c r="AH17">
        <v>0.22386</v>
      </c>
      <c r="AI17">
        <v>0.25268000000000002</v>
      </c>
      <c r="AJ17">
        <v>0.23821999999999999</v>
      </c>
      <c r="AK17">
        <v>0.22963800000000001</v>
      </c>
      <c r="AL17">
        <v>0.22180800000000001</v>
      </c>
      <c r="AM17">
        <v>0.23819100000000001</v>
      </c>
      <c r="AN17">
        <v>0.255077</v>
      </c>
      <c r="AO17">
        <v>0.23717099999999999</v>
      </c>
      <c r="AP17">
        <v>0.229681</v>
      </c>
      <c r="AQ17">
        <v>0.24998100000000001</v>
      </c>
      <c r="AR17">
        <v>0.225887</v>
      </c>
      <c r="AS17">
        <v>0.215561</v>
      </c>
      <c r="AT17">
        <v>0.21832299999999999</v>
      </c>
      <c r="AU17">
        <v>0.21912100000000001</v>
      </c>
      <c r="AV17">
        <v>0.21231900000000001</v>
      </c>
      <c r="AW17">
        <v>0.237312</v>
      </c>
      <c r="AX17">
        <v>0.228709</v>
      </c>
      <c r="AY17">
        <v>0.23303399999999999</v>
      </c>
      <c r="AZ17">
        <v>0.21262900000000001</v>
      </c>
      <c r="BA17">
        <v>0.19343299999999999</v>
      </c>
      <c r="BB17">
        <v>0.19867599999999999</v>
      </c>
      <c r="BC17">
        <v>0.201656</v>
      </c>
      <c r="BD17">
        <v>0.220189</v>
      </c>
      <c r="BE17">
        <v>0.20367199999999999</v>
      </c>
      <c r="BF17">
        <v>0.20246700000000001</v>
      </c>
      <c r="BG17">
        <v>0.23436100000000001</v>
      </c>
      <c r="BH17">
        <v>0.219469</v>
      </c>
      <c r="BI17">
        <v>0.21221100000000001</v>
      </c>
      <c r="BJ17">
        <v>0.20930199999999999</v>
      </c>
      <c r="BK17">
        <v>0.20649000000000001</v>
      </c>
      <c r="BL17">
        <v>0.22405</v>
      </c>
      <c r="BM17">
        <v>0.23086799999999999</v>
      </c>
      <c r="BN17">
        <v>0.22331100000000001</v>
      </c>
    </row>
    <row r="18" spans="1:66">
      <c r="A18">
        <v>10.025278</v>
      </c>
      <c r="B18" s="1">
        <v>0.41771990740740739</v>
      </c>
      <c r="C18">
        <v>0.23649300000000001</v>
      </c>
      <c r="D18">
        <v>0.247889</v>
      </c>
      <c r="E18">
        <v>0.24515899999999999</v>
      </c>
      <c r="F18">
        <v>0.27067600000000003</v>
      </c>
      <c r="G18">
        <v>0.30204199999999998</v>
      </c>
      <c r="H18">
        <v>0.27120899999999998</v>
      </c>
      <c r="I18">
        <v>0.30555700000000002</v>
      </c>
      <c r="J18">
        <v>0.28822500000000001</v>
      </c>
      <c r="K18">
        <v>0.25381999999999999</v>
      </c>
      <c r="L18">
        <v>0.26692500000000002</v>
      </c>
      <c r="M18">
        <v>0.26036199999999998</v>
      </c>
      <c r="N18">
        <v>0.250276</v>
      </c>
      <c r="O18">
        <v>0.272563</v>
      </c>
      <c r="P18">
        <v>0.28621000000000002</v>
      </c>
      <c r="Q18">
        <v>0.25903700000000002</v>
      </c>
      <c r="R18">
        <v>0.275121</v>
      </c>
      <c r="S18">
        <v>0.26297500000000001</v>
      </c>
      <c r="T18">
        <v>0.25051200000000001</v>
      </c>
      <c r="U18">
        <v>0.25595699999999999</v>
      </c>
      <c r="V18">
        <v>0.24649299999999999</v>
      </c>
      <c r="W18">
        <v>0.26144600000000001</v>
      </c>
      <c r="X18">
        <v>0.26095000000000002</v>
      </c>
      <c r="Y18">
        <v>0.25211099999999997</v>
      </c>
      <c r="Z18">
        <v>0.258017</v>
      </c>
      <c r="AA18">
        <v>0.25942100000000001</v>
      </c>
      <c r="AB18">
        <v>0.24404799999999999</v>
      </c>
      <c r="AC18">
        <v>0.23729</v>
      </c>
      <c r="AD18">
        <v>0.23507700000000001</v>
      </c>
      <c r="AE18">
        <v>0.24929899999999999</v>
      </c>
      <c r="AF18">
        <v>0.27889999999999998</v>
      </c>
      <c r="AG18">
        <v>0.25883699999999998</v>
      </c>
      <c r="AH18">
        <v>0.247055</v>
      </c>
      <c r="AI18">
        <v>0.27536300000000002</v>
      </c>
      <c r="AJ18">
        <v>0.257606</v>
      </c>
      <c r="AK18">
        <v>0.24961800000000001</v>
      </c>
      <c r="AL18">
        <v>0.242148</v>
      </c>
      <c r="AM18">
        <v>0.25776900000000003</v>
      </c>
      <c r="AN18">
        <v>0.28030100000000002</v>
      </c>
      <c r="AO18">
        <v>0.25835200000000003</v>
      </c>
      <c r="AP18">
        <v>0.25120399999999998</v>
      </c>
      <c r="AQ18">
        <v>0.26955499999999999</v>
      </c>
      <c r="AR18">
        <v>0.246166</v>
      </c>
      <c r="AS18">
        <v>0.23594699999999999</v>
      </c>
      <c r="AT18">
        <v>0.23735500000000001</v>
      </c>
      <c r="AU18">
        <v>0.236622</v>
      </c>
      <c r="AV18">
        <v>0.231881</v>
      </c>
      <c r="AW18">
        <v>0.25736300000000001</v>
      </c>
      <c r="AX18">
        <v>0.24895600000000001</v>
      </c>
      <c r="AY18">
        <v>0.25414799999999999</v>
      </c>
      <c r="AZ18">
        <v>0.23639099999999999</v>
      </c>
      <c r="BA18">
        <v>0.217386</v>
      </c>
      <c r="BB18">
        <v>0.222053</v>
      </c>
      <c r="BC18">
        <v>0.22106300000000001</v>
      </c>
      <c r="BD18">
        <v>0.239979</v>
      </c>
      <c r="BE18">
        <v>0.22540099999999999</v>
      </c>
      <c r="BF18">
        <v>0.22411800000000001</v>
      </c>
      <c r="BG18">
        <v>0.25948900000000003</v>
      </c>
      <c r="BH18">
        <v>0.24265</v>
      </c>
      <c r="BI18">
        <v>0.23447899999999999</v>
      </c>
      <c r="BJ18">
        <v>0.232789</v>
      </c>
      <c r="BK18">
        <v>0.22923399999999999</v>
      </c>
      <c r="BL18">
        <v>0.24501899999999999</v>
      </c>
      <c r="BM18">
        <v>0.25300400000000001</v>
      </c>
      <c r="BN18">
        <v>0.24623300000000001</v>
      </c>
    </row>
    <row r="19" spans="1:66">
      <c r="A19">
        <v>11.025278</v>
      </c>
      <c r="B19" s="1">
        <v>0.45938657407407407</v>
      </c>
      <c r="C19">
        <v>0.26476499999999997</v>
      </c>
      <c r="D19">
        <v>0.27694000000000002</v>
      </c>
      <c r="E19">
        <v>0.27565400000000001</v>
      </c>
      <c r="F19">
        <v>0.29855599999999999</v>
      </c>
      <c r="G19">
        <v>0.32834200000000002</v>
      </c>
      <c r="H19">
        <v>0.30026399999999998</v>
      </c>
      <c r="I19">
        <v>0.33695000000000003</v>
      </c>
      <c r="J19">
        <v>0.32120300000000002</v>
      </c>
      <c r="K19">
        <v>0.28210499999999999</v>
      </c>
      <c r="L19">
        <v>0.29722500000000002</v>
      </c>
      <c r="M19">
        <v>0.28891800000000001</v>
      </c>
      <c r="N19">
        <v>0.28034399999999998</v>
      </c>
      <c r="O19">
        <v>0.30119200000000002</v>
      </c>
      <c r="P19">
        <v>0.31074800000000002</v>
      </c>
      <c r="Q19">
        <v>0.28686200000000001</v>
      </c>
      <c r="R19">
        <v>0.30317899999999998</v>
      </c>
      <c r="S19">
        <v>0.29417199999999999</v>
      </c>
      <c r="T19">
        <v>0.27873300000000001</v>
      </c>
      <c r="U19">
        <v>0.28884599999999999</v>
      </c>
      <c r="V19">
        <v>0.275393</v>
      </c>
      <c r="W19">
        <v>0.29260599999999998</v>
      </c>
      <c r="X19">
        <v>0.28888200000000003</v>
      </c>
      <c r="Y19">
        <v>0.28111599999999998</v>
      </c>
      <c r="Z19">
        <v>0.28677799999999998</v>
      </c>
      <c r="AA19">
        <v>0.28763300000000003</v>
      </c>
      <c r="AB19">
        <v>0.27167200000000002</v>
      </c>
      <c r="AC19">
        <v>0.26610699999999998</v>
      </c>
      <c r="AD19">
        <v>0.26374300000000001</v>
      </c>
      <c r="AE19">
        <v>0.27606799999999998</v>
      </c>
      <c r="AF19">
        <v>0.30729899999999999</v>
      </c>
      <c r="AG19">
        <v>0.288356</v>
      </c>
      <c r="AH19">
        <v>0.27669700000000003</v>
      </c>
      <c r="AI19">
        <v>0.30145499999999997</v>
      </c>
      <c r="AJ19">
        <v>0.28578700000000001</v>
      </c>
      <c r="AK19">
        <v>0.27596999999999999</v>
      </c>
      <c r="AL19">
        <v>0.268818</v>
      </c>
      <c r="AM19">
        <v>0.28617199999999998</v>
      </c>
      <c r="AN19">
        <v>0.30591699999999999</v>
      </c>
      <c r="AO19">
        <v>0.28645399999999999</v>
      </c>
      <c r="AP19">
        <v>0.27876800000000002</v>
      </c>
      <c r="AQ19">
        <v>0.29676000000000002</v>
      </c>
      <c r="AR19">
        <v>0.27231699999999998</v>
      </c>
      <c r="AS19">
        <v>0.26027699999999998</v>
      </c>
      <c r="AT19">
        <v>0.26595999999999997</v>
      </c>
      <c r="AU19">
        <v>0.26070599999999999</v>
      </c>
      <c r="AV19">
        <v>0.26068799999999998</v>
      </c>
      <c r="AW19">
        <v>0.28135199999999999</v>
      </c>
      <c r="AX19">
        <v>0.27526699999999998</v>
      </c>
      <c r="AY19">
        <v>0.28291500000000003</v>
      </c>
      <c r="AZ19">
        <v>0.26592900000000003</v>
      </c>
      <c r="BA19">
        <v>0.246422</v>
      </c>
      <c r="BB19">
        <v>0.24982599999999999</v>
      </c>
      <c r="BC19">
        <v>0.25109799999999999</v>
      </c>
      <c r="BD19">
        <v>0.26721600000000001</v>
      </c>
      <c r="BE19">
        <v>0.25382900000000003</v>
      </c>
      <c r="BF19">
        <v>0.25232599999999999</v>
      </c>
      <c r="BG19">
        <v>0.29038999999999998</v>
      </c>
      <c r="BH19">
        <v>0.27051900000000001</v>
      </c>
      <c r="BI19">
        <v>0.26152399999999998</v>
      </c>
      <c r="BJ19">
        <v>0.26246199999999997</v>
      </c>
      <c r="BK19">
        <v>0.25904300000000002</v>
      </c>
      <c r="BL19">
        <v>0.27444200000000002</v>
      </c>
      <c r="BM19">
        <v>0.281227</v>
      </c>
      <c r="BN19">
        <v>0.275084</v>
      </c>
    </row>
    <row r="20" spans="1:66">
      <c r="A20">
        <v>12.025278</v>
      </c>
      <c r="B20" s="1">
        <v>0.50105324074074076</v>
      </c>
      <c r="C20">
        <v>0.29889900000000003</v>
      </c>
      <c r="D20">
        <v>0.31128800000000001</v>
      </c>
      <c r="E20">
        <v>0.31194</v>
      </c>
      <c r="F20">
        <v>0.33412999999999998</v>
      </c>
      <c r="G20">
        <v>0.36457400000000001</v>
      </c>
      <c r="H20">
        <v>0.34056399999999998</v>
      </c>
      <c r="I20">
        <v>0.37439699999999998</v>
      </c>
      <c r="J20">
        <v>0.36150100000000002</v>
      </c>
      <c r="K20">
        <v>0.32003500000000001</v>
      </c>
      <c r="L20">
        <v>0.33632299999999998</v>
      </c>
      <c r="M20">
        <v>0.32642500000000002</v>
      </c>
      <c r="N20">
        <v>0.32003900000000002</v>
      </c>
      <c r="O20">
        <v>0.335781</v>
      </c>
      <c r="P20">
        <v>0.34720299999999998</v>
      </c>
      <c r="Q20">
        <v>0.32111000000000001</v>
      </c>
      <c r="R20">
        <v>0.33966000000000002</v>
      </c>
      <c r="S20">
        <v>0.33089499999999999</v>
      </c>
      <c r="T20">
        <v>0.31657999999999997</v>
      </c>
      <c r="U20">
        <v>0.326237</v>
      </c>
      <c r="V20">
        <v>0.313637</v>
      </c>
      <c r="W20">
        <v>0.33011200000000002</v>
      </c>
      <c r="X20">
        <v>0.324125</v>
      </c>
      <c r="Y20">
        <v>0.319714</v>
      </c>
      <c r="Z20">
        <v>0.32343</v>
      </c>
      <c r="AA20">
        <v>0.32508399999999998</v>
      </c>
      <c r="AB20">
        <v>0.30987199999999998</v>
      </c>
      <c r="AC20">
        <v>0.30180600000000002</v>
      </c>
      <c r="AD20">
        <v>0.29917300000000002</v>
      </c>
      <c r="AE20">
        <v>0.31055899999999997</v>
      </c>
      <c r="AF20">
        <v>0.34224500000000002</v>
      </c>
      <c r="AG20">
        <v>0.326374</v>
      </c>
      <c r="AH20">
        <v>0.31425999999999998</v>
      </c>
      <c r="AI20">
        <v>0.337843</v>
      </c>
      <c r="AJ20">
        <v>0.320079</v>
      </c>
      <c r="AK20">
        <v>0.30991600000000002</v>
      </c>
      <c r="AL20">
        <v>0.304956</v>
      </c>
      <c r="AM20">
        <v>0.31819399999999998</v>
      </c>
      <c r="AN20">
        <v>0.339785</v>
      </c>
      <c r="AO20">
        <v>0.32167099999999998</v>
      </c>
      <c r="AP20">
        <v>0.31603300000000001</v>
      </c>
      <c r="AQ20">
        <v>0.33108700000000002</v>
      </c>
      <c r="AR20">
        <v>0.30687700000000001</v>
      </c>
      <c r="AS20">
        <v>0.29317399999999999</v>
      </c>
      <c r="AT20">
        <v>0.300589</v>
      </c>
      <c r="AU20">
        <v>0.29569099999999998</v>
      </c>
      <c r="AV20">
        <v>0.29346299999999997</v>
      </c>
      <c r="AW20">
        <v>0.31730999999999998</v>
      </c>
      <c r="AX20">
        <v>0.311249</v>
      </c>
      <c r="AY20">
        <v>0.318129</v>
      </c>
      <c r="AZ20">
        <v>0.30457400000000001</v>
      </c>
      <c r="BA20">
        <v>0.28415899999999999</v>
      </c>
      <c r="BB20">
        <v>0.286611</v>
      </c>
      <c r="BC20">
        <v>0.28618700000000002</v>
      </c>
      <c r="BD20">
        <v>0.30399500000000002</v>
      </c>
      <c r="BE20">
        <v>0.29054600000000003</v>
      </c>
      <c r="BF20">
        <v>0.28848400000000002</v>
      </c>
      <c r="BG20">
        <v>0.32749299999999998</v>
      </c>
      <c r="BH20">
        <v>0.30882700000000002</v>
      </c>
      <c r="BI20">
        <v>0.29620000000000002</v>
      </c>
      <c r="BJ20">
        <v>0.300292</v>
      </c>
      <c r="BK20">
        <v>0.29224499999999998</v>
      </c>
      <c r="BL20">
        <v>0.31282100000000002</v>
      </c>
      <c r="BM20">
        <v>0.31708500000000001</v>
      </c>
      <c r="BN20">
        <v>0.31132199999999999</v>
      </c>
    </row>
    <row r="21" spans="1:66">
      <c r="A21">
        <v>13.025556</v>
      </c>
      <c r="B21" s="1">
        <v>0.54273148148148154</v>
      </c>
      <c r="C21">
        <v>0.341615</v>
      </c>
      <c r="D21">
        <v>0.35569400000000001</v>
      </c>
      <c r="E21">
        <v>0.35607100000000003</v>
      </c>
      <c r="F21">
        <v>0.37945099999999998</v>
      </c>
      <c r="G21">
        <v>0.41060099999999999</v>
      </c>
      <c r="H21">
        <v>0.38249699999999998</v>
      </c>
      <c r="I21">
        <v>0.42368099999999997</v>
      </c>
      <c r="J21">
        <v>0.40980699999999998</v>
      </c>
      <c r="K21">
        <v>0.36619800000000002</v>
      </c>
      <c r="L21">
        <v>0.381075</v>
      </c>
      <c r="M21">
        <v>0.37029299999999998</v>
      </c>
      <c r="N21">
        <v>0.35946899999999998</v>
      </c>
      <c r="O21">
        <v>0.37884099999999998</v>
      </c>
      <c r="P21">
        <v>0.39313599999999999</v>
      </c>
      <c r="Q21">
        <v>0.36561700000000003</v>
      </c>
      <c r="R21">
        <v>0.38269599999999998</v>
      </c>
      <c r="S21">
        <v>0.37548199999999998</v>
      </c>
      <c r="T21">
        <v>0.36272100000000002</v>
      </c>
      <c r="U21">
        <v>0.37181599999999998</v>
      </c>
      <c r="V21">
        <v>0.35972500000000002</v>
      </c>
      <c r="W21">
        <v>0.37956200000000001</v>
      </c>
      <c r="X21">
        <v>0.37048900000000001</v>
      </c>
      <c r="Y21">
        <v>0.36339500000000002</v>
      </c>
      <c r="Z21">
        <v>0.36786200000000002</v>
      </c>
      <c r="AA21">
        <v>0.36871100000000001</v>
      </c>
      <c r="AB21">
        <v>0.35354600000000003</v>
      </c>
      <c r="AC21">
        <v>0.34398499999999999</v>
      </c>
      <c r="AD21">
        <v>0.34476499999999999</v>
      </c>
      <c r="AE21">
        <v>0.35483999999999999</v>
      </c>
      <c r="AF21">
        <v>0.383019</v>
      </c>
      <c r="AG21">
        <v>0.37301000000000001</v>
      </c>
      <c r="AH21">
        <v>0.35647800000000002</v>
      </c>
      <c r="AI21">
        <v>0.37797999999999998</v>
      </c>
      <c r="AJ21">
        <v>0.361875</v>
      </c>
      <c r="AK21">
        <v>0.35108499999999998</v>
      </c>
      <c r="AL21">
        <v>0.34585300000000002</v>
      </c>
      <c r="AM21">
        <v>0.360261</v>
      </c>
      <c r="AN21">
        <v>0.38337500000000002</v>
      </c>
      <c r="AO21">
        <v>0.36346000000000001</v>
      </c>
      <c r="AP21">
        <v>0.36050300000000002</v>
      </c>
      <c r="AQ21">
        <v>0.37123499999999998</v>
      </c>
      <c r="AR21">
        <v>0.34753200000000001</v>
      </c>
      <c r="AS21">
        <v>0.33405200000000002</v>
      </c>
      <c r="AT21">
        <v>0.33982699999999999</v>
      </c>
      <c r="AU21">
        <v>0.33757900000000002</v>
      </c>
      <c r="AV21">
        <v>0.33735399999999999</v>
      </c>
      <c r="AW21">
        <v>0.358649</v>
      </c>
      <c r="AX21">
        <v>0.35274499999999998</v>
      </c>
      <c r="AY21">
        <v>0.36299500000000001</v>
      </c>
      <c r="AZ21">
        <v>0.34908299999999998</v>
      </c>
      <c r="BA21">
        <v>0.32969999999999999</v>
      </c>
      <c r="BB21">
        <v>0.330905</v>
      </c>
      <c r="BC21">
        <v>0.32840799999999998</v>
      </c>
      <c r="BD21">
        <v>0.34850500000000001</v>
      </c>
      <c r="BE21">
        <v>0.33660800000000002</v>
      </c>
      <c r="BF21">
        <v>0.332457</v>
      </c>
      <c r="BG21">
        <v>0.37384899999999999</v>
      </c>
      <c r="BH21">
        <v>0.35393000000000002</v>
      </c>
      <c r="BI21">
        <v>0.340812</v>
      </c>
      <c r="BJ21">
        <v>0.34420299999999998</v>
      </c>
      <c r="BK21">
        <v>0.33752900000000002</v>
      </c>
      <c r="BL21">
        <v>0.35556900000000002</v>
      </c>
      <c r="BM21">
        <v>0.36136200000000002</v>
      </c>
      <c r="BN21">
        <v>0.355132</v>
      </c>
    </row>
    <row r="22" spans="1:66">
      <c r="A22">
        <v>14.025556</v>
      </c>
      <c r="B22" s="1">
        <v>0.58439814814814817</v>
      </c>
      <c r="C22">
        <v>0.394986</v>
      </c>
      <c r="D22">
        <v>0.40758</v>
      </c>
      <c r="E22">
        <v>0.406171</v>
      </c>
      <c r="F22">
        <v>0.43113600000000002</v>
      </c>
      <c r="G22">
        <v>0.46457700000000002</v>
      </c>
      <c r="H22">
        <v>0.43677199999999999</v>
      </c>
      <c r="I22">
        <v>0.47755999999999998</v>
      </c>
      <c r="J22">
        <v>0.45982000000000001</v>
      </c>
      <c r="K22">
        <v>0.41855199999999998</v>
      </c>
      <c r="L22">
        <v>0.43568800000000002</v>
      </c>
      <c r="M22">
        <v>0.423126</v>
      </c>
      <c r="N22">
        <v>0.41292000000000001</v>
      </c>
      <c r="O22">
        <v>0.42885000000000001</v>
      </c>
      <c r="P22">
        <v>0.44326100000000002</v>
      </c>
      <c r="Q22">
        <v>0.41599900000000001</v>
      </c>
      <c r="R22">
        <v>0.43204700000000001</v>
      </c>
      <c r="S22">
        <v>0.42766199999999999</v>
      </c>
      <c r="T22">
        <v>0.41433399999999998</v>
      </c>
      <c r="U22">
        <v>0.42429699999999998</v>
      </c>
      <c r="V22">
        <v>0.415989</v>
      </c>
      <c r="W22">
        <v>0.43433100000000002</v>
      </c>
      <c r="X22">
        <v>0.425319</v>
      </c>
      <c r="Y22">
        <v>0.42003600000000002</v>
      </c>
      <c r="Z22">
        <v>0.42025200000000001</v>
      </c>
      <c r="AA22">
        <v>0.41738700000000001</v>
      </c>
      <c r="AB22">
        <v>0.40396500000000002</v>
      </c>
      <c r="AC22">
        <v>0.39425500000000002</v>
      </c>
      <c r="AD22">
        <v>0.388876</v>
      </c>
      <c r="AE22">
        <v>0.40450199999999997</v>
      </c>
      <c r="AF22">
        <v>0.430641</v>
      </c>
      <c r="AG22">
        <v>0.42280499999999999</v>
      </c>
      <c r="AH22">
        <v>0.40515299999999999</v>
      </c>
      <c r="AI22">
        <v>0.42553400000000002</v>
      </c>
      <c r="AJ22">
        <v>0.41111900000000001</v>
      </c>
      <c r="AK22">
        <v>0.40121600000000002</v>
      </c>
      <c r="AL22">
        <v>0.39791399999999999</v>
      </c>
      <c r="AM22">
        <v>0.41029199999999999</v>
      </c>
      <c r="AN22">
        <v>0.43202600000000002</v>
      </c>
      <c r="AO22">
        <v>0.41267999999999999</v>
      </c>
      <c r="AP22">
        <v>0.41116000000000003</v>
      </c>
      <c r="AQ22">
        <v>0.42016700000000001</v>
      </c>
      <c r="AR22">
        <v>0.39799499999999999</v>
      </c>
      <c r="AS22">
        <v>0.38435399999999997</v>
      </c>
      <c r="AT22">
        <v>0.390926</v>
      </c>
      <c r="AU22">
        <v>0.38751600000000003</v>
      </c>
      <c r="AV22">
        <v>0.39029999999999998</v>
      </c>
      <c r="AW22">
        <v>0.40829399999999999</v>
      </c>
      <c r="AX22">
        <v>0.40567700000000001</v>
      </c>
      <c r="AY22">
        <v>0.41301900000000002</v>
      </c>
      <c r="AZ22">
        <v>0.40574700000000002</v>
      </c>
      <c r="BA22">
        <v>0.38563599999999998</v>
      </c>
      <c r="BB22">
        <v>0.38489899999999999</v>
      </c>
      <c r="BC22">
        <v>0.38144699999999998</v>
      </c>
      <c r="BD22">
        <v>0.40008300000000002</v>
      </c>
      <c r="BE22">
        <v>0.39113199999999998</v>
      </c>
      <c r="BF22">
        <v>0.38534400000000002</v>
      </c>
      <c r="BG22">
        <v>0.422954</v>
      </c>
      <c r="BH22">
        <v>0.40619699999999997</v>
      </c>
      <c r="BI22">
        <v>0.390015</v>
      </c>
      <c r="BJ22">
        <v>0.39807900000000002</v>
      </c>
      <c r="BK22">
        <v>0.38978499999999999</v>
      </c>
      <c r="BL22">
        <v>0.40608300000000003</v>
      </c>
      <c r="BM22">
        <v>0.411055</v>
      </c>
      <c r="BN22">
        <v>0.40695900000000002</v>
      </c>
    </row>
    <row r="23" spans="1:66">
      <c r="A23">
        <v>15.025556</v>
      </c>
      <c r="B23" s="1">
        <v>0.6260648148148148</v>
      </c>
      <c r="C23">
        <v>0.45096700000000001</v>
      </c>
      <c r="D23">
        <v>0.46723399999999998</v>
      </c>
      <c r="E23">
        <v>0.46413399999999999</v>
      </c>
      <c r="F23">
        <v>0.48822399999999999</v>
      </c>
      <c r="G23">
        <v>0.51761800000000002</v>
      </c>
      <c r="H23">
        <v>0.49835200000000002</v>
      </c>
      <c r="I23">
        <v>0.53571400000000002</v>
      </c>
      <c r="J23">
        <v>0.51559600000000005</v>
      </c>
      <c r="K23">
        <v>0.47595999999999999</v>
      </c>
      <c r="L23">
        <v>0.493923</v>
      </c>
      <c r="M23">
        <v>0.47990699999999997</v>
      </c>
      <c r="N23">
        <v>0.47261700000000001</v>
      </c>
      <c r="O23">
        <v>0.48552200000000001</v>
      </c>
      <c r="P23">
        <v>0.49843500000000002</v>
      </c>
      <c r="Q23">
        <v>0.47235100000000002</v>
      </c>
      <c r="R23">
        <v>0.490004</v>
      </c>
      <c r="S23">
        <v>0.48617300000000002</v>
      </c>
      <c r="T23">
        <v>0.47192400000000001</v>
      </c>
      <c r="U23">
        <v>0.48250399999999999</v>
      </c>
      <c r="V23">
        <v>0.47448000000000001</v>
      </c>
      <c r="W23">
        <v>0.49763099999999999</v>
      </c>
      <c r="X23">
        <v>0.48577100000000001</v>
      </c>
      <c r="Y23">
        <v>0.47842899999999999</v>
      </c>
      <c r="Z23">
        <v>0.47903899999999999</v>
      </c>
      <c r="AA23">
        <v>0.47529199999999999</v>
      </c>
      <c r="AB23">
        <v>0.46282299999999998</v>
      </c>
      <c r="AC23">
        <v>0.45050499999999999</v>
      </c>
      <c r="AD23">
        <v>0.44772400000000001</v>
      </c>
      <c r="AE23">
        <v>0.46113700000000002</v>
      </c>
      <c r="AF23">
        <v>0.48245300000000002</v>
      </c>
      <c r="AG23">
        <v>0.48225299999999999</v>
      </c>
      <c r="AH23">
        <v>0.46438099999999999</v>
      </c>
      <c r="AI23">
        <v>0.47993000000000002</v>
      </c>
      <c r="AJ23">
        <v>0.46487800000000001</v>
      </c>
      <c r="AK23">
        <v>0.453762</v>
      </c>
      <c r="AL23">
        <v>0.45482400000000001</v>
      </c>
      <c r="AM23">
        <v>0.46555299999999999</v>
      </c>
      <c r="AN23">
        <v>0.48943199999999998</v>
      </c>
      <c r="AO23">
        <v>0.46926600000000002</v>
      </c>
      <c r="AP23">
        <v>0.46636100000000003</v>
      </c>
      <c r="AQ23">
        <v>0.473827</v>
      </c>
      <c r="AR23">
        <v>0.45342100000000002</v>
      </c>
      <c r="AS23">
        <v>0.44211499999999998</v>
      </c>
      <c r="AT23">
        <v>0.44568799999999997</v>
      </c>
      <c r="AU23">
        <v>0.44317299999999998</v>
      </c>
      <c r="AV23">
        <v>0.45048100000000002</v>
      </c>
      <c r="AW23">
        <v>0.466642</v>
      </c>
      <c r="AX23">
        <v>0.46283299999999999</v>
      </c>
      <c r="AY23">
        <v>0.47015499999999999</v>
      </c>
      <c r="AZ23">
        <v>0.46673300000000001</v>
      </c>
      <c r="BA23">
        <v>0.44723499999999999</v>
      </c>
      <c r="BB23">
        <v>0.44426100000000002</v>
      </c>
      <c r="BC23">
        <v>0.439944</v>
      </c>
      <c r="BD23">
        <v>0.45755699999999999</v>
      </c>
      <c r="BE23">
        <v>0.451567</v>
      </c>
      <c r="BF23">
        <v>0.442747</v>
      </c>
      <c r="BG23">
        <v>0.47661799999999999</v>
      </c>
      <c r="BH23">
        <v>0.46363100000000002</v>
      </c>
      <c r="BI23">
        <v>0.44882100000000003</v>
      </c>
      <c r="BJ23">
        <v>0.458065</v>
      </c>
      <c r="BK23">
        <v>0.44726700000000003</v>
      </c>
      <c r="BL23">
        <v>0.46300000000000002</v>
      </c>
      <c r="BM23">
        <v>0.47024300000000002</v>
      </c>
      <c r="BN23">
        <v>0.46547100000000002</v>
      </c>
    </row>
    <row r="24" spans="1:66">
      <c r="A24">
        <v>16.025556000000002</v>
      </c>
      <c r="B24" s="1">
        <v>0.66773148148148154</v>
      </c>
      <c r="C24">
        <v>0.51366999999999996</v>
      </c>
      <c r="D24">
        <v>0.527115</v>
      </c>
      <c r="E24">
        <v>0.52751700000000001</v>
      </c>
      <c r="F24">
        <v>0.54978700000000003</v>
      </c>
      <c r="G24">
        <v>0.577206</v>
      </c>
      <c r="H24">
        <v>0.55820700000000001</v>
      </c>
      <c r="I24">
        <v>0.59477199999999997</v>
      </c>
      <c r="J24">
        <v>0.57393799999999995</v>
      </c>
      <c r="K24">
        <v>0.53858200000000001</v>
      </c>
      <c r="L24">
        <v>0.55323699999999998</v>
      </c>
      <c r="M24">
        <v>0.54073000000000004</v>
      </c>
      <c r="N24">
        <v>0.53614499999999998</v>
      </c>
      <c r="O24">
        <v>0.54703000000000002</v>
      </c>
      <c r="P24">
        <v>0.56003700000000001</v>
      </c>
      <c r="Q24">
        <v>0.53492700000000004</v>
      </c>
      <c r="R24">
        <v>0.54983000000000004</v>
      </c>
      <c r="S24">
        <v>0.54462200000000005</v>
      </c>
      <c r="T24">
        <v>0.53452900000000003</v>
      </c>
      <c r="U24">
        <v>0.54424700000000004</v>
      </c>
      <c r="V24">
        <v>0.53875700000000004</v>
      </c>
      <c r="W24">
        <v>0.55937599999999998</v>
      </c>
      <c r="X24">
        <v>0.551678</v>
      </c>
      <c r="Y24">
        <v>0.54203199999999996</v>
      </c>
      <c r="Z24">
        <v>0.54248300000000005</v>
      </c>
      <c r="AA24">
        <v>0.53425900000000004</v>
      </c>
      <c r="AB24">
        <v>0.52227299999999999</v>
      </c>
      <c r="AC24">
        <v>0.513046</v>
      </c>
      <c r="AD24">
        <v>0.51157799999999998</v>
      </c>
      <c r="AE24">
        <v>0.523142</v>
      </c>
      <c r="AF24">
        <v>0.54363499999999998</v>
      </c>
      <c r="AG24">
        <v>0.54478899999999997</v>
      </c>
      <c r="AH24">
        <v>0.5282</v>
      </c>
      <c r="AI24">
        <v>0.53874999999999995</v>
      </c>
      <c r="AJ24">
        <v>0.52248600000000001</v>
      </c>
      <c r="AK24">
        <v>0.514822</v>
      </c>
      <c r="AL24">
        <v>0.51977499999999999</v>
      </c>
      <c r="AM24">
        <v>0.52896500000000002</v>
      </c>
      <c r="AN24">
        <v>0.54744300000000001</v>
      </c>
      <c r="AO24">
        <v>0.52992799999999995</v>
      </c>
      <c r="AP24">
        <v>0.52879799999999999</v>
      </c>
      <c r="AQ24">
        <v>0.53301200000000004</v>
      </c>
      <c r="AR24">
        <v>0.51305100000000003</v>
      </c>
      <c r="AS24">
        <v>0.50287999999999999</v>
      </c>
      <c r="AT24">
        <v>0.50969500000000001</v>
      </c>
      <c r="AU24">
        <v>0.50478500000000004</v>
      </c>
      <c r="AV24">
        <v>0.51020900000000002</v>
      </c>
      <c r="AW24">
        <v>0.52915000000000001</v>
      </c>
      <c r="AX24">
        <v>0.52445900000000001</v>
      </c>
      <c r="AY24">
        <v>0.53190599999999999</v>
      </c>
      <c r="AZ24">
        <v>0.53046199999999999</v>
      </c>
      <c r="BA24">
        <v>0.51232299999999997</v>
      </c>
      <c r="BB24">
        <v>0.50763599999999998</v>
      </c>
      <c r="BC24">
        <v>0.50359100000000001</v>
      </c>
      <c r="BD24">
        <v>0.52175800000000006</v>
      </c>
      <c r="BE24">
        <v>0.51715999999999995</v>
      </c>
      <c r="BF24">
        <v>0.50909499999999996</v>
      </c>
      <c r="BG24">
        <v>0.53786999999999996</v>
      </c>
      <c r="BH24">
        <v>0.526922</v>
      </c>
      <c r="BI24">
        <v>0.50922100000000003</v>
      </c>
      <c r="BJ24">
        <v>0.51949800000000002</v>
      </c>
      <c r="BK24">
        <v>0.50978900000000005</v>
      </c>
      <c r="BL24">
        <v>0.52447600000000005</v>
      </c>
      <c r="BM24">
        <v>0.53234000000000004</v>
      </c>
      <c r="BN24">
        <v>0.53218200000000004</v>
      </c>
    </row>
    <row r="25" spans="1:66">
      <c r="A25">
        <v>17.025832999999999</v>
      </c>
      <c r="B25" s="1">
        <v>0.70940972222222232</v>
      </c>
      <c r="C25">
        <v>0.58077500000000004</v>
      </c>
      <c r="D25">
        <v>0.59138800000000002</v>
      </c>
      <c r="E25">
        <v>0.59350199999999997</v>
      </c>
      <c r="F25">
        <v>0.61085100000000003</v>
      </c>
      <c r="G25">
        <v>0.63635200000000003</v>
      </c>
      <c r="H25">
        <v>0.62076799999999999</v>
      </c>
      <c r="I25">
        <v>0.65350200000000003</v>
      </c>
      <c r="J25">
        <v>0.63333399999999995</v>
      </c>
      <c r="K25">
        <v>0.60175699999999999</v>
      </c>
      <c r="L25">
        <v>0.61493200000000003</v>
      </c>
      <c r="M25">
        <v>0.60452600000000001</v>
      </c>
      <c r="N25">
        <v>0.59929399999999999</v>
      </c>
      <c r="O25">
        <v>0.61051200000000005</v>
      </c>
      <c r="P25">
        <v>0.62057300000000004</v>
      </c>
      <c r="Q25">
        <v>0.60009299999999999</v>
      </c>
      <c r="R25">
        <v>0.612259</v>
      </c>
      <c r="S25">
        <v>0.60961299999999996</v>
      </c>
      <c r="T25">
        <v>0.59590299999999996</v>
      </c>
      <c r="U25">
        <v>0.60502699999999998</v>
      </c>
      <c r="V25">
        <v>0.60254099999999999</v>
      </c>
      <c r="W25">
        <v>0.61882700000000002</v>
      </c>
      <c r="X25">
        <v>0.61173999999999995</v>
      </c>
      <c r="Y25">
        <v>0.60627200000000003</v>
      </c>
      <c r="Z25">
        <v>0.60343899999999995</v>
      </c>
      <c r="AA25">
        <v>0.60014999999999996</v>
      </c>
      <c r="AB25">
        <v>0.58529500000000001</v>
      </c>
      <c r="AC25">
        <v>0.57645299999999999</v>
      </c>
      <c r="AD25">
        <v>0.57576700000000003</v>
      </c>
      <c r="AE25">
        <v>0.58636100000000002</v>
      </c>
      <c r="AF25">
        <v>0.60631599999999997</v>
      </c>
      <c r="AG25">
        <v>0.60885900000000004</v>
      </c>
      <c r="AH25">
        <v>0.58912900000000001</v>
      </c>
      <c r="AI25">
        <v>0.59625899999999998</v>
      </c>
      <c r="AJ25">
        <v>0.58390799999999998</v>
      </c>
      <c r="AK25">
        <v>0.58066799999999996</v>
      </c>
      <c r="AL25">
        <v>0.583264</v>
      </c>
      <c r="AM25">
        <v>0.59066799999999997</v>
      </c>
      <c r="AN25">
        <v>0.608599</v>
      </c>
      <c r="AO25">
        <v>0.59428300000000001</v>
      </c>
      <c r="AP25">
        <v>0.59366099999999999</v>
      </c>
      <c r="AQ25">
        <v>0.59279199999999999</v>
      </c>
      <c r="AR25">
        <v>0.57678499999999999</v>
      </c>
      <c r="AS25">
        <v>0.56996199999999997</v>
      </c>
      <c r="AT25">
        <v>0.57581199999999999</v>
      </c>
      <c r="AU25">
        <v>0.57120300000000002</v>
      </c>
      <c r="AV25">
        <v>0.57390300000000005</v>
      </c>
      <c r="AW25">
        <v>0.59348800000000002</v>
      </c>
      <c r="AX25">
        <v>0.584534</v>
      </c>
      <c r="AY25">
        <v>0.594503</v>
      </c>
      <c r="AZ25">
        <v>0.596661</v>
      </c>
      <c r="BA25">
        <v>0.58104299999999998</v>
      </c>
      <c r="BB25">
        <v>0.574519</v>
      </c>
      <c r="BC25">
        <v>0.57178700000000005</v>
      </c>
      <c r="BD25">
        <v>0.58648199999999995</v>
      </c>
      <c r="BE25">
        <v>0.58142300000000002</v>
      </c>
      <c r="BF25">
        <v>0.57584599999999997</v>
      </c>
      <c r="BG25">
        <v>0.59774700000000003</v>
      </c>
      <c r="BH25">
        <v>0.59167400000000003</v>
      </c>
      <c r="BI25">
        <v>0.57118899999999995</v>
      </c>
      <c r="BJ25">
        <v>0.58222200000000002</v>
      </c>
      <c r="BK25">
        <v>0.57476899999999997</v>
      </c>
      <c r="BL25">
        <v>0.58799000000000001</v>
      </c>
      <c r="BM25">
        <v>0.59504100000000004</v>
      </c>
      <c r="BN25">
        <v>0.59636800000000001</v>
      </c>
    </row>
    <row r="26" spans="1:66">
      <c r="A26">
        <v>18.025832999999999</v>
      </c>
      <c r="B26" s="1">
        <v>0.75107638888888895</v>
      </c>
      <c r="C26">
        <v>0.64325500000000002</v>
      </c>
      <c r="D26">
        <v>0.65216200000000002</v>
      </c>
      <c r="E26">
        <v>0.65727500000000005</v>
      </c>
      <c r="F26">
        <v>0.67246700000000004</v>
      </c>
      <c r="G26">
        <v>0.69347499999999995</v>
      </c>
      <c r="H26">
        <v>0.68087699999999995</v>
      </c>
      <c r="I26">
        <v>0.71173799999999998</v>
      </c>
      <c r="J26">
        <v>0.69197500000000001</v>
      </c>
      <c r="K26">
        <v>0.66331300000000004</v>
      </c>
      <c r="L26">
        <v>0.67587299999999995</v>
      </c>
      <c r="M26">
        <v>0.66426700000000005</v>
      </c>
      <c r="N26">
        <v>0.66187799999999997</v>
      </c>
      <c r="O26">
        <v>0.67232000000000003</v>
      </c>
      <c r="P26">
        <v>0.68130900000000005</v>
      </c>
      <c r="Q26">
        <v>0.66130900000000004</v>
      </c>
      <c r="R26">
        <v>0.67208999999999997</v>
      </c>
      <c r="S26">
        <v>0.67079900000000003</v>
      </c>
      <c r="T26">
        <v>0.66008900000000004</v>
      </c>
      <c r="U26">
        <v>0.66588800000000004</v>
      </c>
      <c r="V26">
        <v>0.66723500000000002</v>
      </c>
      <c r="W26">
        <v>0.68065799999999999</v>
      </c>
      <c r="X26">
        <v>0.67526399999999998</v>
      </c>
      <c r="Y26">
        <v>0.66963700000000004</v>
      </c>
      <c r="Z26">
        <v>0.66938699999999995</v>
      </c>
      <c r="AA26">
        <v>0.66023399999999999</v>
      </c>
      <c r="AB26">
        <v>0.64577499999999999</v>
      </c>
      <c r="AC26">
        <v>0.64078999999999997</v>
      </c>
      <c r="AD26">
        <v>0.63800900000000005</v>
      </c>
      <c r="AE26">
        <v>0.65212199999999998</v>
      </c>
      <c r="AF26">
        <v>0.66988099999999995</v>
      </c>
      <c r="AG26">
        <v>0.670705</v>
      </c>
      <c r="AH26">
        <v>0.65260399999999996</v>
      </c>
      <c r="AI26">
        <v>0.6542</v>
      </c>
      <c r="AJ26">
        <v>0.648586</v>
      </c>
      <c r="AK26">
        <v>0.64538499999999999</v>
      </c>
      <c r="AL26">
        <v>0.64432199999999995</v>
      </c>
      <c r="AM26">
        <v>0.65396299999999996</v>
      </c>
      <c r="AN26">
        <v>0.67264100000000004</v>
      </c>
      <c r="AO26">
        <v>0.65532299999999999</v>
      </c>
      <c r="AP26">
        <v>0.65574399999999999</v>
      </c>
      <c r="AQ26">
        <v>0.65392099999999997</v>
      </c>
      <c r="AR26">
        <v>0.63848000000000005</v>
      </c>
      <c r="AS26">
        <v>0.634158</v>
      </c>
      <c r="AT26">
        <v>0.637374</v>
      </c>
      <c r="AU26">
        <v>0.63468500000000005</v>
      </c>
      <c r="AV26">
        <v>0.63970400000000005</v>
      </c>
      <c r="AW26">
        <v>0.65620800000000001</v>
      </c>
      <c r="AX26">
        <v>0.64723399999999998</v>
      </c>
      <c r="AY26">
        <v>0.65790199999999999</v>
      </c>
      <c r="AZ26">
        <v>0.66401200000000005</v>
      </c>
      <c r="BA26">
        <v>0.64797499999999997</v>
      </c>
      <c r="BB26">
        <v>0.64141400000000004</v>
      </c>
      <c r="BC26">
        <v>0.63784700000000005</v>
      </c>
      <c r="BD26">
        <v>0.65365300000000004</v>
      </c>
      <c r="BE26">
        <v>0.64835500000000001</v>
      </c>
      <c r="BF26">
        <v>0.64303100000000002</v>
      </c>
      <c r="BG26">
        <v>0.66111900000000001</v>
      </c>
      <c r="BH26">
        <v>0.656003</v>
      </c>
      <c r="BI26">
        <v>0.63374600000000003</v>
      </c>
      <c r="BJ26">
        <v>0.64766800000000002</v>
      </c>
      <c r="BK26">
        <v>0.63993299999999997</v>
      </c>
      <c r="BL26">
        <v>0.65037599999999995</v>
      </c>
      <c r="BM26">
        <v>0.66002400000000006</v>
      </c>
      <c r="BN26">
        <v>0.65778300000000001</v>
      </c>
    </row>
    <row r="27" spans="1:66">
      <c r="A27">
        <v>19.025832999999999</v>
      </c>
      <c r="B27" s="1">
        <v>0.79274305555555558</v>
      </c>
      <c r="C27">
        <v>0.70637099999999997</v>
      </c>
      <c r="D27">
        <v>0.71385600000000005</v>
      </c>
      <c r="E27">
        <v>0.71724699999999997</v>
      </c>
      <c r="F27">
        <v>0.732931</v>
      </c>
      <c r="G27">
        <v>0.74535099999999999</v>
      </c>
      <c r="H27">
        <v>0.73974399999999996</v>
      </c>
      <c r="I27">
        <v>0.76711099999999999</v>
      </c>
      <c r="J27">
        <v>0.74917699999999998</v>
      </c>
      <c r="K27">
        <v>0.72624100000000003</v>
      </c>
      <c r="L27">
        <v>0.73567400000000005</v>
      </c>
      <c r="M27">
        <v>0.72434900000000002</v>
      </c>
      <c r="N27">
        <v>0.72331000000000001</v>
      </c>
      <c r="O27">
        <v>0.73224400000000001</v>
      </c>
      <c r="P27">
        <v>0.74142699999999995</v>
      </c>
      <c r="Q27">
        <v>0.72330499999999998</v>
      </c>
      <c r="R27">
        <v>0.73167499999999996</v>
      </c>
      <c r="S27">
        <v>0.73141800000000001</v>
      </c>
      <c r="T27">
        <v>0.719607</v>
      </c>
      <c r="U27">
        <v>0.72745000000000004</v>
      </c>
      <c r="V27">
        <v>0.72577599999999998</v>
      </c>
      <c r="W27">
        <v>0.74219500000000005</v>
      </c>
      <c r="X27">
        <v>0.73509500000000005</v>
      </c>
      <c r="Y27">
        <v>0.72468699999999997</v>
      </c>
      <c r="Z27">
        <v>0.72997400000000001</v>
      </c>
      <c r="AA27">
        <v>0.72072000000000003</v>
      </c>
      <c r="AB27">
        <v>0.70960999999999996</v>
      </c>
      <c r="AC27">
        <v>0.70599900000000004</v>
      </c>
      <c r="AD27">
        <v>0.69951300000000005</v>
      </c>
      <c r="AE27">
        <v>0.71086000000000005</v>
      </c>
      <c r="AF27">
        <v>0.73022500000000001</v>
      </c>
      <c r="AG27">
        <v>0.73000900000000002</v>
      </c>
      <c r="AH27">
        <v>0.71286300000000002</v>
      </c>
      <c r="AI27">
        <v>0.71588200000000002</v>
      </c>
      <c r="AJ27">
        <v>0.71100600000000003</v>
      </c>
      <c r="AK27">
        <v>0.71010300000000004</v>
      </c>
      <c r="AL27">
        <v>0.70945499999999995</v>
      </c>
      <c r="AM27">
        <v>0.71366700000000005</v>
      </c>
      <c r="AN27">
        <v>0.73019800000000001</v>
      </c>
      <c r="AO27">
        <v>0.71641500000000002</v>
      </c>
      <c r="AP27">
        <v>0.71814</v>
      </c>
      <c r="AQ27">
        <v>0.71286899999999997</v>
      </c>
      <c r="AR27">
        <v>0.69941600000000004</v>
      </c>
      <c r="AS27">
        <v>0.69700499999999999</v>
      </c>
      <c r="AT27">
        <v>0.69901999999999997</v>
      </c>
      <c r="AU27">
        <v>0.69604699999999997</v>
      </c>
      <c r="AV27">
        <v>0.70386199999999999</v>
      </c>
      <c r="AW27">
        <v>0.719198</v>
      </c>
      <c r="AX27">
        <v>0.70798700000000003</v>
      </c>
      <c r="AY27">
        <v>0.71709900000000004</v>
      </c>
      <c r="AZ27">
        <v>0.72757799999999995</v>
      </c>
      <c r="BA27">
        <v>0.71167499999999995</v>
      </c>
      <c r="BB27">
        <v>0.706318</v>
      </c>
      <c r="BC27">
        <v>0.70050599999999996</v>
      </c>
      <c r="BD27">
        <v>0.71829500000000002</v>
      </c>
      <c r="BE27">
        <v>0.71159099999999997</v>
      </c>
      <c r="BF27">
        <v>0.70738100000000004</v>
      </c>
      <c r="BG27">
        <v>0.71941500000000003</v>
      </c>
      <c r="BH27">
        <v>0.71359700000000004</v>
      </c>
      <c r="BI27">
        <v>0.69772999999999996</v>
      </c>
      <c r="BJ27">
        <v>0.71052700000000002</v>
      </c>
      <c r="BK27">
        <v>0.703098</v>
      </c>
      <c r="BL27">
        <v>0.71312799999999998</v>
      </c>
      <c r="BM27">
        <v>0.72118800000000005</v>
      </c>
      <c r="BN27">
        <v>0.71895799999999999</v>
      </c>
    </row>
    <row r="28" spans="1:66">
      <c r="A28">
        <v>20.025832999999999</v>
      </c>
      <c r="B28" s="1">
        <v>0.83440972222222232</v>
      </c>
      <c r="C28">
        <v>0.76588599999999996</v>
      </c>
      <c r="D28">
        <v>0.77217100000000005</v>
      </c>
      <c r="E28">
        <v>0.77243600000000001</v>
      </c>
      <c r="F28">
        <v>0.78541000000000005</v>
      </c>
      <c r="G28">
        <v>0.79586199999999996</v>
      </c>
      <c r="H28">
        <v>0.79211100000000001</v>
      </c>
      <c r="I28">
        <v>0.81840000000000002</v>
      </c>
      <c r="J28">
        <v>0.80131799999999997</v>
      </c>
      <c r="K28">
        <v>0.78073999999999999</v>
      </c>
      <c r="L28">
        <v>0.78833900000000001</v>
      </c>
      <c r="M28">
        <v>0.77939199999999997</v>
      </c>
      <c r="N28">
        <v>0.77920900000000004</v>
      </c>
      <c r="O28">
        <v>0.78515000000000001</v>
      </c>
      <c r="P28">
        <v>0.79318500000000003</v>
      </c>
      <c r="Q28">
        <v>0.780165</v>
      </c>
      <c r="R28">
        <v>0.78649500000000006</v>
      </c>
      <c r="S28">
        <v>0.78460099999999999</v>
      </c>
      <c r="T28">
        <v>0.77429199999999998</v>
      </c>
      <c r="U28">
        <v>0.779389</v>
      </c>
      <c r="V28">
        <v>0.78084500000000001</v>
      </c>
      <c r="W28">
        <v>0.79447699999999999</v>
      </c>
      <c r="X28">
        <v>0.78717999999999999</v>
      </c>
      <c r="Y28">
        <v>0.78150900000000001</v>
      </c>
      <c r="Z28">
        <v>0.78538799999999998</v>
      </c>
      <c r="AA28">
        <v>0.77356999999999998</v>
      </c>
      <c r="AB28">
        <v>0.76765399999999995</v>
      </c>
      <c r="AC28">
        <v>0.76534800000000003</v>
      </c>
      <c r="AD28">
        <v>0.76056599999999996</v>
      </c>
      <c r="AE28">
        <v>0.76795800000000003</v>
      </c>
      <c r="AF28">
        <v>0.78468700000000002</v>
      </c>
      <c r="AG28">
        <v>0.78599300000000005</v>
      </c>
      <c r="AH28">
        <v>0.77044199999999996</v>
      </c>
      <c r="AI28">
        <v>0.77170399999999995</v>
      </c>
      <c r="AJ28">
        <v>0.76831400000000005</v>
      </c>
      <c r="AK28">
        <v>0.76778199999999996</v>
      </c>
      <c r="AL28">
        <v>0.76682300000000003</v>
      </c>
      <c r="AM28">
        <v>0.76829599999999998</v>
      </c>
      <c r="AN28">
        <v>0.782497</v>
      </c>
      <c r="AO28">
        <v>0.77125299999999997</v>
      </c>
      <c r="AP28">
        <v>0.773424</v>
      </c>
      <c r="AQ28">
        <v>0.77029099999999995</v>
      </c>
      <c r="AR28">
        <v>0.758239</v>
      </c>
      <c r="AS28">
        <v>0.75711099999999998</v>
      </c>
      <c r="AT28">
        <v>0.75404000000000004</v>
      </c>
      <c r="AU28">
        <v>0.75472600000000001</v>
      </c>
      <c r="AV28">
        <v>0.76395000000000002</v>
      </c>
      <c r="AW28">
        <v>0.77732699999999999</v>
      </c>
      <c r="AX28">
        <v>0.76522100000000004</v>
      </c>
      <c r="AY28">
        <v>0.77199300000000004</v>
      </c>
      <c r="AZ28">
        <v>0.78114499999999998</v>
      </c>
      <c r="BA28">
        <v>0.77148700000000003</v>
      </c>
      <c r="BB28">
        <v>0.76395900000000005</v>
      </c>
      <c r="BC28">
        <v>0.76156599999999997</v>
      </c>
      <c r="BD28">
        <v>0.77756000000000003</v>
      </c>
      <c r="BE28">
        <v>0.76878400000000002</v>
      </c>
      <c r="BF28">
        <v>0.76566199999999995</v>
      </c>
      <c r="BG28">
        <v>0.774594</v>
      </c>
      <c r="BH28">
        <v>0.76934000000000002</v>
      </c>
      <c r="BI28">
        <v>0.75441000000000003</v>
      </c>
      <c r="BJ28">
        <v>0.766733</v>
      </c>
      <c r="BK28">
        <v>0.75983100000000003</v>
      </c>
      <c r="BL28">
        <v>0.76884300000000005</v>
      </c>
      <c r="BM28">
        <v>0.77447200000000005</v>
      </c>
      <c r="BN28">
        <v>0.77512400000000004</v>
      </c>
    </row>
    <row r="29" spans="1:66">
      <c r="A29">
        <v>21.025832999999999</v>
      </c>
      <c r="B29" s="1">
        <v>0.87607638888888895</v>
      </c>
      <c r="C29">
        <v>0.82276400000000005</v>
      </c>
      <c r="D29">
        <v>0.82533599999999996</v>
      </c>
      <c r="E29">
        <v>0.82557100000000005</v>
      </c>
      <c r="F29">
        <v>0.83393700000000004</v>
      </c>
      <c r="G29">
        <v>0.84231999999999996</v>
      </c>
      <c r="H29">
        <v>0.844167</v>
      </c>
      <c r="I29">
        <v>0.86165000000000003</v>
      </c>
      <c r="J29">
        <v>0.84623800000000005</v>
      </c>
      <c r="K29">
        <v>0.83439600000000003</v>
      </c>
      <c r="L29">
        <v>0.83855900000000005</v>
      </c>
      <c r="M29">
        <v>0.83253699999999997</v>
      </c>
      <c r="N29">
        <v>0.83071600000000001</v>
      </c>
      <c r="O29">
        <v>0.83505499999999999</v>
      </c>
      <c r="P29">
        <v>0.83879999999999999</v>
      </c>
      <c r="Q29">
        <v>0.83377299999999999</v>
      </c>
      <c r="R29">
        <v>0.83507399999999998</v>
      </c>
      <c r="S29">
        <v>0.83203499999999997</v>
      </c>
      <c r="T29">
        <v>0.82737000000000005</v>
      </c>
      <c r="U29">
        <v>0.83282500000000004</v>
      </c>
      <c r="V29">
        <v>0.83249499999999999</v>
      </c>
      <c r="W29">
        <v>0.84034299999999995</v>
      </c>
      <c r="X29">
        <v>0.83596000000000004</v>
      </c>
      <c r="Y29">
        <v>0.83114100000000002</v>
      </c>
      <c r="Z29">
        <v>0.83472100000000005</v>
      </c>
      <c r="AA29">
        <v>0.82329699999999995</v>
      </c>
      <c r="AB29">
        <v>0.818994</v>
      </c>
      <c r="AC29">
        <v>0.81927499999999998</v>
      </c>
      <c r="AD29">
        <v>0.81453900000000001</v>
      </c>
      <c r="AE29">
        <v>0.82172999999999996</v>
      </c>
      <c r="AF29">
        <v>0.83588499999999999</v>
      </c>
      <c r="AG29">
        <v>0.83687299999999998</v>
      </c>
      <c r="AH29">
        <v>0.82087100000000002</v>
      </c>
      <c r="AI29">
        <v>0.820743</v>
      </c>
      <c r="AJ29">
        <v>0.81551899999999999</v>
      </c>
      <c r="AK29">
        <v>0.81976599999999999</v>
      </c>
      <c r="AL29">
        <v>0.82087200000000005</v>
      </c>
      <c r="AM29">
        <v>0.82245699999999999</v>
      </c>
      <c r="AN29">
        <v>0.82906500000000005</v>
      </c>
      <c r="AO29">
        <v>0.82347899999999996</v>
      </c>
      <c r="AP29">
        <v>0.82554499999999997</v>
      </c>
      <c r="AQ29">
        <v>0.82195499999999999</v>
      </c>
      <c r="AR29">
        <v>0.81549300000000002</v>
      </c>
      <c r="AS29">
        <v>0.81261000000000005</v>
      </c>
      <c r="AT29">
        <v>0.81035500000000005</v>
      </c>
      <c r="AU29">
        <v>0.80895399999999995</v>
      </c>
      <c r="AV29">
        <v>0.81755599999999995</v>
      </c>
      <c r="AW29">
        <v>0.82777900000000004</v>
      </c>
      <c r="AX29">
        <v>0.818214</v>
      </c>
      <c r="AY29">
        <v>0.82332399999999994</v>
      </c>
      <c r="AZ29">
        <v>0.833484</v>
      </c>
      <c r="BA29">
        <v>0.82414799999999999</v>
      </c>
      <c r="BB29">
        <v>0.81693499999999997</v>
      </c>
      <c r="BC29">
        <v>0.81840500000000005</v>
      </c>
      <c r="BD29">
        <v>0.83079000000000003</v>
      </c>
      <c r="BE29">
        <v>0.81851799999999997</v>
      </c>
      <c r="BF29">
        <v>0.81987200000000005</v>
      </c>
      <c r="BG29">
        <v>0.82634300000000005</v>
      </c>
      <c r="BH29">
        <v>0.82091800000000004</v>
      </c>
      <c r="BI29">
        <v>0.81093700000000002</v>
      </c>
      <c r="BJ29">
        <v>0.82332799999999995</v>
      </c>
      <c r="BK29">
        <v>0.81495799999999996</v>
      </c>
      <c r="BL29">
        <v>0.82091700000000001</v>
      </c>
      <c r="BM29">
        <v>0.82596999999999998</v>
      </c>
      <c r="BN29">
        <v>0.82713899999999996</v>
      </c>
    </row>
    <row r="30" spans="1:66">
      <c r="A30">
        <v>22.025832999999999</v>
      </c>
      <c r="B30" s="1">
        <v>0.91774305555555558</v>
      </c>
      <c r="C30">
        <v>0.86947600000000003</v>
      </c>
      <c r="D30">
        <v>0.87256299999999998</v>
      </c>
      <c r="E30">
        <v>0.87298699999999996</v>
      </c>
      <c r="F30">
        <v>0.88109000000000004</v>
      </c>
      <c r="G30">
        <v>0.87972300000000003</v>
      </c>
      <c r="H30">
        <v>0.88300100000000004</v>
      </c>
      <c r="I30">
        <v>0.89766800000000002</v>
      </c>
      <c r="J30">
        <v>0.88819499999999996</v>
      </c>
      <c r="K30">
        <v>0.877023</v>
      </c>
      <c r="L30">
        <v>0.87895299999999998</v>
      </c>
      <c r="M30">
        <v>0.873977</v>
      </c>
      <c r="N30">
        <v>0.874363</v>
      </c>
      <c r="O30">
        <v>0.87833799999999995</v>
      </c>
      <c r="P30">
        <v>0.883876</v>
      </c>
      <c r="Q30">
        <v>0.87980899999999995</v>
      </c>
      <c r="R30">
        <v>0.87853899999999996</v>
      </c>
      <c r="S30">
        <v>0.87522299999999997</v>
      </c>
      <c r="T30">
        <v>0.87111300000000003</v>
      </c>
      <c r="U30">
        <v>0.87621599999999999</v>
      </c>
      <c r="V30">
        <v>0.87735099999999999</v>
      </c>
      <c r="W30">
        <v>0.88140799999999997</v>
      </c>
      <c r="X30">
        <v>0.87468100000000004</v>
      </c>
      <c r="Y30">
        <v>0.87496700000000005</v>
      </c>
      <c r="Z30">
        <v>0.87732900000000003</v>
      </c>
      <c r="AA30">
        <v>0.86958500000000005</v>
      </c>
      <c r="AB30">
        <v>0.86696300000000004</v>
      </c>
      <c r="AC30">
        <v>0.86639600000000005</v>
      </c>
      <c r="AD30">
        <v>0.86338700000000002</v>
      </c>
      <c r="AE30">
        <v>0.86843199999999998</v>
      </c>
      <c r="AF30">
        <v>0.88030200000000003</v>
      </c>
      <c r="AG30">
        <v>0.87944100000000003</v>
      </c>
      <c r="AH30">
        <v>0.86928099999999997</v>
      </c>
      <c r="AI30">
        <v>0.87037299999999995</v>
      </c>
      <c r="AJ30">
        <v>0.86082999999999998</v>
      </c>
      <c r="AK30">
        <v>0.86428499999999997</v>
      </c>
      <c r="AL30">
        <v>0.866568</v>
      </c>
      <c r="AM30">
        <v>0.86560400000000004</v>
      </c>
      <c r="AN30">
        <v>0.87730600000000003</v>
      </c>
      <c r="AO30">
        <v>0.86941900000000005</v>
      </c>
      <c r="AP30">
        <v>0.87266900000000003</v>
      </c>
      <c r="AQ30">
        <v>0.86787800000000004</v>
      </c>
      <c r="AR30">
        <v>0.86619199999999996</v>
      </c>
      <c r="AS30">
        <v>0.85975699999999999</v>
      </c>
      <c r="AT30">
        <v>0.85803700000000005</v>
      </c>
      <c r="AU30">
        <v>0.86117299999999997</v>
      </c>
      <c r="AV30">
        <v>0.86627799999999999</v>
      </c>
      <c r="AW30">
        <v>0.87377199999999999</v>
      </c>
      <c r="AX30">
        <v>0.86845300000000003</v>
      </c>
      <c r="AY30">
        <v>0.87146199999999996</v>
      </c>
      <c r="AZ30">
        <v>0.87895299999999998</v>
      </c>
      <c r="BA30">
        <v>0.87044600000000005</v>
      </c>
      <c r="BB30">
        <v>0.86422399999999999</v>
      </c>
      <c r="BC30">
        <v>0.861985</v>
      </c>
      <c r="BD30">
        <v>0.87670000000000003</v>
      </c>
      <c r="BE30">
        <v>0.86947200000000002</v>
      </c>
      <c r="BF30">
        <v>0.86693600000000004</v>
      </c>
      <c r="BG30">
        <v>0.87385699999999999</v>
      </c>
      <c r="BH30">
        <v>0.87126599999999998</v>
      </c>
      <c r="BI30">
        <v>0.85713399999999995</v>
      </c>
      <c r="BJ30">
        <v>0.87111799999999995</v>
      </c>
      <c r="BK30">
        <v>0.86575999999999997</v>
      </c>
      <c r="BL30">
        <v>0.872336</v>
      </c>
      <c r="BM30">
        <v>0.87238499999999997</v>
      </c>
      <c r="BN30">
        <v>0.87280500000000005</v>
      </c>
    </row>
    <row r="31" spans="1:66">
      <c r="A31">
        <v>23.025832999999999</v>
      </c>
      <c r="B31" s="1">
        <v>0.95940972222222232</v>
      </c>
      <c r="C31">
        <v>0.90905100000000005</v>
      </c>
      <c r="D31">
        <v>0.91389100000000001</v>
      </c>
      <c r="E31">
        <v>0.91337599999999997</v>
      </c>
      <c r="F31">
        <v>0.92109600000000003</v>
      </c>
      <c r="G31">
        <v>0.91593999999999998</v>
      </c>
      <c r="H31">
        <v>0.91873400000000005</v>
      </c>
      <c r="I31">
        <v>0.93402600000000002</v>
      </c>
      <c r="J31">
        <v>0.92204299999999995</v>
      </c>
      <c r="K31">
        <v>0.91518200000000005</v>
      </c>
      <c r="L31">
        <v>0.92032199999999997</v>
      </c>
      <c r="M31">
        <v>0.91137400000000002</v>
      </c>
      <c r="N31">
        <v>0.91527599999999998</v>
      </c>
      <c r="O31">
        <v>0.91872200000000004</v>
      </c>
      <c r="P31">
        <v>0.92101599999999995</v>
      </c>
      <c r="Q31">
        <v>0.91553099999999998</v>
      </c>
      <c r="R31">
        <v>0.91785099999999997</v>
      </c>
      <c r="S31">
        <v>0.91497200000000001</v>
      </c>
      <c r="T31">
        <v>0.91158399999999995</v>
      </c>
      <c r="U31">
        <v>0.91484500000000002</v>
      </c>
      <c r="V31">
        <v>0.91747299999999998</v>
      </c>
      <c r="W31">
        <v>0.91786299999999998</v>
      </c>
      <c r="X31">
        <v>0.91218500000000002</v>
      </c>
      <c r="Y31">
        <v>0.91453799999999996</v>
      </c>
      <c r="Z31">
        <v>0.91503599999999996</v>
      </c>
      <c r="AA31">
        <v>0.91001299999999996</v>
      </c>
      <c r="AB31">
        <v>0.90930100000000003</v>
      </c>
      <c r="AC31">
        <v>0.907165</v>
      </c>
      <c r="AD31">
        <v>0.90717300000000001</v>
      </c>
      <c r="AE31">
        <v>0.90820900000000004</v>
      </c>
      <c r="AF31">
        <v>0.91654500000000005</v>
      </c>
      <c r="AG31">
        <v>0.91607000000000005</v>
      </c>
      <c r="AH31">
        <v>0.90844899999999995</v>
      </c>
      <c r="AI31">
        <v>0.90993100000000005</v>
      </c>
      <c r="AJ31">
        <v>0.903887</v>
      </c>
      <c r="AK31">
        <v>0.90602300000000002</v>
      </c>
      <c r="AL31">
        <v>0.91059100000000004</v>
      </c>
      <c r="AM31">
        <v>0.904165</v>
      </c>
      <c r="AN31">
        <v>0.91673199999999999</v>
      </c>
      <c r="AO31">
        <v>0.90709499999999998</v>
      </c>
      <c r="AP31">
        <v>0.91215999999999997</v>
      </c>
      <c r="AQ31">
        <v>0.90581199999999995</v>
      </c>
      <c r="AR31">
        <v>0.90847500000000003</v>
      </c>
      <c r="AS31">
        <v>0.90510400000000002</v>
      </c>
      <c r="AT31">
        <v>0.89883999999999997</v>
      </c>
      <c r="AU31">
        <v>0.90410800000000002</v>
      </c>
      <c r="AV31">
        <v>0.90595800000000004</v>
      </c>
      <c r="AW31">
        <v>0.91225100000000003</v>
      </c>
      <c r="AX31">
        <v>0.90918299999999996</v>
      </c>
      <c r="AY31">
        <v>0.91290199999999999</v>
      </c>
      <c r="AZ31">
        <v>0.91644999999999999</v>
      </c>
      <c r="BA31">
        <v>0.91231300000000004</v>
      </c>
      <c r="BB31">
        <v>0.90718699999999997</v>
      </c>
      <c r="BC31">
        <v>0.90609399999999996</v>
      </c>
      <c r="BD31">
        <v>0.91871999999999998</v>
      </c>
      <c r="BE31">
        <v>0.91388199999999997</v>
      </c>
      <c r="BF31">
        <v>0.90905100000000005</v>
      </c>
      <c r="BG31">
        <v>0.91217499999999996</v>
      </c>
      <c r="BH31">
        <v>0.9093</v>
      </c>
      <c r="BI31">
        <v>0.90059999999999996</v>
      </c>
      <c r="BJ31">
        <v>0.91122300000000001</v>
      </c>
      <c r="BK31">
        <v>0.90879399999999999</v>
      </c>
      <c r="BL31">
        <v>0.91098000000000001</v>
      </c>
      <c r="BM31">
        <v>0.91197700000000004</v>
      </c>
      <c r="BN31">
        <v>0.90890899999999997</v>
      </c>
    </row>
    <row r="32" spans="1:66">
      <c r="A32">
        <v>24.025832999999999</v>
      </c>
      <c r="B32" s="2">
        <v>1.0010763888888889</v>
      </c>
      <c r="C32">
        <v>0.94710700000000003</v>
      </c>
      <c r="D32">
        <v>0.94930999999999999</v>
      </c>
      <c r="E32">
        <v>0.94710799999999995</v>
      </c>
      <c r="F32">
        <v>0.95633299999999999</v>
      </c>
      <c r="G32">
        <v>0.94859400000000005</v>
      </c>
      <c r="H32">
        <v>0.94993700000000003</v>
      </c>
      <c r="I32">
        <v>0.96186300000000002</v>
      </c>
      <c r="J32">
        <v>0.95473799999999998</v>
      </c>
      <c r="K32">
        <v>0.95014200000000004</v>
      </c>
      <c r="L32">
        <v>0.95387900000000003</v>
      </c>
      <c r="M32">
        <v>0.94958299999999995</v>
      </c>
      <c r="N32">
        <v>0.95151200000000002</v>
      </c>
      <c r="O32">
        <v>0.95445400000000002</v>
      </c>
      <c r="P32">
        <v>0.95429799999999998</v>
      </c>
      <c r="Q32">
        <v>0.95020700000000002</v>
      </c>
      <c r="R32">
        <v>0.95171099999999997</v>
      </c>
      <c r="S32">
        <v>0.94543299999999997</v>
      </c>
      <c r="T32">
        <v>0.94958699999999996</v>
      </c>
      <c r="U32">
        <v>0.95019500000000001</v>
      </c>
      <c r="V32">
        <v>0.94963299999999995</v>
      </c>
      <c r="W32">
        <v>0.94928000000000001</v>
      </c>
      <c r="X32">
        <v>0.94456499999999999</v>
      </c>
      <c r="Y32">
        <v>0.95044300000000004</v>
      </c>
      <c r="Z32">
        <v>0.95012399999999997</v>
      </c>
      <c r="AA32">
        <v>0.94557999999999998</v>
      </c>
      <c r="AB32">
        <v>0.94338999999999995</v>
      </c>
      <c r="AC32">
        <v>0.94434399999999996</v>
      </c>
      <c r="AD32">
        <v>0.94814299999999996</v>
      </c>
      <c r="AE32">
        <v>0.94602600000000003</v>
      </c>
      <c r="AF32">
        <v>0.94852199999999998</v>
      </c>
      <c r="AG32">
        <v>0.94828800000000002</v>
      </c>
      <c r="AH32">
        <v>0.94665200000000005</v>
      </c>
      <c r="AI32">
        <v>0.94726100000000002</v>
      </c>
      <c r="AJ32">
        <v>0.94231299999999996</v>
      </c>
      <c r="AK32">
        <v>0.94155900000000003</v>
      </c>
      <c r="AL32">
        <v>0.94520700000000002</v>
      </c>
      <c r="AM32">
        <v>0.94201699999999999</v>
      </c>
      <c r="AN32">
        <v>0.95392200000000005</v>
      </c>
      <c r="AO32">
        <v>0.94556600000000002</v>
      </c>
      <c r="AP32">
        <v>0.948156</v>
      </c>
      <c r="AQ32">
        <v>0.94448699999999997</v>
      </c>
      <c r="AR32">
        <v>0.94626900000000003</v>
      </c>
      <c r="AS32">
        <v>0.94069800000000003</v>
      </c>
      <c r="AT32">
        <v>0.93880799999999998</v>
      </c>
      <c r="AU32">
        <v>0.94192500000000001</v>
      </c>
      <c r="AV32">
        <v>0.94093599999999999</v>
      </c>
      <c r="AW32">
        <v>0.946994</v>
      </c>
      <c r="AX32">
        <v>0.94579299999999999</v>
      </c>
      <c r="AY32">
        <v>0.94726500000000002</v>
      </c>
      <c r="AZ32">
        <v>0.95116500000000004</v>
      </c>
      <c r="BA32">
        <v>0.95040100000000005</v>
      </c>
      <c r="BB32">
        <v>0.94434499999999999</v>
      </c>
      <c r="BC32">
        <v>0.94367900000000005</v>
      </c>
      <c r="BD32">
        <v>0.95550400000000002</v>
      </c>
      <c r="BE32">
        <v>0.94851799999999997</v>
      </c>
      <c r="BF32">
        <v>0.94724699999999995</v>
      </c>
      <c r="BG32">
        <v>0.94516800000000001</v>
      </c>
      <c r="BH32">
        <v>0.94728400000000001</v>
      </c>
      <c r="BI32">
        <v>0.94082600000000005</v>
      </c>
      <c r="BJ32">
        <v>0.94815400000000005</v>
      </c>
      <c r="BK32">
        <v>0.947187</v>
      </c>
      <c r="BL32">
        <v>0.94775699999999996</v>
      </c>
      <c r="BM32">
        <v>0.945496</v>
      </c>
      <c r="BN32">
        <v>0.94817300000000004</v>
      </c>
    </row>
    <row r="33" spans="1:66">
      <c r="A33">
        <v>25.025832999999999</v>
      </c>
      <c r="B33" s="2">
        <v>1.0427430555555557</v>
      </c>
      <c r="C33">
        <v>0.97623099999999996</v>
      </c>
      <c r="D33">
        <v>0.97834100000000002</v>
      </c>
      <c r="E33">
        <v>0.97870900000000005</v>
      </c>
      <c r="F33">
        <v>0.98230099999999998</v>
      </c>
      <c r="G33">
        <v>0.97887599999999997</v>
      </c>
      <c r="H33">
        <v>0.97832799999999998</v>
      </c>
      <c r="I33">
        <v>0.98692500000000005</v>
      </c>
      <c r="J33">
        <v>0.98277300000000001</v>
      </c>
      <c r="K33">
        <v>0.98002299999999998</v>
      </c>
      <c r="L33">
        <v>0.98116400000000004</v>
      </c>
      <c r="M33">
        <v>0.97796000000000005</v>
      </c>
      <c r="N33">
        <v>0.97850999999999999</v>
      </c>
      <c r="O33">
        <v>0.983491</v>
      </c>
      <c r="P33">
        <v>0.979321</v>
      </c>
      <c r="Q33">
        <v>0.97854699999999994</v>
      </c>
      <c r="R33">
        <v>0.98068299999999997</v>
      </c>
      <c r="S33">
        <v>0.97683299999999995</v>
      </c>
      <c r="T33">
        <v>0.97879799999999995</v>
      </c>
      <c r="U33">
        <v>0.97815300000000005</v>
      </c>
      <c r="V33">
        <v>0.98091099999999998</v>
      </c>
      <c r="W33">
        <v>0.97624</v>
      </c>
      <c r="X33">
        <v>0.97456699999999996</v>
      </c>
      <c r="Y33">
        <v>0.98066799999999998</v>
      </c>
      <c r="Z33">
        <v>0.98032200000000003</v>
      </c>
      <c r="AA33">
        <v>0.97811199999999998</v>
      </c>
      <c r="AB33">
        <v>0.97650199999999998</v>
      </c>
      <c r="AC33">
        <v>0.97796300000000003</v>
      </c>
      <c r="AD33">
        <v>0.97802299999999998</v>
      </c>
      <c r="AE33">
        <v>0.97608799999999996</v>
      </c>
      <c r="AF33">
        <v>0.97900699999999996</v>
      </c>
      <c r="AG33">
        <v>0.97984300000000002</v>
      </c>
      <c r="AH33">
        <v>0.97775400000000001</v>
      </c>
      <c r="AI33">
        <v>0.97734500000000002</v>
      </c>
      <c r="AJ33">
        <v>0.97510699999999995</v>
      </c>
      <c r="AK33">
        <v>0.97592000000000001</v>
      </c>
      <c r="AL33">
        <v>0.97375299999999998</v>
      </c>
      <c r="AM33">
        <v>0.97489999999999999</v>
      </c>
      <c r="AN33">
        <v>0.98109400000000002</v>
      </c>
      <c r="AO33">
        <v>0.977935</v>
      </c>
      <c r="AP33">
        <v>0.97920200000000002</v>
      </c>
      <c r="AQ33">
        <v>0.97781200000000001</v>
      </c>
      <c r="AR33">
        <v>0.97788200000000003</v>
      </c>
      <c r="AS33">
        <v>0.97654700000000005</v>
      </c>
      <c r="AT33">
        <v>0.97389099999999995</v>
      </c>
      <c r="AU33">
        <v>0.97454200000000002</v>
      </c>
      <c r="AV33">
        <v>0.97599400000000003</v>
      </c>
      <c r="AW33">
        <v>0.97711499999999996</v>
      </c>
      <c r="AX33">
        <v>0.97756600000000005</v>
      </c>
      <c r="AY33">
        <v>0.97887900000000005</v>
      </c>
      <c r="AZ33">
        <v>0.98184499999999997</v>
      </c>
      <c r="BA33">
        <v>0.98016300000000001</v>
      </c>
      <c r="BB33">
        <v>0.97727699999999995</v>
      </c>
      <c r="BC33">
        <v>0.97577400000000003</v>
      </c>
      <c r="BD33">
        <v>0.98239200000000004</v>
      </c>
      <c r="BE33">
        <v>0.97949299999999995</v>
      </c>
      <c r="BF33">
        <v>0.97691899999999998</v>
      </c>
      <c r="BG33">
        <v>0.978464</v>
      </c>
      <c r="BH33">
        <v>0.97645700000000002</v>
      </c>
      <c r="BI33">
        <v>0.97494000000000003</v>
      </c>
      <c r="BJ33">
        <v>0.97948500000000005</v>
      </c>
      <c r="BK33">
        <v>0.97830399999999995</v>
      </c>
      <c r="BL33">
        <v>0.97972999999999999</v>
      </c>
      <c r="BM33">
        <v>0.97679899999999997</v>
      </c>
      <c r="BN33">
        <v>0.978765</v>
      </c>
    </row>
    <row r="34" spans="1:66">
      <c r="A34">
        <v>25.7925</v>
      </c>
      <c r="B34" s="2">
        <v>1.0746875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25.983056000000001</v>
      </c>
      <c r="B35" s="2">
        <v>1.0826273148148149</v>
      </c>
      <c r="C35">
        <v>1.0392459999999999</v>
      </c>
      <c r="D35">
        <v>1.0336069999999999</v>
      </c>
      <c r="E35">
        <v>1.0383869999999999</v>
      </c>
      <c r="F35">
        <v>1.0418540000000001</v>
      </c>
      <c r="G35">
        <v>0.94367999999999996</v>
      </c>
      <c r="H35">
        <v>0.95910399999999996</v>
      </c>
      <c r="I35">
        <v>0.97064899999999998</v>
      </c>
      <c r="J35">
        <v>1.038333</v>
      </c>
      <c r="K35">
        <v>1.0184200000000001</v>
      </c>
      <c r="L35">
        <v>1.0266470000000001</v>
      </c>
      <c r="M35">
        <v>1.0293650000000001</v>
      </c>
      <c r="N35">
        <v>1.0359309999999999</v>
      </c>
      <c r="O35">
        <v>0.88031700000000002</v>
      </c>
      <c r="P35">
        <v>0.87890999999999997</v>
      </c>
      <c r="Q35">
        <v>0.97853100000000004</v>
      </c>
      <c r="R35">
        <v>1.03328</v>
      </c>
      <c r="S35">
        <v>0.93670299999999995</v>
      </c>
      <c r="T35">
        <v>0.92360100000000001</v>
      </c>
      <c r="U35">
        <v>0.95218499999999995</v>
      </c>
      <c r="V35">
        <v>0.94849700000000003</v>
      </c>
      <c r="W35">
        <v>0.94122499999999998</v>
      </c>
      <c r="X35">
        <v>0.95178700000000005</v>
      </c>
      <c r="Y35">
        <v>0.950098</v>
      </c>
      <c r="Z35">
        <v>0.98106199999999999</v>
      </c>
      <c r="AA35">
        <v>0.92588300000000001</v>
      </c>
      <c r="AB35">
        <v>0.94423999999999997</v>
      </c>
      <c r="AC35">
        <v>0.97537399999999996</v>
      </c>
      <c r="AD35">
        <v>0.97217200000000004</v>
      </c>
      <c r="AE35">
        <v>0.97611599999999998</v>
      </c>
      <c r="AF35">
        <v>0.97732399999999997</v>
      </c>
      <c r="AG35">
        <v>0.98834299999999997</v>
      </c>
      <c r="AH35">
        <v>1.0181150000000001</v>
      </c>
      <c r="AI35">
        <v>0.83934500000000001</v>
      </c>
      <c r="AJ35">
        <v>0.97716700000000001</v>
      </c>
      <c r="AK35">
        <v>0.99383900000000003</v>
      </c>
      <c r="AL35">
        <v>1.000826</v>
      </c>
      <c r="AM35">
        <v>1.0043089999999999</v>
      </c>
      <c r="AN35">
        <v>1.005115</v>
      </c>
      <c r="AO35">
        <v>1.0107029999999999</v>
      </c>
      <c r="AP35">
        <v>1.0226820000000001</v>
      </c>
      <c r="AQ35">
        <v>0.92515000000000003</v>
      </c>
      <c r="AR35">
        <v>0.96005200000000002</v>
      </c>
      <c r="AS35">
        <v>0.97897900000000004</v>
      </c>
      <c r="AT35">
        <v>0.99520200000000003</v>
      </c>
      <c r="AU35">
        <v>1.0087889999999999</v>
      </c>
      <c r="AV35">
        <v>1.0183329999999999</v>
      </c>
      <c r="AW35">
        <v>1.0214220000000001</v>
      </c>
      <c r="AX35">
        <v>1.028718</v>
      </c>
      <c r="AY35">
        <v>0.97687100000000004</v>
      </c>
      <c r="AZ35">
        <v>0.97771799999999998</v>
      </c>
      <c r="BA35">
        <v>0.98623000000000005</v>
      </c>
      <c r="BB35">
        <v>1.0079210000000001</v>
      </c>
      <c r="BC35">
        <v>1.0118130000000001</v>
      </c>
      <c r="BD35">
        <v>1.0177670000000001</v>
      </c>
      <c r="BE35">
        <v>1.0237700000000001</v>
      </c>
      <c r="BF35">
        <v>1.037622</v>
      </c>
      <c r="BG35">
        <v>0.91538200000000003</v>
      </c>
      <c r="BH35">
        <v>0.98558199999999996</v>
      </c>
      <c r="BI35">
        <v>1.021442</v>
      </c>
      <c r="BJ35">
        <v>1.041998</v>
      </c>
      <c r="BK35">
        <v>1.039385</v>
      </c>
      <c r="BL35">
        <v>1.047277</v>
      </c>
      <c r="BM35">
        <v>1.0401389999999999</v>
      </c>
      <c r="BN35">
        <v>1.039404</v>
      </c>
    </row>
    <row r="36" spans="1:66">
      <c r="A36">
        <v>26.233332999999998</v>
      </c>
      <c r="B36" s="2">
        <v>1.0930555555555557</v>
      </c>
      <c r="C36">
        <v>1.0160149999999999</v>
      </c>
      <c r="D36">
        <v>1.0074289999999999</v>
      </c>
      <c r="E36">
        <v>1.014918</v>
      </c>
      <c r="F36">
        <v>1.0097370000000001</v>
      </c>
      <c r="G36">
        <v>0.97429500000000002</v>
      </c>
      <c r="H36">
        <v>0.97894999999999999</v>
      </c>
      <c r="I36">
        <v>0.98384400000000005</v>
      </c>
      <c r="J36">
        <v>1.0065740000000001</v>
      </c>
      <c r="K36">
        <v>1.011576</v>
      </c>
      <c r="L36">
        <v>1.009341</v>
      </c>
      <c r="M36">
        <v>1.010462</v>
      </c>
      <c r="N36">
        <v>1.014907</v>
      </c>
      <c r="O36">
        <v>0.83999800000000002</v>
      </c>
      <c r="P36">
        <v>0.82607299999999995</v>
      </c>
      <c r="Q36">
        <v>0.99243800000000004</v>
      </c>
      <c r="R36">
        <v>1.009182</v>
      </c>
      <c r="S36">
        <v>0.95408599999999999</v>
      </c>
      <c r="T36">
        <v>0.96077699999999999</v>
      </c>
      <c r="U36">
        <v>0.98596300000000003</v>
      </c>
      <c r="V36">
        <v>0.98852799999999996</v>
      </c>
      <c r="W36">
        <v>0.98973699999999998</v>
      </c>
      <c r="X36">
        <v>0.99212199999999995</v>
      </c>
      <c r="Y36">
        <v>0.99251900000000004</v>
      </c>
      <c r="Z36">
        <v>1.0118400000000001</v>
      </c>
      <c r="AA36">
        <v>0.93016500000000002</v>
      </c>
      <c r="AB36">
        <v>0.97335199999999999</v>
      </c>
      <c r="AC36">
        <v>1.001339</v>
      </c>
      <c r="AD36">
        <v>1.0048680000000001</v>
      </c>
      <c r="AE36">
        <v>1.0075000000000001</v>
      </c>
      <c r="AF36">
        <v>1.003325</v>
      </c>
      <c r="AG36">
        <v>1.0067120000000001</v>
      </c>
      <c r="AH36">
        <v>1.0152870000000001</v>
      </c>
      <c r="AI36">
        <v>0.88833899999999999</v>
      </c>
      <c r="AJ36">
        <v>1.0284390000000001</v>
      </c>
      <c r="AK36">
        <v>1.013841</v>
      </c>
      <c r="AL36">
        <v>1.011496</v>
      </c>
      <c r="AM36">
        <v>1.0092650000000001</v>
      </c>
      <c r="AN36">
        <v>1.0091889999999999</v>
      </c>
      <c r="AO36">
        <v>1.010688</v>
      </c>
      <c r="AP36">
        <v>1.0097210000000001</v>
      </c>
      <c r="AQ36">
        <v>0.89964299999999997</v>
      </c>
      <c r="AR36">
        <v>0.97645999999999999</v>
      </c>
      <c r="AS36">
        <v>1.00057</v>
      </c>
      <c r="AT36">
        <v>1.0063249999999999</v>
      </c>
      <c r="AU36">
        <v>1.008372</v>
      </c>
      <c r="AV36">
        <v>1.01206</v>
      </c>
      <c r="AW36">
        <v>1.012691</v>
      </c>
      <c r="AX36">
        <v>1.0127079999999999</v>
      </c>
      <c r="AY36">
        <v>0.99140899999999998</v>
      </c>
      <c r="AZ36">
        <v>0.98834200000000005</v>
      </c>
      <c r="BA36">
        <v>1.0156240000000001</v>
      </c>
      <c r="BB36">
        <v>1.0205500000000001</v>
      </c>
      <c r="BC36">
        <v>1.0135689999999999</v>
      </c>
      <c r="BD36">
        <v>1.0130220000000001</v>
      </c>
      <c r="BE36">
        <v>1.013906</v>
      </c>
      <c r="BF36">
        <v>1.015601</v>
      </c>
      <c r="BG36">
        <v>0.92301800000000001</v>
      </c>
      <c r="BH36">
        <v>0.99319800000000003</v>
      </c>
      <c r="BI36">
        <v>1.0106619999999999</v>
      </c>
      <c r="BJ36">
        <v>1.0102819999999999</v>
      </c>
      <c r="BK36">
        <v>1.013328</v>
      </c>
      <c r="BL36">
        <v>1.0139089999999999</v>
      </c>
      <c r="BM36">
        <v>1.015198</v>
      </c>
      <c r="BN36">
        <v>1.0142640000000001</v>
      </c>
    </row>
    <row r="37" spans="1:66">
      <c r="A37">
        <v>26.483332999999998</v>
      </c>
      <c r="B37" s="2">
        <v>1.1034722222222222</v>
      </c>
      <c r="C37">
        <v>1.001878</v>
      </c>
      <c r="D37">
        <v>0.99525399999999997</v>
      </c>
      <c r="E37">
        <v>0.99826300000000001</v>
      </c>
      <c r="F37">
        <v>0.99865300000000001</v>
      </c>
      <c r="G37">
        <v>0.96121999999999996</v>
      </c>
      <c r="H37">
        <v>0.969611</v>
      </c>
      <c r="I37">
        <v>0.96965999999999997</v>
      </c>
      <c r="J37">
        <v>0.99542900000000001</v>
      </c>
      <c r="K37">
        <v>0.99910200000000005</v>
      </c>
      <c r="L37">
        <v>0.99742799999999998</v>
      </c>
      <c r="M37">
        <v>0.99906399999999995</v>
      </c>
      <c r="N37">
        <v>1.0080290000000001</v>
      </c>
      <c r="O37">
        <v>0.81245699999999998</v>
      </c>
      <c r="P37">
        <v>0.79669299999999998</v>
      </c>
      <c r="Q37">
        <v>0.972445</v>
      </c>
      <c r="R37">
        <v>0.99298600000000004</v>
      </c>
      <c r="S37">
        <v>0.92666499999999996</v>
      </c>
      <c r="T37">
        <v>0.93877100000000002</v>
      </c>
      <c r="U37">
        <v>0.96992299999999998</v>
      </c>
      <c r="V37">
        <v>0.98144299999999995</v>
      </c>
      <c r="W37">
        <v>0.981043</v>
      </c>
      <c r="X37">
        <v>0.98486200000000002</v>
      </c>
      <c r="Y37">
        <v>0.98726199999999997</v>
      </c>
      <c r="Z37">
        <v>0.99800199999999994</v>
      </c>
      <c r="AA37">
        <v>0.90426499999999999</v>
      </c>
      <c r="AB37">
        <v>0.95472100000000004</v>
      </c>
      <c r="AC37">
        <v>0.99001799999999995</v>
      </c>
      <c r="AD37">
        <v>0.99564699999999995</v>
      </c>
      <c r="AE37">
        <v>0.99870099999999995</v>
      </c>
      <c r="AF37">
        <v>0.99648400000000004</v>
      </c>
      <c r="AG37">
        <v>0.99864799999999998</v>
      </c>
      <c r="AH37">
        <v>1.0028090000000001</v>
      </c>
      <c r="AI37">
        <v>0.90024300000000002</v>
      </c>
      <c r="AJ37">
        <v>1.0115670000000001</v>
      </c>
      <c r="AK37">
        <v>1.0041150000000001</v>
      </c>
      <c r="AL37">
        <v>1.004848</v>
      </c>
      <c r="AM37">
        <v>0.99916400000000005</v>
      </c>
      <c r="AN37">
        <v>0.99909300000000001</v>
      </c>
      <c r="AO37">
        <v>0.99851000000000001</v>
      </c>
      <c r="AP37">
        <v>0.99744699999999997</v>
      </c>
      <c r="AQ37">
        <v>0.85559200000000002</v>
      </c>
      <c r="AR37">
        <v>0.95720899999999998</v>
      </c>
      <c r="AS37">
        <v>0.98976799999999998</v>
      </c>
      <c r="AT37">
        <v>1.000902</v>
      </c>
      <c r="AU37">
        <v>0.99788100000000002</v>
      </c>
      <c r="AV37">
        <v>1.0013989999999999</v>
      </c>
      <c r="AW37">
        <v>1.000197</v>
      </c>
      <c r="AX37">
        <v>1.000216</v>
      </c>
      <c r="AY37">
        <v>0.96130199999999999</v>
      </c>
      <c r="AZ37">
        <v>0.95997500000000002</v>
      </c>
      <c r="BA37">
        <v>0.99765700000000002</v>
      </c>
      <c r="BB37">
        <v>1.008513</v>
      </c>
      <c r="BC37">
        <v>0.99915200000000004</v>
      </c>
      <c r="BD37">
        <v>0.99856199999999995</v>
      </c>
      <c r="BE37">
        <v>0.99745099999999998</v>
      </c>
      <c r="BF37">
        <v>0.99859100000000001</v>
      </c>
      <c r="BG37">
        <v>0.90141700000000002</v>
      </c>
      <c r="BH37">
        <v>0.97421000000000002</v>
      </c>
      <c r="BI37">
        <v>1.0011209999999999</v>
      </c>
      <c r="BJ37">
        <v>1.002275</v>
      </c>
      <c r="BK37">
        <v>1.002594</v>
      </c>
      <c r="BL37">
        <v>1.002818</v>
      </c>
      <c r="BM37">
        <v>0.99976100000000001</v>
      </c>
      <c r="BN37">
        <v>0.99934599999999996</v>
      </c>
    </row>
    <row r="38" spans="1:66">
      <c r="A38">
        <v>26.733611</v>
      </c>
      <c r="B38" s="2">
        <v>1.113900462962963</v>
      </c>
      <c r="C38">
        <v>0.99264300000000005</v>
      </c>
      <c r="D38">
        <v>0.98923899999999998</v>
      </c>
      <c r="E38">
        <v>0.99224999999999997</v>
      </c>
      <c r="F38">
        <v>0.991039</v>
      </c>
      <c r="G38">
        <v>0.95108099999999995</v>
      </c>
      <c r="H38">
        <v>0.95990399999999998</v>
      </c>
      <c r="I38">
        <v>0.95661700000000005</v>
      </c>
      <c r="J38">
        <v>0.99190800000000001</v>
      </c>
      <c r="K38">
        <v>0.98980000000000001</v>
      </c>
      <c r="L38">
        <v>0.98996499999999998</v>
      </c>
      <c r="M38">
        <v>0.98856100000000002</v>
      </c>
      <c r="N38">
        <v>1.0029380000000001</v>
      </c>
      <c r="O38">
        <v>0.80718100000000004</v>
      </c>
      <c r="P38">
        <v>0.79275200000000001</v>
      </c>
      <c r="Q38">
        <v>0.96428400000000003</v>
      </c>
      <c r="R38">
        <v>0.98191200000000001</v>
      </c>
      <c r="S38">
        <v>0.91489100000000001</v>
      </c>
      <c r="T38">
        <v>0.92988400000000004</v>
      </c>
      <c r="U38">
        <v>0.96356900000000001</v>
      </c>
      <c r="V38">
        <v>0.97589400000000004</v>
      </c>
      <c r="W38">
        <v>0.97462800000000005</v>
      </c>
      <c r="X38">
        <v>0.98061699999999996</v>
      </c>
      <c r="Y38">
        <v>0.98359399999999997</v>
      </c>
      <c r="Z38">
        <v>0.98914899999999994</v>
      </c>
      <c r="AA38">
        <v>0.89686999999999995</v>
      </c>
      <c r="AB38">
        <v>0.94614200000000004</v>
      </c>
      <c r="AC38">
        <v>0.98059499999999999</v>
      </c>
      <c r="AD38">
        <v>0.98768299999999998</v>
      </c>
      <c r="AE38">
        <v>0.98743400000000003</v>
      </c>
      <c r="AF38">
        <v>0.98901899999999998</v>
      </c>
      <c r="AG38">
        <v>0.98767000000000005</v>
      </c>
      <c r="AH38">
        <v>0.99187899999999996</v>
      </c>
      <c r="AI38">
        <v>0.91316600000000003</v>
      </c>
      <c r="AJ38">
        <v>1.0054190000000001</v>
      </c>
      <c r="AK38">
        <v>1.0029680000000001</v>
      </c>
      <c r="AL38">
        <v>0.99591200000000002</v>
      </c>
      <c r="AM38">
        <v>0.99017699999999997</v>
      </c>
      <c r="AN38">
        <v>0.98765599999999998</v>
      </c>
      <c r="AO38">
        <v>0.98744799999999999</v>
      </c>
      <c r="AP38">
        <v>0.98551500000000003</v>
      </c>
      <c r="AQ38">
        <v>0.84355599999999997</v>
      </c>
      <c r="AR38">
        <v>0.95352300000000001</v>
      </c>
      <c r="AS38">
        <v>0.98340700000000003</v>
      </c>
      <c r="AT38">
        <v>0.98847099999999999</v>
      </c>
      <c r="AU38">
        <v>0.98758100000000004</v>
      </c>
      <c r="AV38">
        <v>0.99233400000000005</v>
      </c>
      <c r="AW38">
        <v>0.98882899999999996</v>
      </c>
      <c r="AX38">
        <v>0.99110500000000001</v>
      </c>
      <c r="AY38">
        <v>0.93187200000000003</v>
      </c>
      <c r="AZ38">
        <v>0.94148200000000004</v>
      </c>
      <c r="BA38">
        <v>0.98616300000000001</v>
      </c>
      <c r="BB38">
        <v>0.994892</v>
      </c>
      <c r="BC38">
        <v>0.98817200000000005</v>
      </c>
      <c r="BD38">
        <v>0.986487</v>
      </c>
      <c r="BE38">
        <v>0.98708799999999997</v>
      </c>
      <c r="BF38">
        <v>0.98802400000000001</v>
      </c>
      <c r="BG38">
        <v>0.90555300000000005</v>
      </c>
      <c r="BH38">
        <v>0.97875199999999996</v>
      </c>
      <c r="BI38">
        <v>1.002505</v>
      </c>
      <c r="BJ38">
        <v>1.003026</v>
      </c>
      <c r="BK38">
        <v>1.004796</v>
      </c>
      <c r="BL38">
        <v>0.99762099999999998</v>
      </c>
      <c r="BM38">
        <v>0.99248800000000004</v>
      </c>
      <c r="BN38">
        <v>0.99211499999999997</v>
      </c>
    </row>
    <row r="39" spans="1:66">
      <c r="A39">
        <v>26.983611</v>
      </c>
      <c r="B39" s="2">
        <v>1.1243171296296295</v>
      </c>
      <c r="C39">
        <v>0.989622</v>
      </c>
      <c r="D39">
        <v>0.98873900000000003</v>
      </c>
      <c r="E39">
        <v>0.98892100000000005</v>
      </c>
      <c r="F39">
        <v>0.98924699999999999</v>
      </c>
      <c r="G39">
        <v>0.93931200000000004</v>
      </c>
      <c r="H39">
        <v>0.94928100000000004</v>
      </c>
      <c r="I39">
        <v>0.949793</v>
      </c>
      <c r="J39">
        <v>0.99193200000000004</v>
      </c>
      <c r="K39">
        <v>0.98456699999999997</v>
      </c>
      <c r="L39">
        <v>0.98619800000000002</v>
      </c>
      <c r="M39">
        <v>0.98809800000000003</v>
      </c>
      <c r="N39">
        <v>0.99967200000000001</v>
      </c>
      <c r="O39">
        <v>0.811145</v>
      </c>
      <c r="P39">
        <v>0.79984100000000002</v>
      </c>
      <c r="Q39">
        <v>0.96111100000000005</v>
      </c>
      <c r="R39">
        <v>0.98403200000000002</v>
      </c>
      <c r="S39">
        <v>0.91707399999999994</v>
      </c>
      <c r="T39">
        <v>0.92664800000000003</v>
      </c>
      <c r="U39">
        <v>0.96434699999999995</v>
      </c>
      <c r="V39">
        <v>0.97700900000000002</v>
      </c>
      <c r="W39">
        <v>0.97509599999999996</v>
      </c>
      <c r="X39">
        <v>0.98019199999999995</v>
      </c>
      <c r="Y39">
        <v>0.98058999999999996</v>
      </c>
      <c r="Z39">
        <v>0.98541299999999998</v>
      </c>
      <c r="AA39">
        <v>0.89542500000000003</v>
      </c>
      <c r="AB39">
        <v>0.94515800000000005</v>
      </c>
      <c r="AC39">
        <v>0.97849299999999995</v>
      </c>
      <c r="AD39">
        <v>0.98550800000000005</v>
      </c>
      <c r="AE39">
        <v>0.98516800000000004</v>
      </c>
      <c r="AF39">
        <v>0.98507800000000001</v>
      </c>
      <c r="AG39">
        <v>0.98231199999999996</v>
      </c>
      <c r="AH39">
        <v>0.98703600000000002</v>
      </c>
      <c r="AI39">
        <v>0.929064</v>
      </c>
      <c r="AJ39">
        <v>1.0090809999999999</v>
      </c>
      <c r="AK39">
        <v>1.0004230000000001</v>
      </c>
      <c r="AL39">
        <v>0.99293399999999998</v>
      </c>
      <c r="AM39">
        <v>0.98502800000000001</v>
      </c>
      <c r="AN39">
        <v>0.98542200000000002</v>
      </c>
      <c r="AO39">
        <v>0.98361399999999999</v>
      </c>
      <c r="AP39">
        <v>0.98415300000000006</v>
      </c>
      <c r="AQ39">
        <v>0.85144500000000001</v>
      </c>
      <c r="AR39">
        <v>0.95583300000000004</v>
      </c>
      <c r="AS39">
        <v>0.98142700000000005</v>
      </c>
      <c r="AT39">
        <v>0.98458800000000002</v>
      </c>
      <c r="AU39">
        <v>0.98052799999999996</v>
      </c>
      <c r="AV39">
        <v>0.98669499999999999</v>
      </c>
      <c r="AW39">
        <v>0.98492299999999999</v>
      </c>
      <c r="AX39">
        <v>0.98709800000000003</v>
      </c>
      <c r="AY39">
        <v>0.90769299999999997</v>
      </c>
      <c r="AZ39">
        <v>0.93463499999999999</v>
      </c>
      <c r="BA39">
        <v>0.98135600000000001</v>
      </c>
      <c r="BB39">
        <v>0.99154799999999998</v>
      </c>
      <c r="BC39">
        <v>0.98448000000000002</v>
      </c>
      <c r="BD39">
        <v>0.98116199999999998</v>
      </c>
      <c r="BE39">
        <v>0.98135300000000003</v>
      </c>
      <c r="BF39">
        <v>0.98348100000000005</v>
      </c>
      <c r="BG39">
        <v>0.91298900000000005</v>
      </c>
      <c r="BH39">
        <v>0.97932900000000001</v>
      </c>
      <c r="BI39">
        <v>1.002723</v>
      </c>
      <c r="BJ39">
        <v>1.00356</v>
      </c>
      <c r="BK39">
        <v>1.005706</v>
      </c>
      <c r="BL39">
        <v>0.99935200000000002</v>
      </c>
      <c r="BM39">
        <v>0.99109700000000001</v>
      </c>
      <c r="BN39">
        <v>0.99067300000000003</v>
      </c>
    </row>
    <row r="40" spans="1:66">
      <c r="A40">
        <v>27.233611</v>
      </c>
      <c r="B40" s="2">
        <v>1.1347337962962962</v>
      </c>
      <c r="C40">
        <v>0.99427500000000002</v>
      </c>
      <c r="D40">
        <v>0.99056500000000003</v>
      </c>
      <c r="E40">
        <v>0.99385699999999999</v>
      </c>
      <c r="F40">
        <v>0.99379200000000001</v>
      </c>
      <c r="G40">
        <v>0.93030500000000005</v>
      </c>
      <c r="H40">
        <v>0.93844499999999997</v>
      </c>
      <c r="I40">
        <v>0.94376499999999997</v>
      </c>
      <c r="J40">
        <v>0.99619599999999997</v>
      </c>
      <c r="K40">
        <v>0.98858800000000002</v>
      </c>
      <c r="L40">
        <v>0.98733499999999996</v>
      </c>
      <c r="M40">
        <v>0.99029599999999995</v>
      </c>
      <c r="N40">
        <v>1.0062629999999999</v>
      </c>
      <c r="O40">
        <v>0.82054700000000003</v>
      </c>
      <c r="P40">
        <v>0.80971499999999996</v>
      </c>
      <c r="Q40">
        <v>0.96698600000000001</v>
      </c>
      <c r="R40">
        <v>0.98797199999999996</v>
      </c>
      <c r="S40">
        <v>0.91956099999999996</v>
      </c>
      <c r="T40">
        <v>0.93221600000000004</v>
      </c>
      <c r="U40">
        <v>0.97184400000000004</v>
      </c>
      <c r="V40">
        <v>0.98214900000000005</v>
      </c>
      <c r="W40">
        <v>0.98219400000000001</v>
      </c>
      <c r="X40">
        <v>0.98406300000000002</v>
      </c>
      <c r="Y40">
        <v>0.98760499999999996</v>
      </c>
      <c r="Z40">
        <v>0.989676</v>
      </c>
      <c r="AA40">
        <v>0.90091900000000003</v>
      </c>
      <c r="AB40">
        <v>0.95339399999999996</v>
      </c>
      <c r="AC40">
        <v>0.98252499999999998</v>
      </c>
      <c r="AD40">
        <v>0.989452</v>
      </c>
      <c r="AE40">
        <v>0.98494599999999999</v>
      </c>
      <c r="AF40">
        <v>0.988205</v>
      </c>
      <c r="AG40">
        <v>0.98439200000000004</v>
      </c>
      <c r="AH40">
        <v>0.98838000000000004</v>
      </c>
      <c r="AI40">
        <v>0.94514600000000004</v>
      </c>
      <c r="AJ40">
        <v>1.0109840000000001</v>
      </c>
      <c r="AK40">
        <v>1.0024310000000001</v>
      </c>
      <c r="AL40">
        <v>0.99240600000000001</v>
      </c>
      <c r="AM40">
        <v>0.98934900000000003</v>
      </c>
      <c r="AN40">
        <v>0.98430099999999998</v>
      </c>
      <c r="AO40">
        <v>0.98531999999999997</v>
      </c>
      <c r="AP40">
        <v>0.98402199999999995</v>
      </c>
      <c r="AQ40">
        <v>0.86158800000000002</v>
      </c>
      <c r="AR40">
        <v>0.96113199999999999</v>
      </c>
      <c r="AS40">
        <v>0.98518300000000003</v>
      </c>
      <c r="AT40">
        <v>0.98560700000000001</v>
      </c>
      <c r="AU40">
        <v>0.98455099999999995</v>
      </c>
      <c r="AV40">
        <v>0.98882899999999996</v>
      </c>
      <c r="AW40">
        <v>0.98505600000000004</v>
      </c>
      <c r="AX40">
        <v>0.99005900000000002</v>
      </c>
      <c r="AY40">
        <v>0.896783</v>
      </c>
      <c r="AZ40">
        <v>0.93360200000000004</v>
      </c>
      <c r="BA40">
        <v>0.98669399999999996</v>
      </c>
      <c r="BB40">
        <v>0.99309599999999998</v>
      </c>
      <c r="BC40">
        <v>0.98399800000000004</v>
      </c>
      <c r="BD40">
        <v>0.98244200000000004</v>
      </c>
      <c r="BE40">
        <v>0.98446199999999995</v>
      </c>
      <c r="BF40">
        <v>0.98409199999999997</v>
      </c>
      <c r="BG40">
        <v>0.91979900000000003</v>
      </c>
      <c r="BH40">
        <v>0.98163900000000004</v>
      </c>
      <c r="BI40">
        <v>1.003387</v>
      </c>
      <c r="BJ40">
        <v>1.001844</v>
      </c>
      <c r="BK40">
        <v>1.0097879999999999</v>
      </c>
      <c r="BL40">
        <v>1.003922</v>
      </c>
      <c r="BM40">
        <v>0.99448400000000003</v>
      </c>
      <c r="BN40">
        <v>0.99492700000000001</v>
      </c>
    </row>
    <row r="41" spans="1:66">
      <c r="A41">
        <v>27.483611</v>
      </c>
      <c r="B41" s="2">
        <v>1.145150462962963</v>
      </c>
      <c r="C41">
        <v>1.001482</v>
      </c>
      <c r="D41">
        <v>0.99839100000000003</v>
      </c>
      <c r="E41">
        <v>0.99813700000000005</v>
      </c>
      <c r="F41">
        <v>0.99816800000000006</v>
      </c>
      <c r="G41">
        <v>0.92537599999999998</v>
      </c>
      <c r="H41">
        <v>0.93276800000000004</v>
      </c>
      <c r="I41">
        <v>0.93996999999999997</v>
      </c>
      <c r="J41">
        <v>1.001538</v>
      </c>
      <c r="K41">
        <v>0.99211499999999997</v>
      </c>
      <c r="L41">
        <v>0.99133300000000002</v>
      </c>
      <c r="M41">
        <v>0.99516000000000004</v>
      </c>
      <c r="N41">
        <v>1.012384</v>
      </c>
      <c r="O41">
        <v>0.83341600000000005</v>
      </c>
      <c r="P41">
        <v>0.82481800000000005</v>
      </c>
      <c r="Q41">
        <v>0.97221000000000002</v>
      </c>
      <c r="R41">
        <v>0.99734500000000004</v>
      </c>
      <c r="S41">
        <v>0.92876099999999995</v>
      </c>
      <c r="T41">
        <v>0.93864499999999995</v>
      </c>
      <c r="U41">
        <v>0.98101499999999997</v>
      </c>
      <c r="V41">
        <v>0.99081600000000003</v>
      </c>
      <c r="W41">
        <v>0.99105200000000004</v>
      </c>
      <c r="X41">
        <v>0.99090599999999995</v>
      </c>
      <c r="Y41">
        <v>0.99427699999999997</v>
      </c>
      <c r="Z41">
        <v>0.99373400000000001</v>
      </c>
      <c r="AA41">
        <v>0.90989699999999996</v>
      </c>
      <c r="AB41">
        <v>0.96565800000000002</v>
      </c>
      <c r="AC41">
        <v>0.98810900000000002</v>
      </c>
      <c r="AD41">
        <v>0.99388600000000005</v>
      </c>
      <c r="AE41">
        <v>0.99188200000000004</v>
      </c>
      <c r="AF41">
        <v>0.99279099999999998</v>
      </c>
      <c r="AG41">
        <v>0.99164300000000005</v>
      </c>
      <c r="AH41">
        <v>0.99145000000000005</v>
      </c>
      <c r="AI41">
        <v>0.95880399999999999</v>
      </c>
      <c r="AJ41">
        <v>1.0085170000000001</v>
      </c>
      <c r="AK41">
        <v>1.0037309999999999</v>
      </c>
      <c r="AL41">
        <v>0.99709999999999999</v>
      </c>
      <c r="AM41">
        <v>0.99497800000000003</v>
      </c>
      <c r="AN41">
        <v>0.98932100000000001</v>
      </c>
      <c r="AO41">
        <v>0.988452</v>
      </c>
      <c r="AP41">
        <v>0.99051100000000003</v>
      </c>
      <c r="AQ41">
        <v>0.87220699999999995</v>
      </c>
      <c r="AR41">
        <v>0.96677400000000002</v>
      </c>
      <c r="AS41">
        <v>0.99483999999999995</v>
      </c>
      <c r="AT41">
        <v>0.99081399999999997</v>
      </c>
      <c r="AU41">
        <v>0.98645700000000003</v>
      </c>
      <c r="AV41">
        <v>0.99399499999999996</v>
      </c>
      <c r="AW41">
        <v>0.99238400000000004</v>
      </c>
      <c r="AX41">
        <v>0.99589300000000003</v>
      </c>
      <c r="AY41">
        <v>0.88864500000000002</v>
      </c>
      <c r="AZ41">
        <v>0.94134099999999998</v>
      </c>
      <c r="BA41">
        <v>0.99142399999999997</v>
      </c>
      <c r="BB41">
        <v>0.99973500000000004</v>
      </c>
      <c r="BC41">
        <v>0.99059200000000003</v>
      </c>
      <c r="BD41">
        <v>0.98860800000000004</v>
      </c>
      <c r="BE41">
        <v>0.98972300000000002</v>
      </c>
      <c r="BF41">
        <v>0.991008</v>
      </c>
      <c r="BG41">
        <v>0.92500300000000002</v>
      </c>
      <c r="BH41">
        <v>0.98465199999999997</v>
      </c>
      <c r="BI41">
        <v>1.0038940000000001</v>
      </c>
      <c r="BJ41">
        <v>1.0042610000000001</v>
      </c>
      <c r="BK41">
        <v>1.0123009999999999</v>
      </c>
      <c r="BL41">
        <v>1.006788</v>
      </c>
      <c r="BM41">
        <v>1.0004710000000001</v>
      </c>
      <c r="BN41">
        <v>1.003341</v>
      </c>
    </row>
    <row r="42" spans="1:66">
      <c r="A42">
        <v>27.733611</v>
      </c>
      <c r="B42" s="2">
        <v>1.1555671296296295</v>
      </c>
      <c r="C42">
        <v>1.0114369999999999</v>
      </c>
      <c r="D42">
        <v>1.0097849999999999</v>
      </c>
      <c r="E42">
        <v>1.004389</v>
      </c>
      <c r="F42">
        <v>1.008151</v>
      </c>
      <c r="G42">
        <v>0.92302399999999996</v>
      </c>
      <c r="H42">
        <v>0.93065500000000001</v>
      </c>
      <c r="I42">
        <v>0.93923699999999999</v>
      </c>
      <c r="J42">
        <v>1.0064230000000001</v>
      </c>
      <c r="K42">
        <v>0.99598500000000001</v>
      </c>
      <c r="L42">
        <v>0.99621599999999999</v>
      </c>
      <c r="M42">
        <v>0.99924100000000005</v>
      </c>
      <c r="N42">
        <v>1.0214749999999999</v>
      </c>
      <c r="O42">
        <v>0.84875699999999998</v>
      </c>
      <c r="P42">
        <v>0.83821400000000001</v>
      </c>
      <c r="Q42">
        <v>0.98279300000000003</v>
      </c>
      <c r="R42">
        <v>1.007525</v>
      </c>
      <c r="S42">
        <v>0.93707300000000004</v>
      </c>
      <c r="T42">
        <v>0.94943699999999998</v>
      </c>
      <c r="U42">
        <v>0.99402100000000004</v>
      </c>
      <c r="V42">
        <v>1.00156</v>
      </c>
      <c r="W42">
        <v>0.99603900000000001</v>
      </c>
      <c r="X42">
        <v>0.99944599999999995</v>
      </c>
      <c r="Y42">
        <v>1.005123</v>
      </c>
      <c r="Z42">
        <v>1.0026889999999999</v>
      </c>
      <c r="AA42">
        <v>0.92234300000000002</v>
      </c>
      <c r="AB42">
        <v>0.97753500000000004</v>
      </c>
      <c r="AC42">
        <v>0.99960700000000002</v>
      </c>
      <c r="AD42">
        <v>1.0031140000000001</v>
      </c>
      <c r="AE42">
        <v>1.000176</v>
      </c>
      <c r="AF42">
        <v>1.0026200000000001</v>
      </c>
      <c r="AG42">
        <v>0.99754399999999999</v>
      </c>
      <c r="AH42">
        <v>0.99740799999999996</v>
      </c>
      <c r="AI42">
        <v>0.96537399999999995</v>
      </c>
      <c r="AJ42">
        <v>1.0071270000000001</v>
      </c>
      <c r="AK42">
        <v>1.008173</v>
      </c>
      <c r="AL42">
        <v>1.0042610000000001</v>
      </c>
      <c r="AM42">
        <v>1.004065</v>
      </c>
      <c r="AN42">
        <v>0.99666699999999997</v>
      </c>
      <c r="AO42">
        <v>0.99226199999999998</v>
      </c>
      <c r="AP42">
        <v>0.99473</v>
      </c>
      <c r="AQ42">
        <v>0.88482700000000003</v>
      </c>
      <c r="AR42">
        <v>0.97445300000000001</v>
      </c>
      <c r="AS42">
        <v>1.0052300000000001</v>
      </c>
      <c r="AT42">
        <v>0.99804700000000002</v>
      </c>
      <c r="AU42">
        <v>0.99135300000000004</v>
      </c>
      <c r="AV42">
        <v>1.0028239999999999</v>
      </c>
      <c r="AW42">
        <v>0.997861</v>
      </c>
      <c r="AX42">
        <v>1.0037590000000001</v>
      </c>
      <c r="AY42">
        <v>0.886042</v>
      </c>
      <c r="AZ42">
        <v>0.95471499999999998</v>
      </c>
      <c r="BA42">
        <v>0.99825799999999998</v>
      </c>
      <c r="BB42">
        <v>1.005585</v>
      </c>
      <c r="BC42">
        <v>0.995502</v>
      </c>
      <c r="BD42">
        <v>0.99455800000000005</v>
      </c>
      <c r="BE42">
        <v>0.99543099999999995</v>
      </c>
      <c r="BF42">
        <v>0.99828300000000003</v>
      </c>
      <c r="BG42">
        <v>0.93165799999999999</v>
      </c>
      <c r="BH42">
        <v>0.99173699999999998</v>
      </c>
      <c r="BI42">
        <v>1.0074110000000001</v>
      </c>
      <c r="BJ42">
        <v>1.006664</v>
      </c>
      <c r="BK42">
        <v>1.014726</v>
      </c>
      <c r="BL42">
        <v>1.016364</v>
      </c>
      <c r="BM42">
        <v>1.0130859999999999</v>
      </c>
      <c r="BN42">
        <v>1.011965</v>
      </c>
    </row>
    <row r="43" spans="1:66">
      <c r="A43">
        <v>27.983611</v>
      </c>
      <c r="B43" s="2">
        <v>1.1659837962962962</v>
      </c>
      <c r="C43">
        <v>1.0174160000000001</v>
      </c>
      <c r="D43">
        <v>1.0174510000000001</v>
      </c>
      <c r="E43">
        <v>1.0160709999999999</v>
      </c>
      <c r="F43">
        <v>1.01624</v>
      </c>
      <c r="G43">
        <v>0.92442199999999997</v>
      </c>
      <c r="H43">
        <v>0.92953799999999998</v>
      </c>
      <c r="I43">
        <v>0.94050999999999996</v>
      </c>
      <c r="J43">
        <v>1.0097529999999999</v>
      </c>
      <c r="K43">
        <v>1.0016419999999999</v>
      </c>
      <c r="L43">
        <v>1.001706</v>
      </c>
      <c r="M43">
        <v>1.0071730000000001</v>
      </c>
      <c r="N43">
        <v>1.030672</v>
      </c>
      <c r="O43">
        <v>0.86426099999999995</v>
      </c>
      <c r="P43">
        <v>0.85552700000000004</v>
      </c>
      <c r="Q43">
        <v>0.99536400000000003</v>
      </c>
      <c r="R43">
        <v>1.013736</v>
      </c>
      <c r="S43">
        <v>0.94330899999999995</v>
      </c>
      <c r="T43">
        <v>0.96155999999999997</v>
      </c>
      <c r="U43">
        <v>1.006165</v>
      </c>
      <c r="V43">
        <v>1.0110060000000001</v>
      </c>
      <c r="W43">
        <v>1.0022720000000001</v>
      </c>
      <c r="X43">
        <v>1.01013</v>
      </c>
      <c r="Y43">
        <v>1.011358</v>
      </c>
      <c r="Z43">
        <v>1.012397</v>
      </c>
      <c r="AA43">
        <v>0.93511200000000005</v>
      </c>
      <c r="AB43">
        <v>0.988456</v>
      </c>
      <c r="AC43">
        <v>1.0074460000000001</v>
      </c>
      <c r="AD43">
        <v>1.0115829999999999</v>
      </c>
      <c r="AE43">
        <v>1.0114369999999999</v>
      </c>
      <c r="AF43">
        <v>1.0090209999999999</v>
      </c>
      <c r="AG43">
        <v>1.0054479999999999</v>
      </c>
      <c r="AH43">
        <v>1.00509</v>
      </c>
      <c r="AI43">
        <v>0.96896599999999999</v>
      </c>
      <c r="AJ43">
        <v>1.0072449999999999</v>
      </c>
      <c r="AK43">
        <v>1.0139640000000001</v>
      </c>
      <c r="AL43">
        <v>1.011549</v>
      </c>
      <c r="AM43">
        <v>1.013199</v>
      </c>
      <c r="AN43">
        <v>1.00349</v>
      </c>
      <c r="AO43">
        <v>0.99829100000000004</v>
      </c>
      <c r="AP43">
        <v>1.0036989999999999</v>
      </c>
      <c r="AQ43">
        <v>0.89764900000000003</v>
      </c>
      <c r="AR43">
        <v>0.98295699999999997</v>
      </c>
      <c r="AS43">
        <v>1.017682</v>
      </c>
      <c r="AT43">
        <v>1.0061359999999999</v>
      </c>
      <c r="AU43">
        <v>0.99910399999999999</v>
      </c>
      <c r="AV43">
        <v>1.0090730000000001</v>
      </c>
      <c r="AW43">
        <v>1.00468</v>
      </c>
      <c r="AX43">
        <v>1.0084519999999999</v>
      </c>
      <c r="AY43">
        <v>0.89191399999999998</v>
      </c>
      <c r="AZ43">
        <v>0.968414</v>
      </c>
      <c r="BA43">
        <v>1.0075240000000001</v>
      </c>
      <c r="BB43">
        <v>1.013247</v>
      </c>
      <c r="BC43">
        <v>1.0031810000000001</v>
      </c>
      <c r="BD43">
        <v>1.0026790000000001</v>
      </c>
      <c r="BE43">
        <v>1.003814</v>
      </c>
      <c r="BF43">
        <v>1.0058199999999999</v>
      </c>
      <c r="BG43">
        <v>0.93875200000000003</v>
      </c>
      <c r="BH43">
        <v>1.000478</v>
      </c>
      <c r="BI43">
        <v>1.007118</v>
      </c>
      <c r="BJ43">
        <v>1.0096499999999999</v>
      </c>
      <c r="BK43">
        <v>1.019525</v>
      </c>
      <c r="BL43">
        <v>1.0238929999999999</v>
      </c>
      <c r="BM43">
        <v>1.024024</v>
      </c>
      <c r="BN43">
        <v>1.023163</v>
      </c>
    </row>
    <row r="44" spans="1:66">
      <c r="A44">
        <v>28.233611</v>
      </c>
      <c r="B44" s="2">
        <v>1.176400462962963</v>
      </c>
      <c r="C44">
        <v>1.0267090000000001</v>
      </c>
      <c r="D44">
        <v>1.022068</v>
      </c>
      <c r="E44">
        <v>1.022667</v>
      </c>
      <c r="F44">
        <v>1.0256080000000001</v>
      </c>
      <c r="G44">
        <v>0.92745299999999997</v>
      </c>
      <c r="H44">
        <v>0.93069299999999999</v>
      </c>
      <c r="I44">
        <v>0.94432099999999997</v>
      </c>
      <c r="J44">
        <v>1.0143059999999999</v>
      </c>
      <c r="K44">
        <v>1.0064740000000001</v>
      </c>
      <c r="L44">
        <v>1.007833</v>
      </c>
      <c r="M44">
        <v>1.0121709999999999</v>
      </c>
      <c r="N44">
        <v>1.0386489999999999</v>
      </c>
      <c r="O44">
        <v>0.87959200000000004</v>
      </c>
      <c r="P44">
        <v>0.871278</v>
      </c>
      <c r="Q44">
        <v>1.0033209999999999</v>
      </c>
      <c r="R44">
        <v>1.0207889999999999</v>
      </c>
      <c r="S44">
        <v>0.95533500000000005</v>
      </c>
      <c r="T44">
        <v>0.97505799999999998</v>
      </c>
      <c r="U44">
        <v>1.0158879999999999</v>
      </c>
      <c r="V44">
        <v>1.0225519999999999</v>
      </c>
      <c r="W44">
        <v>1.011468</v>
      </c>
      <c r="X44">
        <v>1.0212589999999999</v>
      </c>
      <c r="Y44">
        <v>1.021307</v>
      </c>
      <c r="Z44">
        <v>1.0233840000000001</v>
      </c>
      <c r="AA44">
        <v>0.94638299999999997</v>
      </c>
      <c r="AB44">
        <v>0.99887899999999996</v>
      </c>
      <c r="AC44">
        <v>1.0176099999999999</v>
      </c>
      <c r="AD44">
        <v>1.019871</v>
      </c>
      <c r="AE44">
        <v>1.019584</v>
      </c>
      <c r="AF44">
        <v>1.017943</v>
      </c>
      <c r="AG44">
        <v>1.0123770000000001</v>
      </c>
      <c r="AH44">
        <v>1.0119089999999999</v>
      </c>
      <c r="AI44">
        <v>0.97174799999999995</v>
      </c>
      <c r="AJ44">
        <v>1.0115259999999999</v>
      </c>
      <c r="AK44">
        <v>1.022</v>
      </c>
      <c r="AL44">
        <v>1.0213650000000001</v>
      </c>
      <c r="AM44">
        <v>1.0192559999999999</v>
      </c>
      <c r="AN44">
        <v>1.009328</v>
      </c>
      <c r="AO44">
        <v>1.005163</v>
      </c>
      <c r="AP44">
        <v>1.0092460000000001</v>
      </c>
      <c r="AQ44">
        <v>0.90889399999999998</v>
      </c>
      <c r="AR44">
        <v>0.99565999999999999</v>
      </c>
      <c r="AS44">
        <v>1.026448</v>
      </c>
      <c r="AT44">
        <v>1.0128870000000001</v>
      </c>
      <c r="AU44">
        <v>1.0041389999999999</v>
      </c>
      <c r="AV44">
        <v>1.016216</v>
      </c>
      <c r="AW44">
        <v>1.0109319999999999</v>
      </c>
      <c r="AX44">
        <v>1.0148079999999999</v>
      </c>
      <c r="AY44">
        <v>0.90259</v>
      </c>
      <c r="AZ44">
        <v>0.98264700000000005</v>
      </c>
      <c r="BA44">
        <v>1.0160739999999999</v>
      </c>
      <c r="BB44">
        <v>1.0192749999999999</v>
      </c>
      <c r="BC44">
        <v>1.012289</v>
      </c>
      <c r="BD44">
        <v>1.007414</v>
      </c>
      <c r="BE44">
        <v>1.009341</v>
      </c>
      <c r="BF44">
        <v>1.011582</v>
      </c>
      <c r="BG44">
        <v>0.94944200000000001</v>
      </c>
      <c r="BH44">
        <v>1.0115419999999999</v>
      </c>
      <c r="BI44">
        <v>1.0150220000000001</v>
      </c>
      <c r="BJ44">
        <v>1.0171730000000001</v>
      </c>
      <c r="BK44">
        <v>1.023612</v>
      </c>
      <c r="BL44">
        <v>1.0313049999999999</v>
      </c>
      <c r="BM44">
        <v>1.0303599999999999</v>
      </c>
      <c r="BN44">
        <v>1.0307550000000001</v>
      </c>
    </row>
    <row r="45" spans="1:66">
      <c r="A45">
        <v>28.483889000000001</v>
      </c>
      <c r="B45" s="2">
        <v>1.1868287037037037</v>
      </c>
      <c r="C45">
        <v>1.036699</v>
      </c>
      <c r="D45">
        <v>1.0325219999999999</v>
      </c>
      <c r="E45">
        <v>1.030562</v>
      </c>
      <c r="F45">
        <v>1.0344009999999999</v>
      </c>
      <c r="G45">
        <v>0.93357599999999996</v>
      </c>
      <c r="H45">
        <v>0.935253</v>
      </c>
      <c r="I45">
        <v>0.94397500000000001</v>
      </c>
      <c r="J45">
        <v>1.0159119999999999</v>
      </c>
      <c r="K45">
        <v>1.012324</v>
      </c>
      <c r="L45">
        <v>1.015501</v>
      </c>
      <c r="M45">
        <v>1.018805</v>
      </c>
      <c r="N45">
        <v>1.04877</v>
      </c>
      <c r="O45">
        <v>0.892011</v>
      </c>
      <c r="P45">
        <v>0.88564200000000004</v>
      </c>
      <c r="Q45">
        <v>1.0106850000000001</v>
      </c>
      <c r="R45">
        <v>1.026573</v>
      </c>
      <c r="S45">
        <v>0.96396300000000001</v>
      </c>
      <c r="T45">
        <v>0.985375</v>
      </c>
      <c r="U45">
        <v>1.023801</v>
      </c>
      <c r="V45">
        <v>1.032413</v>
      </c>
      <c r="W45">
        <v>1.0164709999999999</v>
      </c>
      <c r="X45">
        <v>1.0299750000000001</v>
      </c>
      <c r="Y45">
        <v>1.0305850000000001</v>
      </c>
      <c r="Z45">
        <v>1.033866</v>
      </c>
      <c r="AA45">
        <v>0.95425499999999996</v>
      </c>
      <c r="AB45">
        <v>1.0072030000000001</v>
      </c>
      <c r="AC45">
        <v>1.02976</v>
      </c>
      <c r="AD45">
        <v>1.0266040000000001</v>
      </c>
      <c r="AE45">
        <v>1.028748</v>
      </c>
      <c r="AF45">
        <v>1.0246869999999999</v>
      </c>
      <c r="AG45">
        <v>1.018958</v>
      </c>
      <c r="AH45">
        <v>1.0178970000000001</v>
      </c>
      <c r="AI45">
        <v>0.97483600000000004</v>
      </c>
      <c r="AJ45">
        <v>1.0197130000000001</v>
      </c>
      <c r="AK45">
        <v>1.030373</v>
      </c>
      <c r="AL45">
        <v>1.0333410000000001</v>
      </c>
      <c r="AM45">
        <v>1.0277609999999999</v>
      </c>
      <c r="AN45">
        <v>1.0158</v>
      </c>
      <c r="AO45">
        <v>1.01047</v>
      </c>
      <c r="AP45">
        <v>1.01481</v>
      </c>
      <c r="AQ45">
        <v>0.92518199999999995</v>
      </c>
      <c r="AR45">
        <v>1.0089729999999999</v>
      </c>
      <c r="AS45">
        <v>1.0382769999999999</v>
      </c>
      <c r="AT45">
        <v>1.019328</v>
      </c>
      <c r="AU45">
        <v>1.0119089999999999</v>
      </c>
      <c r="AV45">
        <v>1.0205789999999999</v>
      </c>
      <c r="AW45">
        <v>1.0166390000000001</v>
      </c>
      <c r="AX45">
        <v>1.022397</v>
      </c>
      <c r="AY45">
        <v>0.91483499999999995</v>
      </c>
      <c r="AZ45">
        <v>0.99352099999999999</v>
      </c>
      <c r="BA45">
        <v>1.0277229999999999</v>
      </c>
      <c r="BB45">
        <v>1.0243789999999999</v>
      </c>
      <c r="BC45">
        <v>1.0181519999999999</v>
      </c>
      <c r="BD45">
        <v>1.012921</v>
      </c>
      <c r="BE45">
        <v>1.014408</v>
      </c>
      <c r="BF45">
        <v>1.020715</v>
      </c>
      <c r="BG45">
        <v>0.958422</v>
      </c>
      <c r="BH45">
        <v>1.0229520000000001</v>
      </c>
      <c r="BI45">
        <v>1.022888</v>
      </c>
      <c r="BJ45">
        <v>1.0249299999999999</v>
      </c>
      <c r="BK45">
        <v>1.0291269999999999</v>
      </c>
      <c r="BL45">
        <v>1.040119</v>
      </c>
      <c r="BM45">
        <v>1.039434</v>
      </c>
      <c r="BN45">
        <v>1.0409120000000001</v>
      </c>
    </row>
    <row r="46" spans="1:66">
      <c r="A46">
        <v>28.733889000000001</v>
      </c>
      <c r="B46" s="2">
        <v>1.1972453703703703</v>
      </c>
      <c r="C46">
        <v>1.0424169999999999</v>
      </c>
      <c r="D46">
        <v>1.039784</v>
      </c>
      <c r="E46">
        <v>1.036389</v>
      </c>
      <c r="F46">
        <v>1.039148</v>
      </c>
      <c r="G46">
        <v>0.93714699999999995</v>
      </c>
      <c r="H46">
        <v>0.93785600000000002</v>
      </c>
      <c r="I46">
        <v>0.94322099999999998</v>
      </c>
      <c r="J46">
        <v>1.0203260000000001</v>
      </c>
      <c r="K46">
        <v>1.0210319999999999</v>
      </c>
      <c r="L46">
        <v>1.023747</v>
      </c>
      <c r="M46">
        <v>1.027231</v>
      </c>
      <c r="N46">
        <v>1.056613</v>
      </c>
      <c r="O46">
        <v>0.90444999999999998</v>
      </c>
      <c r="P46">
        <v>0.89594399999999996</v>
      </c>
      <c r="Q46">
        <v>1.018537</v>
      </c>
      <c r="R46">
        <v>1.0326709999999999</v>
      </c>
      <c r="S46">
        <v>0.97477899999999995</v>
      </c>
      <c r="T46">
        <v>0.99859500000000001</v>
      </c>
      <c r="U46">
        <v>1.0323169999999999</v>
      </c>
      <c r="V46">
        <v>1.039428</v>
      </c>
      <c r="W46">
        <v>1.0269459999999999</v>
      </c>
      <c r="X46">
        <v>1.036964</v>
      </c>
      <c r="Y46">
        <v>1.0368539999999999</v>
      </c>
      <c r="Z46">
        <v>1.042057</v>
      </c>
      <c r="AA46">
        <v>0.963731</v>
      </c>
      <c r="AB46">
        <v>1.0188079999999999</v>
      </c>
      <c r="AC46">
        <v>1.038807</v>
      </c>
      <c r="AD46">
        <v>1.0363059999999999</v>
      </c>
      <c r="AE46">
        <v>1.036305</v>
      </c>
      <c r="AF46">
        <v>1.0317890000000001</v>
      </c>
      <c r="AG46">
        <v>1.0252520000000001</v>
      </c>
      <c r="AH46">
        <v>1.0254160000000001</v>
      </c>
      <c r="AI46">
        <v>0.98434999999999995</v>
      </c>
      <c r="AJ46">
        <v>1.030948</v>
      </c>
      <c r="AK46">
        <v>1.0421370000000001</v>
      </c>
      <c r="AL46">
        <v>1.044586</v>
      </c>
      <c r="AM46">
        <v>1.034816</v>
      </c>
      <c r="AN46">
        <v>1.0200089999999999</v>
      </c>
      <c r="AO46">
        <v>1.0144329999999999</v>
      </c>
      <c r="AP46">
        <v>1.022097</v>
      </c>
      <c r="AQ46">
        <v>0.93743799999999999</v>
      </c>
      <c r="AR46">
        <v>1.0169049999999999</v>
      </c>
      <c r="AS46">
        <v>1.0485869999999999</v>
      </c>
      <c r="AT46">
        <v>1.0251220000000001</v>
      </c>
      <c r="AU46">
        <v>1.0183230000000001</v>
      </c>
      <c r="AV46">
        <v>1.0293429999999999</v>
      </c>
      <c r="AW46">
        <v>1.0230109999999999</v>
      </c>
      <c r="AX46">
        <v>1.0294000000000001</v>
      </c>
      <c r="AY46">
        <v>0.93072699999999997</v>
      </c>
      <c r="AZ46">
        <v>1.005763</v>
      </c>
      <c r="BA46">
        <v>1.0393870000000001</v>
      </c>
      <c r="BB46">
        <v>1.031013</v>
      </c>
      <c r="BC46">
        <v>1.025345</v>
      </c>
      <c r="BD46">
        <v>1.018761</v>
      </c>
      <c r="BE46">
        <v>1.021428</v>
      </c>
      <c r="BF46">
        <v>1.0227999999999999</v>
      </c>
      <c r="BG46">
        <v>0.96880900000000003</v>
      </c>
      <c r="BH46">
        <v>1.0325850000000001</v>
      </c>
      <c r="BI46">
        <v>1.0340009999999999</v>
      </c>
      <c r="BJ46">
        <v>1.0369759999999999</v>
      </c>
      <c r="BK46">
        <v>1.038368</v>
      </c>
      <c r="BL46">
        <v>1.0496239999999999</v>
      </c>
      <c r="BM46">
        <v>1.048144</v>
      </c>
      <c r="BN46">
        <v>1.0499480000000001</v>
      </c>
    </row>
    <row r="47" spans="1:66">
      <c r="A47">
        <v>28.983889000000001</v>
      </c>
      <c r="B47" s="2">
        <v>1.207662037037037</v>
      </c>
      <c r="C47">
        <v>1.0509059999999999</v>
      </c>
      <c r="D47">
        <v>1.0464899999999999</v>
      </c>
      <c r="E47">
        <v>1.0440750000000001</v>
      </c>
      <c r="F47">
        <v>1.047488</v>
      </c>
      <c r="G47">
        <v>0.93780300000000005</v>
      </c>
      <c r="H47">
        <v>0.938751</v>
      </c>
      <c r="I47">
        <v>0.94133699999999998</v>
      </c>
      <c r="J47">
        <v>1.022912</v>
      </c>
      <c r="K47">
        <v>1.0292490000000001</v>
      </c>
      <c r="L47">
        <v>1.033963</v>
      </c>
      <c r="M47">
        <v>1.0352680000000001</v>
      </c>
      <c r="N47">
        <v>1.0608979999999999</v>
      </c>
      <c r="O47">
        <v>0.91453300000000004</v>
      </c>
      <c r="P47">
        <v>0.90631899999999999</v>
      </c>
      <c r="Q47">
        <v>1.025911</v>
      </c>
      <c r="R47">
        <v>1.0406690000000001</v>
      </c>
      <c r="S47">
        <v>0.98258599999999996</v>
      </c>
      <c r="T47">
        <v>1.0078039999999999</v>
      </c>
      <c r="U47">
        <v>1.041312</v>
      </c>
      <c r="V47">
        <v>1.0491710000000001</v>
      </c>
      <c r="W47">
        <v>1.0337879999999999</v>
      </c>
      <c r="X47">
        <v>1.044913</v>
      </c>
      <c r="Y47">
        <v>1.0432570000000001</v>
      </c>
      <c r="Z47">
        <v>1.047274</v>
      </c>
      <c r="AA47">
        <v>0.97250800000000004</v>
      </c>
      <c r="AB47">
        <v>1.0243199999999999</v>
      </c>
      <c r="AC47">
        <v>1.045631</v>
      </c>
      <c r="AD47">
        <v>1.043704</v>
      </c>
      <c r="AE47">
        <v>1.043425</v>
      </c>
      <c r="AF47">
        <v>1.037984</v>
      </c>
      <c r="AG47">
        <v>1.034977</v>
      </c>
      <c r="AH47">
        <v>1.0300199999999999</v>
      </c>
      <c r="AI47">
        <v>0.98805900000000002</v>
      </c>
      <c r="AJ47">
        <v>1.041436</v>
      </c>
      <c r="AK47">
        <v>1.056972</v>
      </c>
      <c r="AL47">
        <v>1.053801</v>
      </c>
      <c r="AM47">
        <v>1.039358</v>
      </c>
      <c r="AN47">
        <v>1.0248630000000001</v>
      </c>
      <c r="AO47">
        <v>1.018996</v>
      </c>
      <c r="AP47">
        <v>1.031755</v>
      </c>
      <c r="AQ47">
        <v>0.95073799999999997</v>
      </c>
      <c r="AR47">
        <v>1.028254</v>
      </c>
      <c r="AS47">
        <v>1.060076</v>
      </c>
      <c r="AT47">
        <v>1.0329790000000001</v>
      </c>
      <c r="AU47">
        <v>1.023706</v>
      </c>
      <c r="AV47">
        <v>1.0361229999999999</v>
      </c>
      <c r="AW47">
        <v>1.0279689999999999</v>
      </c>
      <c r="AX47">
        <v>1.036149</v>
      </c>
      <c r="AY47">
        <v>0.94769099999999995</v>
      </c>
      <c r="AZ47">
        <v>1.0154339999999999</v>
      </c>
      <c r="BA47">
        <v>1.0462990000000001</v>
      </c>
      <c r="BB47">
        <v>1.036991</v>
      </c>
      <c r="BC47">
        <v>1.0323040000000001</v>
      </c>
      <c r="BD47">
        <v>1.0269919999999999</v>
      </c>
      <c r="BE47">
        <v>1.0274350000000001</v>
      </c>
      <c r="BF47">
        <v>1.030551</v>
      </c>
      <c r="BG47">
        <v>0.98002800000000001</v>
      </c>
      <c r="BH47">
        <v>1.045274</v>
      </c>
      <c r="BI47">
        <v>1.0458149999999999</v>
      </c>
      <c r="BJ47">
        <v>1.0528740000000001</v>
      </c>
      <c r="BK47">
        <v>1.047838</v>
      </c>
      <c r="BL47">
        <v>1.0587310000000001</v>
      </c>
      <c r="BM47">
        <v>1.056049</v>
      </c>
      <c r="BN47">
        <v>1.0592950000000001</v>
      </c>
    </row>
    <row r="48" spans="1:66">
      <c r="A48">
        <v>29.233889000000001</v>
      </c>
      <c r="B48" s="2">
        <v>1.2180787037037037</v>
      </c>
      <c r="C48">
        <v>1.0570299999999999</v>
      </c>
      <c r="D48">
        <v>1.0526359999999999</v>
      </c>
      <c r="E48">
        <v>1.0490299999999999</v>
      </c>
      <c r="F48">
        <v>1.0514699999999999</v>
      </c>
      <c r="G48">
        <v>0.93918800000000002</v>
      </c>
      <c r="H48">
        <v>0.93965200000000004</v>
      </c>
      <c r="I48">
        <v>0.939384</v>
      </c>
      <c r="J48">
        <v>1.023606</v>
      </c>
      <c r="K48">
        <v>1.0383039999999999</v>
      </c>
      <c r="L48">
        <v>1.0443480000000001</v>
      </c>
      <c r="M48">
        <v>1.0443640000000001</v>
      </c>
      <c r="N48">
        <v>1.072308</v>
      </c>
      <c r="O48">
        <v>0.92167900000000003</v>
      </c>
      <c r="P48">
        <v>0.91343099999999999</v>
      </c>
      <c r="Q48">
        <v>1.0308949999999999</v>
      </c>
      <c r="R48">
        <v>1.0444690000000001</v>
      </c>
      <c r="S48">
        <v>0.99387000000000003</v>
      </c>
      <c r="T48">
        <v>1.018823</v>
      </c>
      <c r="U48">
        <v>1.0522769999999999</v>
      </c>
      <c r="V48">
        <v>1.0553950000000001</v>
      </c>
      <c r="W48">
        <v>1.0429790000000001</v>
      </c>
      <c r="X48">
        <v>1.049299</v>
      </c>
      <c r="Y48">
        <v>1.052252</v>
      </c>
      <c r="Z48">
        <v>1.05402</v>
      </c>
      <c r="AA48">
        <v>0.98094400000000004</v>
      </c>
      <c r="AB48">
        <v>1.032861</v>
      </c>
      <c r="AC48">
        <v>1.0536749999999999</v>
      </c>
      <c r="AD48">
        <v>1.0536449999999999</v>
      </c>
      <c r="AE48">
        <v>1.048964</v>
      </c>
      <c r="AF48">
        <v>1.044969</v>
      </c>
      <c r="AG48">
        <v>1.041067</v>
      </c>
      <c r="AH48">
        <v>1.037952</v>
      </c>
      <c r="AI48">
        <v>0.99913700000000005</v>
      </c>
      <c r="AJ48">
        <v>1.0516540000000001</v>
      </c>
      <c r="AK48">
        <v>1.075026</v>
      </c>
      <c r="AL48">
        <v>1.0630459999999999</v>
      </c>
      <c r="AM48">
        <v>1.0441199999999999</v>
      </c>
      <c r="AN48">
        <v>1.032213</v>
      </c>
      <c r="AO48">
        <v>1.0241089999999999</v>
      </c>
      <c r="AP48">
        <v>1.03623</v>
      </c>
      <c r="AQ48">
        <v>0.96213099999999996</v>
      </c>
      <c r="AR48">
        <v>1.0411900000000001</v>
      </c>
      <c r="AS48">
        <v>1.0689390000000001</v>
      </c>
      <c r="AT48">
        <v>1.038983</v>
      </c>
      <c r="AU48">
        <v>1.0317860000000001</v>
      </c>
      <c r="AV48">
        <v>1.040505</v>
      </c>
      <c r="AW48">
        <v>1.0341959999999999</v>
      </c>
      <c r="AX48">
        <v>1.043728</v>
      </c>
      <c r="AY48">
        <v>0.96350400000000003</v>
      </c>
      <c r="AZ48">
        <v>1.0223230000000001</v>
      </c>
      <c r="BA48">
        <v>1.051315</v>
      </c>
      <c r="BB48">
        <v>1.043032</v>
      </c>
      <c r="BC48">
        <v>1.0392459999999999</v>
      </c>
      <c r="BD48">
        <v>1.030648</v>
      </c>
      <c r="BE48">
        <v>1.0310919999999999</v>
      </c>
      <c r="BF48">
        <v>1.037404</v>
      </c>
      <c r="BG48">
        <v>0.99375199999999997</v>
      </c>
      <c r="BH48">
        <v>1.05999</v>
      </c>
      <c r="BI48">
        <v>1.061037</v>
      </c>
      <c r="BJ48">
        <v>1.0735680000000001</v>
      </c>
      <c r="BK48">
        <v>1.0595870000000001</v>
      </c>
      <c r="BL48">
        <v>1.0703499999999999</v>
      </c>
      <c r="BM48">
        <v>1.0681309999999999</v>
      </c>
      <c r="BN48">
        <v>1.067167</v>
      </c>
    </row>
    <row r="49" spans="1:66">
      <c r="A49">
        <v>29.483889000000001</v>
      </c>
      <c r="B49" s="2">
        <v>1.2284953703703703</v>
      </c>
      <c r="C49">
        <v>1.0654680000000001</v>
      </c>
      <c r="D49">
        <v>1.0586100000000001</v>
      </c>
      <c r="E49">
        <v>1.0544</v>
      </c>
      <c r="F49">
        <v>1.0560940000000001</v>
      </c>
      <c r="G49">
        <v>0.94050699999999998</v>
      </c>
      <c r="H49">
        <v>0.93996299999999999</v>
      </c>
      <c r="I49">
        <v>0.94113899999999995</v>
      </c>
      <c r="J49">
        <v>1.0268090000000001</v>
      </c>
      <c r="K49">
        <v>1.045814</v>
      </c>
      <c r="L49">
        <v>1.0549219999999999</v>
      </c>
      <c r="M49">
        <v>1.056683</v>
      </c>
      <c r="N49">
        <v>1.0781400000000001</v>
      </c>
      <c r="O49">
        <v>0.92725199999999997</v>
      </c>
      <c r="P49">
        <v>0.917991</v>
      </c>
      <c r="Q49">
        <v>1.03816</v>
      </c>
      <c r="R49">
        <v>1.0522879999999999</v>
      </c>
      <c r="S49">
        <v>1.00675</v>
      </c>
      <c r="T49">
        <v>1.02763</v>
      </c>
      <c r="U49">
        <v>1.0624830000000001</v>
      </c>
      <c r="V49">
        <v>1.0625119999999999</v>
      </c>
      <c r="W49">
        <v>1.050246</v>
      </c>
      <c r="X49">
        <v>1.0571010000000001</v>
      </c>
      <c r="Y49">
        <v>1.0576810000000001</v>
      </c>
      <c r="Z49">
        <v>1.0569999999999999</v>
      </c>
      <c r="AA49">
        <v>0.98741500000000004</v>
      </c>
      <c r="AB49">
        <v>1.043566</v>
      </c>
      <c r="AC49">
        <v>1.059177</v>
      </c>
      <c r="AD49">
        <v>1.058443</v>
      </c>
      <c r="AE49">
        <v>1.0572360000000001</v>
      </c>
      <c r="AF49">
        <v>1.0507690000000001</v>
      </c>
      <c r="AG49">
        <v>1.0470390000000001</v>
      </c>
      <c r="AH49">
        <v>1.0407709999999999</v>
      </c>
      <c r="AI49">
        <v>1.0084869999999999</v>
      </c>
      <c r="AJ49">
        <v>1.0668420000000001</v>
      </c>
      <c r="AK49">
        <v>1.0846450000000001</v>
      </c>
      <c r="AL49">
        <v>1.071161</v>
      </c>
      <c r="AM49">
        <v>1.0464530000000001</v>
      </c>
      <c r="AN49">
        <v>1.0400290000000001</v>
      </c>
      <c r="AO49">
        <v>1.030348</v>
      </c>
      <c r="AP49">
        <v>1.041258</v>
      </c>
      <c r="AQ49">
        <v>0.97475199999999995</v>
      </c>
      <c r="AR49">
        <v>1.0519719999999999</v>
      </c>
      <c r="AS49">
        <v>1.0786169999999999</v>
      </c>
      <c r="AT49">
        <v>1.047142</v>
      </c>
      <c r="AU49">
        <v>1.039196</v>
      </c>
      <c r="AV49">
        <v>1.0469850000000001</v>
      </c>
      <c r="AW49">
        <v>1.0376300000000001</v>
      </c>
      <c r="AX49">
        <v>1.048327</v>
      </c>
      <c r="AY49">
        <v>0.97553299999999998</v>
      </c>
      <c r="AZ49">
        <v>1.026054</v>
      </c>
      <c r="BA49">
        <v>1.0570040000000001</v>
      </c>
      <c r="BB49">
        <v>1.0480799999999999</v>
      </c>
      <c r="BC49">
        <v>1.0436179999999999</v>
      </c>
      <c r="BD49">
        <v>1.036767</v>
      </c>
      <c r="BE49">
        <v>1.0374650000000001</v>
      </c>
      <c r="BF49">
        <v>1.043453</v>
      </c>
      <c r="BG49">
        <v>1.004694</v>
      </c>
      <c r="BH49">
        <v>1.072695</v>
      </c>
      <c r="BI49">
        <v>1.0777509999999999</v>
      </c>
      <c r="BJ49">
        <v>1.0903780000000001</v>
      </c>
      <c r="BK49">
        <v>1.0724739999999999</v>
      </c>
      <c r="BL49">
        <v>1.0821350000000001</v>
      </c>
      <c r="BM49">
        <v>1.077826</v>
      </c>
      <c r="BN49">
        <v>1.0761590000000001</v>
      </c>
    </row>
    <row r="50" spans="1:66">
      <c r="A50">
        <v>29.733889000000001</v>
      </c>
      <c r="B50" s="2">
        <v>1.238912037037037</v>
      </c>
      <c r="C50">
        <v>1.0718430000000001</v>
      </c>
      <c r="D50">
        <v>1.063313</v>
      </c>
      <c r="E50">
        <v>1.059302</v>
      </c>
      <c r="F50">
        <v>1.0629150000000001</v>
      </c>
      <c r="G50">
        <v>0.93959700000000002</v>
      </c>
      <c r="H50">
        <v>0.94081199999999998</v>
      </c>
      <c r="I50">
        <v>0.93884000000000001</v>
      </c>
      <c r="J50">
        <v>1.0287299999999999</v>
      </c>
      <c r="K50">
        <v>1.053585</v>
      </c>
      <c r="L50">
        <v>1.0655030000000001</v>
      </c>
      <c r="M50">
        <v>1.0675490000000001</v>
      </c>
      <c r="N50">
        <v>1.0869960000000001</v>
      </c>
      <c r="O50">
        <v>0.93284599999999995</v>
      </c>
      <c r="P50">
        <v>0.922678</v>
      </c>
      <c r="Q50">
        <v>1.0447770000000001</v>
      </c>
      <c r="R50">
        <v>1.0555239999999999</v>
      </c>
      <c r="S50">
        <v>1.018475</v>
      </c>
      <c r="T50">
        <v>1.0377419999999999</v>
      </c>
      <c r="U50">
        <v>1.068865</v>
      </c>
      <c r="V50">
        <v>1.0679369999999999</v>
      </c>
      <c r="W50">
        <v>1.0562260000000001</v>
      </c>
      <c r="X50">
        <v>1.0638559999999999</v>
      </c>
      <c r="Y50">
        <v>1.0633699999999999</v>
      </c>
      <c r="Z50">
        <v>1.062452</v>
      </c>
      <c r="AA50">
        <v>0.99595100000000003</v>
      </c>
      <c r="AB50">
        <v>1.0491429999999999</v>
      </c>
      <c r="AC50">
        <v>1.0655520000000001</v>
      </c>
      <c r="AD50">
        <v>1.0640339999999999</v>
      </c>
      <c r="AE50">
        <v>1.0636540000000001</v>
      </c>
      <c r="AF50">
        <v>1.055693</v>
      </c>
      <c r="AG50">
        <v>1.0513380000000001</v>
      </c>
      <c r="AH50">
        <v>1.0475859999999999</v>
      </c>
      <c r="AI50">
        <v>1.018642</v>
      </c>
      <c r="AJ50">
        <v>1.0782499999999999</v>
      </c>
      <c r="AK50">
        <v>1.09578</v>
      </c>
      <c r="AL50">
        <v>1.081377</v>
      </c>
      <c r="AM50">
        <v>1.0523979999999999</v>
      </c>
      <c r="AN50">
        <v>1.0427690000000001</v>
      </c>
      <c r="AO50">
        <v>1.0337350000000001</v>
      </c>
      <c r="AP50">
        <v>1.043857</v>
      </c>
      <c r="AQ50">
        <v>0.98503099999999999</v>
      </c>
      <c r="AR50">
        <v>1.063105</v>
      </c>
      <c r="AS50">
        <v>1.087672</v>
      </c>
      <c r="AT50">
        <v>1.054289</v>
      </c>
      <c r="AU50">
        <v>1.0465139999999999</v>
      </c>
      <c r="AV50">
        <v>1.053822</v>
      </c>
      <c r="AW50">
        <v>1.04478</v>
      </c>
      <c r="AX50">
        <v>1.052926</v>
      </c>
      <c r="AY50">
        <v>0.98073399999999999</v>
      </c>
      <c r="AZ50">
        <v>1.0342640000000001</v>
      </c>
      <c r="BA50">
        <v>1.061245</v>
      </c>
      <c r="BB50">
        <v>1.0546150000000001</v>
      </c>
      <c r="BC50">
        <v>1.0498749999999999</v>
      </c>
      <c r="BD50">
        <v>1.040851</v>
      </c>
      <c r="BE50">
        <v>1.043261</v>
      </c>
      <c r="BF50">
        <v>1.0483389999999999</v>
      </c>
      <c r="BG50">
        <v>1.017155</v>
      </c>
      <c r="BH50">
        <v>1.087974</v>
      </c>
      <c r="BI50">
        <v>1.093755</v>
      </c>
      <c r="BJ50">
        <v>1.10419</v>
      </c>
      <c r="BK50">
        <v>1.0863689999999999</v>
      </c>
      <c r="BL50">
        <v>1.091896</v>
      </c>
      <c r="BM50">
        <v>1.08768</v>
      </c>
      <c r="BN50">
        <v>1.08141</v>
      </c>
    </row>
    <row r="51" spans="1:66">
      <c r="A51">
        <v>29.983889000000001</v>
      </c>
      <c r="B51" s="2">
        <v>1.2493287037037037</v>
      </c>
      <c r="C51">
        <v>1.078749</v>
      </c>
      <c r="D51">
        <v>1.067736</v>
      </c>
      <c r="E51">
        <v>1.0660810000000001</v>
      </c>
      <c r="F51">
        <v>1.06667</v>
      </c>
      <c r="G51">
        <v>0.940388</v>
      </c>
      <c r="H51">
        <v>0.94050800000000001</v>
      </c>
      <c r="I51">
        <v>0.93561300000000003</v>
      </c>
      <c r="J51">
        <v>1.029695</v>
      </c>
      <c r="K51">
        <v>1.062381</v>
      </c>
      <c r="L51">
        <v>1.0735330000000001</v>
      </c>
      <c r="M51">
        <v>1.0757060000000001</v>
      </c>
      <c r="N51">
        <v>1.093691</v>
      </c>
      <c r="O51">
        <v>0.93611699999999998</v>
      </c>
      <c r="P51">
        <v>0.92666199999999999</v>
      </c>
      <c r="Q51">
        <v>1.0524199999999999</v>
      </c>
      <c r="R51">
        <v>1.0598959999999999</v>
      </c>
      <c r="S51">
        <v>1.030502</v>
      </c>
      <c r="T51">
        <v>1.0480849999999999</v>
      </c>
      <c r="U51">
        <v>1.0750869999999999</v>
      </c>
      <c r="V51">
        <v>1.0769930000000001</v>
      </c>
      <c r="W51">
        <v>1.063453</v>
      </c>
      <c r="X51">
        <v>1.0702240000000001</v>
      </c>
      <c r="Y51">
        <v>1.0704929999999999</v>
      </c>
      <c r="Z51">
        <v>1.0698529999999999</v>
      </c>
      <c r="AA51">
        <v>1.001395</v>
      </c>
      <c r="AB51">
        <v>1.058001</v>
      </c>
      <c r="AC51">
        <v>1.0723959999999999</v>
      </c>
      <c r="AD51">
        <v>1.0684899999999999</v>
      </c>
      <c r="AE51">
        <v>1.0672520000000001</v>
      </c>
      <c r="AF51">
        <v>1.058981</v>
      </c>
      <c r="AG51">
        <v>1.058997</v>
      </c>
      <c r="AH51">
        <v>1.0500229999999999</v>
      </c>
      <c r="AI51">
        <v>1.027882</v>
      </c>
      <c r="AJ51">
        <v>1.0915220000000001</v>
      </c>
      <c r="AK51">
        <v>1.1080289999999999</v>
      </c>
      <c r="AL51">
        <v>1.090492</v>
      </c>
      <c r="AM51">
        <v>1.0562910000000001</v>
      </c>
      <c r="AN51">
        <v>1.0500210000000001</v>
      </c>
      <c r="AO51">
        <v>1.0376590000000001</v>
      </c>
      <c r="AP51">
        <v>1.049145</v>
      </c>
      <c r="AQ51">
        <v>0.995031</v>
      </c>
      <c r="AR51">
        <v>1.074036</v>
      </c>
      <c r="AS51">
        <v>1.0974839999999999</v>
      </c>
      <c r="AT51">
        <v>1.062357</v>
      </c>
      <c r="AU51">
        <v>1.0531680000000001</v>
      </c>
      <c r="AV51">
        <v>1.0584530000000001</v>
      </c>
      <c r="AW51">
        <v>1.0490950000000001</v>
      </c>
      <c r="AX51">
        <v>1.0571219999999999</v>
      </c>
      <c r="AY51">
        <v>0.98492500000000005</v>
      </c>
      <c r="AZ51">
        <v>1.039032</v>
      </c>
      <c r="BA51">
        <v>1.06576</v>
      </c>
      <c r="BB51">
        <v>1.0589660000000001</v>
      </c>
      <c r="BC51">
        <v>1.0550759999999999</v>
      </c>
      <c r="BD51">
        <v>1.0432570000000001</v>
      </c>
      <c r="BE51">
        <v>1.048243</v>
      </c>
      <c r="BF51">
        <v>1.0540860000000001</v>
      </c>
      <c r="BG51">
        <v>1.032181</v>
      </c>
      <c r="BH51">
        <v>1.0996680000000001</v>
      </c>
      <c r="BI51">
        <v>1.112425</v>
      </c>
      <c r="BJ51">
        <v>1.1177539999999999</v>
      </c>
      <c r="BK51">
        <v>1.1015520000000001</v>
      </c>
      <c r="BL51">
        <v>1.103615</v>
      </c>
      <c r="BM51">
        <v>1.0964719999999999</v>
      </c>
      <c r="BN51">
        <v>1.090193</v>
      </c>
    </row>
    <row r="52" spans="1:66">
      <c r="A52">
        <v>30.233611</v>
      </c>
      <c r="B52" s="2">
        <v>1.2597337962962962</v>
      </c>
      <c r="C52">
        <v>1.085019</v>
      </c>
      <c r="D52">
        <v>1.071348</v>
      </c>
      <c r="E52">
        <v>1.069888</v>
      </c>
      <c r="F52">
        <v>1.0717289999999999</v>
      </c>
      <c r="G52">
        <v>0.93873499999999999</v>
      </c>
      <c r="H52">
        <v>0.94012700000000005</v>
      </c>
      <c r="I52">
        <v>0.93272600000000006</v>
      </c>
      <c r="J52">
        <v>1.0295430000000001</v>
      </c>
      <c r="K52">
        <v>1.0731059999999999</v>
      </c>
      <c r="L52">
        <v>1.083739</v>
      </c>
      <c r="M52">
        <v>1.0843</v>
      </c>
      <c r="N52">
        <v>1.1017250000000001</v>
      </c>
      <c r="O52">
        <v>0.94186000000000003</v>
      </c>
      <c r="P52">
        <v>0.93056799999999995</v>
      </c>
      <c r="Q52">
        <v>1.05721</v>
      </c>
      <c r="R52">
        <v>1.064603</v>
      </c>
      <c r="S52">
        <v>1.0414909999999999</v>
      </c>
      <c r="T52">
        <v>1.0568249999999999</v>
      </c>
      <c r="U52">
        <v>1.08338</v>
      </c>
      <c r="V52">
        <v>1.0832269999999999</v>
      </c>
      <c r="W52">
        <v>1.0706119999999999</v>
      </c>
      <c r="X52">
        <v>1.074638</v>
      </c>
      <c r="Y52">
        <v>1.076732</v>
      </c>
      <c r="Z52">
        <v>1.075388</v>
      </c>
      <c r="AA52">
        <v>1.0055829999999999</v>
      </c>
      <c r="AB52">
        <v>1.0656559999999999</v>
      </c>
      <c r="AC52">
        <v>1.078473</v>
      </c>
      <c r="AD52">
        <v>1.0713600000000001</v>
      </c>
      <c r="AE52">
        <v>1.072085</v>
      </c>
      <c r="AF52">
        <v>1.06416</v>
      </c>
      <c r="AG52">
        <v>1.0621830000000001</v>
      </c>
      <c r="AH52">
        <v>1.0534269999999999</v>
      </c>
      <c r="AI52">
        <v>1.040451</v>
      </c>
      <c r="AJ52">
        <v>1.1080779999999999</v>
      </c>
      <c r="AK52">
        <v>1.118781</v>
      </c>
      <c r="AL52">
        <v>1.0969230000000001</v>
      </c>
      <c r="AM52">
        <v>1.0635540000000001</v>
      </c>
      <c r="AN52">
        <v>1.0551790000000001</v>
      </c>
      <c r="AO52">
        <v>1.0413220000000001</v>
      </c>
      <c r="AP52">
        <v>1.0514159999999999</v>
      </c>
      <c r="AQ52">
        <v>1.007026</v>
      </c>
      <c r="AR52">
        <v>1.085869</v>
      </c>
      <c r="AS52">
        <v>1.109491</v>
      </c>
      <c r="AT52">
        <v>1.0697000000000001</v>
      </c>
      <c r="AU52">
        <v>1.05941</v>
      </c>
      <c r="AV52">
        <v>1.0622119999999999</v>
      </c>
      <c r="AW52">
        <v>1.05305</v>
      </c>
      <c r="AX52">
        <v>1.0627169999999999</v>
      </c>
      <c r="AY52">
        <v>0.98639100000000002</v>
      </c>
      <c r="AZ52">
        <v>1.0463009999999999</v>
      </c>
      <c r="BA52">
        <v>1.0704929999999999</v>
      </c>
      <c r="BB52">
        <v>1.064262</v>
      </c>
      <c r="BC52">
        <v>1.058554</v>
      </c>
      <c r="BD52">
        <v>1.0505709999999999</v>
      </c>
      <c r="BE52">
        <v>1.0508820000000001</v>
      </c>
      <c r="BF52">
        <v>1.0573410000000001</v>
      </c>
      <c r="BG52">
        <v>1.0461039999999999</v>
      </c>
      <c r="BH52">
        <v>1.111626</v>
      </c>
      <c r="BI52">
        <v>1.12551</v>
      </c>
      <c r="BJ52">
        <v>1.1355379999999999</v>
      </c>
      <c r="BK52">
        <v>1.1193869999999999</v>
      </c>
      <c r="BL52">
        <v>1.1180239999999999</v>
      </c>
      <c r="BM52">
        <v>1.107405</v>
      </c>
      <c r="BN52">
        <v>1.098989</v>
      </c>
    </row>
    <row r="53" spans="1:66">
      <c r="A53">
        <v>30.483611</v>
      </c>
      <c r="B53" s="2">
        <v>1.270150462962963</v>
      </c>
      <c r="C53">
        <v>1.0907610000000001</v>
      </c>
      <c r="D53">
        <v>1.0745279999999999</v>
      </c>
      <c r="E53">
        <v>1.0782050000000001</v>
      </c>
      <c r="F53">
        <v>1.0776570000000001</v>
      </c>
      <c r="G53">
        <v>0.93535299999999999</v>
      </c>
      <c r="H53">
        <v>0.939388</v>
      </c>
      <c r="I53">
        <v>0.93087900000000001</v>
      </c>
      <c r="J53">
        <v>1.0289239999999999</v>
      </c>
      <c r="K53">
        <v>1.0826549999999999</v>
      </c>
      <c r="L53">
        <v>1.0950299999999999</v>
      </c>
      <c r="M53">
        <v>1.0968530000000001</v>
      </c>
      <c r="N53">
        <v>1.1055470000000001</v>
      </c>
      <c r="O53">
        <v>0.94914200000000004</v>
      </c>
      <c r="P53">
        <v>0.93462800000000001</v>
      </c>
      <c r="Q53">
        <v>1.0648839999999999</v>
      </c>
      <c r="R53">
        <v>1.0670839999999999</v>
      </c>
      <c r="S53">
        <v>1.053998</v>
      </c>
      <c r="T53">
        <v>1.065658</v>
      </c>
      <c r="U53">
        <v>1.085324</v>
      </c>
      <c r="V53">
        <v>1.086835</v>
      </c>
      <c r="W53">
        <v>1.075661</v>
      </c>
      <c r="X53">
        <v>1.0797969999999999</v>
      </c>
      <c r="Y53">
        <v>1.079434</v>
      </c>
      <c r="Z53">
        <v>1.0800129999999999</v>
      </c>
      <c r="AA53">
        <v>1.0073289999999999</v>
      </c>
      <c r="AB53">
        <v>1.0727100000000001</v>
      </c>
      <c r="AC53">
        <v>1.0813649999999999</v>
      </c>
      <c r="AD53">
        <v>1.0753490000000001</v>
      </c>
      <c r="AE53">
        <v>1.0781909999999999</v>
      </c>
      <c r="AF53">
        <v>1.069005</v>
      </c>
      <c r="AG53">
        <v>1.064503</v>
      </c>
      <c r="AH53">
        <v>1.0577350000000001</v>
      </c>
      <c r="AI53">
        <v>1.05165</v>
      </c>
      <c r="AJ53">
        <v>1.122331</v>
      </c>
      <c r="AK53">
        <v>1.13032</v>
      </c>
      <c r="AL53">
        <v>1.1044419999999999</v>
      </c>
      <c r="AM53">
        <v>1.068457</v>
      </c>
      <c r="AN53">
        <v>1.0624560000000001</v>
      </c>
      <c r="AO53">
        <v>1.046081</v>
      </c>
      <c r="AP53">
        <v>1.0537300000000001</v>
      </c>
      <c r="AQ53">
        <v>1.0199149999999999</v>
      </c>
      <c r="AR53">
        <v>1.0964339999999999</v>
      </c>
      <c r="AS53">
        <v>1.118779</v>
      </c>
      <c r="AT53">
        <v>1.078487</v>
      </c>
      <c r="AU53">
        <v>1.064646</v>
      </c>
      <c r="AV53">
        <v>1.0674999999999999</v>
      </c>
      <c r="AW53">
        <v>1.0591889999999999</v>
      </c>
      <c r="AX53">
        <v>1.0666199999999999</v>
      </c>
      <c r="AY53">
        <v>0.99090400000000001</v>
      </c>
      <c r="AZ53">
        <v>1.0515620000000001</v>
      </c>
      <c r="BA53">
        <v>1.0756479999999999</v>
      </c>
      <c r="BB53">
        <v>1.0686979999999999</v>
      </c>
      <c r="BC53">
        <v>1.062683</v>
      </c>
      <c r="BD53">
        <v>1.0505230000000001</v>
      </c>
      <c r="BE53">
        <v>1.0554079999999999</v>
      </c>
      <c r="BF53">
        <v>1.061105</v>
      </c>
      <c r="BG53">
        <v>1.058017</v>
      </c>
      <c r="BH53">
        <v>1.124881</v>
      </c>
      <c r="BI53">
        <v>1.136779</v>
      </c>
      <c r="BJ53">
        <v>1.14916</v>
      </c>
      <c r="BK53">
        <v>1.137267</v>
      </c>
      <c r="BL53">
        <v>1.128037</v>
      </c>
      <c r="BM53">
        <v>1.1174820000000001</v>
      </c>
      <c r="BN53">
        <v>1.106932</v>
      </c>
    </row>
    <row r="54" spans="1:66">
      <c r="A54">
        <v>30.733611</v>
      </c>
      <c r="B54" s="2">
        <v>1.2805671296296295</v>
      </c>
      <c r="C54">
        <v>1.0966039999999999</v>
      </c>
      <c r="D54">
        <v>1.0776749999999999</v>
      </c>
      <c r="E54">
        <v>1.0809439999999999</v>
      </c>
      <c r="F54">
        <v>1.08212</v>
      </c>
      <c r="G54">
        <v>0.93427700000000002</v>
      </c>
      <c r="H54">
        <v>0.93637400000000004</v>
      </c>
      <c r="I54">
        <v>0.926786</v>
      </c>
      <c r="J54">
        <v>1.0299560000000001</v>
      </c>
      <c r="K54">
        <v>1.090646</v>
      </c>
      <c r="L54">
        <v>1.106617</v>
      </c>
      <c r="M54">
        <v>1.10368</v>
      </c>
      <c r="N54">
        <v>1.1133850000000001</v>
      </c>
      <c r="O54">
        <v>0.95497900000000002</v>
      </c>
      <c r="P54">
        <v>0.93981700000000001</v>
      </c>
      <c r="Q54">
        <v>1.066589</v>
      </c>
      <c r="R54">
        <v>1.070208</v>
      </c>
      <c r="S54">
        <v>1.067421</v>
      </c>
      <c r="T54">
        <v>1.07742</v>
      </c>
      <c r="U54">
        <v>1.0876429999999999</v>
      </c>
      <c r="V54">
        <v>1.0937429999999999</v>
      </c>
      <c r="W54">
        <v>1.0777920000000001</v>
      </c>
      <c r="X54">
        <v>1.084735</v>
      </c>
      <c r="Y54">
        <v>1.084212</v>
      </c>
      <c r="Z54">
        <v>1.0837220000000001</v>
      </c>
      <c r="AA54">
        <v>1.0135559999999999</v>
      </c>
      <c r="AB54">
        <v>1.0796840000000001</v>
      </c>
      <c r="AC54">
        <v>1.086511</v>
      </c>
      <c r="AD54">
        <v>1.078649</v>
      </c>
      <c r="AE54">
        <v>1.081823</v>
      </c>
      <c r="AF54">
        <v>1.0698080000000001</v>
      </c>
      <c r="AG54">
        <v>1.066654</v>
      </c>
      <c r="AH54">
        <v>1.059984</v>
      </c>
      <c r="AI54">
        <v>1.0645210000000001</v>
      </c>
      <c r="AJ54">
        <v>1.137475</v>
      </c>
      <c r="AK54">
        <v>1.142272</v>
      </c>
      <c r="AL54">
        <v>1.1107590000000001</v>
      </c>
      <c r="AM54">
        <v>1.0709919999999999</v>
      </c>
      <c r="AN54">
        <v>1.063971</v>
      </c>
      <c r="AO54">
        <v>1.0504070000000001</v>
      </c>
      <c r="AP54">
        <v>1.05728</v>
      </c>
      <c r="AQ54">
        <v>1.0276700000000001</v>
      </c>
      <c r="AR54">
        <v>1.109076</v>
      </c>
      <c r="AS54">
        <v>1.128843</v>
      </c>
      <c r="AT54">
        <v>1.0825180000000001</v>
      </c>
      <c r="AU54">
        <v>1.069806</v>
      </c>
      <c r="AV54">
        <v>1.071213</v>
      </c>
      <c r="AW54">
        <v>1.0615349999999999</v>
      </c>
      <c r="AX54">
        <v>1.0701890000000001</v>
      </c>
      <c r="AY54">
        <v>0.99620600000000004</v>
      </c>
      <c r="AZ54">
        <v>1.0555300000000001</v>
      </c>
      <c r="BA54">
        <v>1.0813429999999999</v>
      </c>
      <c r="BB54">
        <v>1.069901</v>
      </c>
      <c r="BC54">
        <v>1.068419</v>
      </c>
      <c r="BD54">
        <v>1.055617</v>
      </c>
      <c r="BE54">
        <v>1.0592109999999999</v>
      </c>
      <c r="BF54">
        <v>1.0647439999999999</v>
      </c>
      <c r="BG54">
        <v>1.0699559999999999</v>
      </c>
      <c r="BH54">
        <v>1.136641</v>
      </c>
      <c r="BI54">
        <v>1.148001</v>
      </c>
      <c r="BJ54">
        <v>1.164331</v>
      </c>
      <c r="BK54">
        <v>1.1496569999999999</v>
      </c>
      <c r="BL54">
        <v>1.140128</v>
      </c>
      <c r="BM54">
        <v>1.126911</v>
      </c>
      <c r="BN54">
        <v>1.115958</v>
      </c>
    </row>
    <row r="55" spans="1:66">
      <c r="A55">
        <v>31.736388999999999</v>
      </c>
      <c r="B55" s="2">
        <v>1.3223495370370371</v>
      </c>
      <c r="C55">
        <v>1.1154520000000001</v>
      </c>
      <c r="D55">
        <v>1.091561</v>
      </c>
      <c r="E55">
        <v>1.0973010000000001</v>
      </c>
      <c r="F55">
        <v>1.0978619999999999</v>
      </c>
      <c r="G55">
        <v>0.92050500000000002</v>
      </c>
      <c r="H55">
        <v>0.92623599999999995</v>
      </c>
      <c r="I55">
        <v>0.90910100000000005</v>
      </c>
      <c r="J55">
        <v>1.033617</v>
      </c>
      <c r="K55">
        <v>1.127894</v>
      </c>
      <c r="L55">
        <v>1.141143</v>
      </c>
      <c r="M55">
        <v>1.1351070000000001</v>
      </c>
      <c r="N55">
        <v>1.141059</v>
      </c>
      <c r="O55">
        <v>0.96898799999999996</v>
      </c>
      <c r="P55">
        <v>0.96225799999999995</v>
      </c>
      <c r="Q55">
        <v>1.0794619999999999</v>
      </c>
      <c r="R55">
        <v>1.0852569999999999</v>
      </c>
      <c r="S55">
        <v>1.1108480000000001</v>
      </c>
      <c r="T55">
        <v>1.1113850000000001</v>
      </c>
      <c r="U55">
        <v>1.110598</v>
      </c>
      <c r="V55">
        <v>1.1114059999999999</v>
      </c>
      <c r="W55">
        <v>1.096233</v>
      </c>
      <c r="X55">
        <v>1.107548</v>
      </c>
      <c r="Y55">
        <v>1.10059</v>
      </c>
      <c r="Z55">
        <v>1.101694</v>
      </c>
      <c r="AA55">
        <v>1.0344580000000001</v>
      </c>
      <c r="AB55">
        <v>1.093032</v>
      </c>
      <c r="AC55">
        <v>1.1031820000000001</v>
      </c>
      <c r="AD55">
        <v>1.1011930000000001</v>
      </c>
      <c r="AE55">
        <v>1.1038479999999999</v>
      </c>
      <c r="AF55">
        <v>1.0845849999999999</v>
      </c>
      <c r="AG55">
        <v>1.078036</v>
      </c>
      <c r="AH55">
        <v>1.076376</v>
      </c>
      <c r="AI55">
        <v>1.1162460000000001</v>
      </c>
      <c r="AJ55">
        <v>1.181819</v>
      </c>
      <c r="AK55">
        <v>1.184334</v>
      </c>
      <c r="AL55">
        <v>1.133931</v>
      </c>
      <c r="AM55">
        <v>1.0876950000000001</v>
      </c>
      <c r="AN55">
        <v>1.0781609999999999</v>
      </c>
      <c r="AO55">
        <v>1.068058</v>
      </c>
      <c r="AP55">
        <v>1.0717209999999999</v>
      </c>
      <c r="AQ55">
        <v>1.0696079999999999</v>
      </c>
      <c r="AR55">
        <v>1.1508339999999999</v>
      </c>
      <c r="AS55">
        <v>1.165837</v>
      </c>
      <c r="AT55">
        <v>1.1090500000000001</v>
      </c>
      <c r="AU55">
        <v>1.089162</v>
      </c>
      <c r="AV55">
        <v>1.084579</v>
      </c>
      <c r="AW55">
        <v>1.0765389999999999</v>
      </c>
      <c r="AX55">
        <v>1.096716</v>
      </c>
      <c r="AY55">
        <v>1.022907</v>
      </c>
      <c r="AZ55">
        <v>1.065512</v>
      </c>
      <c r="BA55">
        <v>1.0979399999999999</v>
      </c>
      <c r="BB55">
        <v>1.0846439999999999</v>
      </c>
      <c r="BC55">
        <v>1.0804199999999999</v>
      </c>
      <c r="BD55">
        <v>1.0710010000000001</v>
      </c>
      <c r="BE55">
        <v>1.0748789999999999</v>
      </c>
      <c r="BF55">
        <v>1.081664</v>
      </c>
      <c r="BG55">
        <v>1.115856</v>
      </c>
      <c r="BH55">
        <v>1.180855</v>
      </c>
      <c r="BI55">
        <v>1.1986829999999999</v>
      </c>
      <c r="BJ55">
        <v>1.2051970000000001</v>
      </c>
      <c r="BK55">
        <v>1.1957</v>
      </c>
      <c r="BL55">
        <v>1.182801</v>
      </c>
      <c r="BM55">
        <v>1.1642049999999999</v>
      </c>
      <c r="BN55">
        <v>1.1516980000000001</v>
      </c>
    </row>
    <row r="56" spans="1:66">
      <c r="A56">
        <v>32.736389000000003</v>
      </c>
      <c r="B56" s="2">
        <v>1.3640162037037038</v>
      </c>
      <c r="C56">
        <v>1.139035</v>
      </c>
      <c r="D56">
        <v>1.105288</v>
      </c>
      <c r="E56">
        <v>1.1161620000000001</v>
      </c>
      <c r="F56">
        <v>1.1149480000000001</v>
      </c>
      <c r="G56">
        <v>0.89706300000000005</v>
      </c>
      <c r="H56">
        <v>0.90470700000000004</v>
      </c>
      <c r="I56">
        <v>0.886513</v>
      </c>
      <c r="J56">
        <v>1.0415049999999999</v>
      </c>
      <c r="K56">
        <v>1.1505449999999999</v>
      </c>
      <c r="L56">
        <v>1.1688449999999999</v>
      </c>
      <c r="M56">
        <v>1.164428</v>
      </c>
      <c r="N56">
        <v>1.166415</v>
      </c>
      <c r="O56">
        <v>0.98268900000000003</v>
      </c>
      <c r="P56">
        <v>0.97384000000000004</v>
      </c>
      <c r="Q56">
        <v>1.096095</v>
      </c>
      <c r="R56">
        <v>1.10154</v>
      </c>
      <c r="S56">
        <v>1.1527289999999999</v>
      </c>
      <c r="T56">
        <v>1.140754</v>
      </c>
      <c r="U56">
        <v>1.1314409999999999</v>
      </c>
      <c r="V56">
        <v>1.1326959999999999</v>
      </c>
      <c r="W56">
        <v>1.1157859999999999</v>
      </c>
      <c r="X56">
        <v>1.11764</v>
      </c>
      <c r="Y56">
        <v>1.1161589999999999</v>
      </c>
      <c r="Z56">
        <v>1.116225</v>
      </c>
      <c r="AA56">
        <v>1.0523389999999999</v>
      </c>
      <c r="AB56">
        <v>1.1102019999999999</v>
      </c>
      <c r="AC56">
        <v>1.1196600000000001</v>
      </c>
      <c r="AD56">
        <v>1.121861</v>
      </c>
      <c r="AE56">
        <v>1.1210039999999999</v>
      </c>
      <c r="AF56">
        <v>1.1025560000000001</v>
      </c>
      <c r="AG56">
        <v>1.0916619999999999</v>
      </c>
      <c r="AH56">
        <v>1.0868310000000001</v>
      </c>
      <c r="AI56">
        <v>1.1560569999999999</v>
      </c>
      <c r="AJ56">
        <v>1.2120379999999999</v>
      </c>
      <c r="AK56">
        <v>1.2155370000000001</v>
      </c>
      <c r="AL56">
        <v>1.157133</v>
      </c>
      <c r="AM56">
        <v>1.104724</v>
      </c>
      <c r="AN56">
        <v>1.0926130000000001</v>
      </c>
      <c r="AO56">
        <v>1.0862449999999999</v>
      </c>
      <c r="AP56">
        <v>1.0879300000000001</v>
      </c>
      <c r="AQ56">
        <v>1.107694</v>
      </c>
      <c r="AR56">
        <v>1.191643</v>
      </c>
      <c r="AS56">
        <v>1.199797</v>
      </c>
      <c r="AT56">
        <v>1.132738</v>
      </c>
      <c r="AU56">
        <v>1.1110199999999999</v>
      </c>
      <c r="AV56">
        <v>1.101218</v>
      </c>
      <c r="AW56">
        <v>1.0950549999999999</v>
      </c>
      <c r="AX56">
        <v>1.1236139999999999</v>
      </c>
      <c r="AY56">
        <v>1.0328729999999999</v>
      </c>
      <c r="AZ56">
        <v>1.0746990000000001</v>
      </c>
      <c r="BA56">
        <v>1.1144579999999999</v>
      </c>
      <c r="BB56">
        <v>1.1013999999999999</v>
      </c>
      <c r="BC56">
        <v>1.0974379999999999</v>
      </c>
      <c r="BD56">
        <v>1.0814969999999999</v>
      </c>
      <c r="BE56">
        <v>1.0915550000000001</v>
      </c>
      <c r="BF56">
        <v>1.1054900000000001</v>
      </c>
      <c r="BG56">
        <v>1.1516569999999999</v>
      </c>
      <c r="BH56">
        <v>1.212607</v>
      </c>
      <c r="BI56">
        <v>1.2360500000000001</v>
      </c>
      <c r="BJ56">
        <v>1.241536</v>
      </c>
      <c r="BK56">
        <v>1.2316530000000001</v>
      </c>
      <c r="BL56">
        <v>1.2169650000000001</v>
      </c>
      <c r="BM56">
        <v>1.1955309999999999</v>
      </c>
      <c r="BN56">
        <v>1.181163</v>
      </c>
    </row>
    <row r="57" spans="1:66">
      <c r="A57">
        <v>33.736389000000003</v>
      </c>
      <c r="B57" s="2">
        <v>1.4056828703703703</v>
      </c>
      <c r="C57">
        <v>1.1517189999999999</v>
      </c>
      <c r="D57">
        <v>1.120539</v>
      </c>
      <c r="E57">
        <v>1.1348020000000001</v>
      </c>
      <c r="F57">
        <v>1.1308640000000001</v>
      </c>
      <c r="G57">
        <v>0.868398</v>
      </c>
      <c r="H57">
        <v>0.87426199999999998</v>
      </c>
      <c r="I57">
        <v>0.85367700000000002</v>
      </c>
      <c r="J57">
        <v>1.044181</v>
      </c>
      <c r="K57">
        <v>1.174175</v>
      </c>
      <c r="L57">
        <v>1.18875</v>
      </c>
      <c r="M57">
        <v>1.191133</v>
      </c>
      <c r="N57">
        <v>1.197141</v>
      </c>
      <c r="O57">
        <v>0.99765300000000001</v>
      </c>
      <c r="P57">
        <v>0.98847799999999997</v>
      </c>
      <c r="Q57">
        <v>1.1084769999999999</v>
      </c>
      <c r="R57">
        <v>1.1148340000000001</v>
      </c>
      <c r="S57">
        <v>1.1813340000000001</v>
      </c>
      <c r="T57">
        <v>1.1689080000000001</v>
      </c>
      <c r="U57">
        <v>1.1567289999999999</v>
      </c>
      <c r="V57">
        <v>1.151124</v>
      </c>
      <c r="W57">
        <v>1.133054</v>
      </c>
      <c r="X57">
        <v>1.1335139999999999</v>
      </c>
      <c r="Y57">
        <v>1.134738</v>
      </c>
      <c r="Z57">
        <v>1.12591</v>
      </c>
      <c r="AA57">
        <v>1.071175</v>
      </c>
      <c r="AB57">
        <v>1.1273899999999999</v>
      </c>
      <c r="AC57">
        <v>1.1376839999999999</v>
      </c>
      <c r="AD57">
        <v>1.1441429999999999</v>
      </c>
      <c r="AE57">
        <v>1.1442540000000001</v>
      </c>
      <c r="AF57">
        <v>1.1195630000000001</v>
      </c>
      <c r="AG57">
        <v>1.1004350000000001</v>
      </c>
      <c r="AH57">
        <v>1.102414</v>
      </c>
      <c r="AI57">
        <v>1.1840630000000001</v>
      </c>
      <c r="AJ57">
        <v>1.2351430000000001</v>
      </c>
      <c r="AK57">
        <v>1.2425790000000001</v>
      </c>
      <c r="AL57">
        <v>1.178418</v>
      </c>
      <c r="AM57">
        <v>1.123729</v>
      </c>
      <c r="AN57">
        <v>1.1232580000000001</v>
      </c>
      <c r="AO57">
        <v>1.1104369999999999</v>
      </c>
      <c r="AP57">
        <v>1.1046579999999999</v>
      </c>
      <c r="AQ57">
        <v>1.130995</v>
      </c>
      <c r="AR57">
        <v>1.214869</v>
      </c>
      <c r="AS57">
        <v>1.2344900000000001</v>
      </c>
      <c r="AT57">
        <v>1.1749480000000001</v>
      </c>
      <c r="AU57">
        <v>1.1318630000000001</v>
      </c>
      <c r="AV57">
        <v>1.1180760000000001</v>
      </c>
      <c r="AW57">
        <v>1.109399</v>
      </c>
      <c r="AX57">
        <v>1.145691</v>
      </c>
      <c r="AY57">
        <v>1.0420100000000001</v>
      </c>
      <c r="AZ57">
        <v>1.0796950000000001</v>
      </c>
      <c r="BA57">
        <v>1.133362</v>
      </c>
      <c r="BB57">
        <v>1.136881</v>
      </c>
      <c r="BC57">
        <v>1.1124270000000001</v>
      </c>
      <c r="BD57">
        <v>1.0983579999999999</v>
      </c>
      <c r="BE57">
        <v>1.110223</v>
      </c>
      <c r="BF57">
        <v>1.1348780000000001</v>
      </c>
      <c r="BG57">
        <v>1.17093</v>
      </c>
      <c r="BH57">
        <v>1.2345839999999999</v>
      </c>
      <c r="BI57">
        <v>1.260427</v>
      </c>
      <c r="BJ57">
        <v>1.2707489999999999</v>
      </c>
      <c r="BK57">
        <v>1.2613639999999999</v>
      </c>
      <c r="BL57">
        <v>1.2424489999999999</v>
      </c>
      <c r="BM57">
        <v>1.2198990000000001</v>
      </c>
      <c r="BN57">
        <v>1.209471</v>
      </c>
    </row>
    <row r="58" spans="1:66">
      <c r="A58">
        <v>34.736389000000003</v>
      </c>
      <c r="B58" s="2">
        <v>1.4473495370370371</v>
      </c>
      <c r="C58">
        <v>1.168291</v>
      </c>
      <c r="D58">
        <v>1.134768</v>
      </c>
      <c r="E58">
        <v>1.1526650000000001</v>
      </c>
      <c r="F58">
        <v>1.1432169999999999</v>
      </c>
      <c r="G58">
        <v>0.833063</v>
      </c>
      <c r="H58">
        <v>0.83975699999999998</v>
      </c>
      <c r="I58">
        <v>0.81174199999999996</v>
      </c>
      <c r="J58">
        <v>1.0443789999999999</v>
      </c>
      <c r="K58">
        <v>1.1978500000000001</v>
      </c>
      <c r="L58">
        <v>1.2152339999999999</v>
      </c>
      <c r="M58">
        <v>1.211859</v>
      </c>
      <c r="N58">
        <v>1.2189540000000001</v>
      </c>
      <c r="O58">
        <v>1.0121709999999999</v>
      </c>
      <c r="P58">
        <v>1.001377</v>
      </c>
      <c r="Q58">
        <v>1.1222129999999999</v>
      </c>
      <c r="R58">
        <v>1.1361349999999999</v>
      </c>
      <c r="S58">
        <v>1.2129000000000001</v>
      </c>
      <c r="T58">
        <v>1.1982809999999999</v>
      </c>
      <c r="U58">
        <v>1.1767749999999999</v>
      </c>
      <c r="V58">
        <v>1.1705380000000001</v>
      </c>
      <c r="W58">
        <v>1.148657</v>
      </c>
      <c r="X58">
        <v>1.147049</v>
      </c>
      <c r="Y58">
        <v>1.1461889999999999</v>
      </c>
      <c r="Z58">
        <v>1.143912</v>
      </c>
      <c r="AA58">
        <v>1.0857509999999999</v>
      </c>
      <c r="AB58">
        <v>1.1475109999999999</v>
      </c>
      <c r="AC58">
        <v>1.1537390000000001</v>
      </c>
      <c r="AD58">
        <v>1.161972</v>
      </c>
      <c r="AE58">
        <v>1.1629240000000001</v>
      </c>
      <c r="AF58">
        <v>1.1346830000000001</v>
      </c>
      <c r="AG58">
        <v>1.115596</v>
      </c>
      <c r="AH58">
        <v>1.116749</v>
      </c>
      <c r="AI58">
        <v>1.196537</v>
      </c>
      <c r="AJ58">
        <v>1.249924</v>
      </c>
      <c r="AK58">
        <v>1.2659370000000001</v>
      </c>
      <c r="AL58">
        <v>1.1980850000000001</v>
      </c>
      <c r="AM58">
        <v>1.1403239999999999</v>
      </c>
      <c r="AN58">
        <v>1.1456770000000001</v>
      </c>
      <c r="AO58">
        <v>1.1296379999999999</v>
      </c>
      <c r="AP58">
        <v>1.1241209999999999</v>
      </c>
      <c r="AQ58">
        <v>1.1510549999999999</v>
      </c>
      <c r="AR58">
        <v>1.2358210000000001</v>
      </c>
      <c r="AS58">
        <v>1.2641439999999999</v>
      </c>
      <c r="AT58">
        <v>1.202969</v>
      </c>
      <c r="AU58">
        <v>1.153956</v>
      </c>
      <c r="AV58">
        <v>1.1396250000000001</v>
      </c>
      <c r="AW58">
        <v>1.1260479999999999</v>
      </c>
      <c r="AX58">
        <v>1.163789</v>
      </c>
      <c r="AY58">
        <v>1.04694</v>
      </c>
      <c r="AZ58">
        <v>1.0895330000000001</v>
      </c>
      <c r="BA58">
        <v>1.149527</v>
      </c>
      <c r="BB58">
        <v>1.1538919999999999</v>
      </c>
      <c r="BC58">
        <v>1.1309070000000001</v>
      </c>
      <c r="BD58">
        <v>1.1171120000000001</v>
      </c>
      <c r="BE58">
        <v>1.1258319999999999</v>
      </c>
      <c r="BF58">
        <v>1.1598280000000001</v>
      </c>
      <c r="BG58">
        <v>1.193576</v>
      </c>
      <c r="BH58">
        <v>1.252421</v>
      </c>
      <c r="BI58">
        <v>1.2774369999999999</v>
      </c>
      <c r="BJ58">
        <v>1.288918</v>
      </c>
      <c r="BK58">
        <v>1.2806059999999999</v>
      </c>
      <c r="BL58">
        <v>1.2594970000000001</v>
      </c>
      <c r="BM58">
        <v>1.241404</v>
      </c>
      <c r="BN58">
        <v>1.235058</v>
      </c>
    </row>
    <row r="59" spans="1:66">
      <c r="A59">
        <v>35.736389000000003</v>
      </c>
      <c r="B59" s="2">
        <v>1.4890162037037038</v>
      </c>
      <c r="C59">
        <v>1.1906540000000001</v>
      </c>
      <c r="D59">
        <v>1.1474869999999999</v>
      </c>
      <c r="E59">
        <v>1.1705380000000001</v>
      </c>
      <c r="F59">
        <v>1.162766</v>
      </c>
      <c r="G59">
        <v>0.79231099999999999</v>
      </c>
      <c r="H59">
        <v>0.79687799999999998</v>
      </c>
      <c r="I59">
        <v>0.76522199999999996</v>
      </c>
      <c r="J59">
        <v>1.0382100000000001</v>
      </c>
      <c r="K59">
        <v>1.2164079999999999</v>
      </c>
      <c r="L59">
        <v>1.235282</v>
      </c>
      <c r="M59">
        <v>1.2314369999999999</v>
      </c>
      <c r="N59">
        <v>1.2434719999999999</v>
      </c>
      <c r="O59">
        <v>1.0301089999999999</v>
      </c>
      <c r="P59">
        <v>1.0172099999999999</v>
      </c>
      <c r="Q59">
        <v>1.140423</v>
      </c>
      <c r="R59">
        <v>1.148101</v>
      </c>
      <c r="S59">
        <v>1.2362789999999999</v>
      </c>
      <c r="T59">
        <v>1.2226140000000001</v>
      </c>
      <c r="U59">
        <v>1.1948589999999999</v>
      </c>
      <c r="V59">
        <v>1.1822779999999999</v>
      </c>
      <c r="W59">
        <v>1.1637439999999999</v>
      </c>
      <c r="X59">
        <v>1.16265</v>
      </c>
      <c r="Y59">
        <v>1.1599360000000001</v>
      </c>
      <c r="Z59">
        <v>1.1548620000000001</v>
      </c>
      <c r="AA59">
        <v>1.1009370000000001</v>
      </c>
      <c r="AB59">
        <v>1.1653800000000001</v>
      </c>
      <c r="AC59">
        <v>1.165429</v>
      </c>
      <c r="AD59">
        <v>1.1806829999999999</v>
      </c>
      <c r="AE59">
        <v>1.1826589999999999</v>
      </c>
      <c r="AF59">
        <v>1.151484</v>
      </c>
      <c r="AG59">
        <v>1.1290309999999999</v>
      </c>
      <c r="AH59">
        <v>1.1311519999999999</v>
      </c>
      <c r="AI59">
        <v>1.21034</v>
      </c>
      <c r="AJ59">
        <v>1.2658560000000001</v>
      </c>
      <c r="AK59">
        <v>1.288629</v>
      </c>
      <c r="AL59">
        <v>1.2217100000000001</v>
      </c>
      <c r="AM59">
        <v>1.1570990000000001</v>
      </c>
      <c r="AN59">
        <v>1.1644019999999999</v>
      </c>
      <c r="AO59">
        <v>1.1487799999999999</v>
      </c>
      <c r="AP59">
        <v>1.143494</v>
      </c>
      <c r="AQ59">
        <v>1.1646860000000001</v>
      </c>
      <c r="AR59">
        <v>1.2537970000000001</v>
      </c>
      <c r="AS59">
        <v>1.2930280000000001</v>
      </c>
      <c r="AT59">
        <v>1.23041</v>
      </c>
      <c r="AU59">
        <v>1.1781520000000001</v>
      </c>
      <c r="AV59">
        <v>1.161959</v>
      </c>
      <c r="AW59">
        <v>1.137942</v>
      </c>
      <c r="AX59">
        <v>1.183622</v>
      </c>
      <c r="AY59">
        <v>1.0554159999999999</v>
      </c>
      <c r="AZ59">
        <v>1.093118</v>
      </c>
      <c r="BA59">
        <v>1.16225</v>
      </c>
      <c r="BB59">
        <v>1.1729480000000001</v>
      </c>
      <c r="BC59">
        <v>1.1531880000000001</v>
      </c>
      <c r="BD59">
        <v>1.131629</v>
      </c>
      <c r="BE59">
        <v>1.143008</v>
      </c>
      <c r="BF59">
        <v>1.1800459999999999</v>
      </c>
      <c r="BG59">
        <v>1.212858</v>
      </c>
      <c r="BH59">
        <v>1.265525</v>
      </c>
      <c r="BI59">
        <v>1.2952300000000001</v>
      </c>
      <c r="BJ59">
        <v>1.3065020000000001</v>
      </c>
      <c r="BK59">
        <v>1.3002</v>
      </c>
      <c r="BL59">
        <v>1.2776449999999999</v>
      </c>
      <c r="BM59">
        <v>1.2568999999999999</v>
      </c>
      <c r="BN59">
        <v>1.2589950000000001</v>
      </c>
    </row>
    <row r="60" spans="1:66">
      <c r="A60">
        <v>36.736389000000003</v>
      </c>
      <c r="B60" s="2">
        <v>1.5306828703703703</v>
      </c>
      <c r="C60">
        <v>1.204642</v>
      </c>
      <c r="D60">
        <v>1.1638630000000001</v>
      </c>
      <c r="E60">
        <v>1.184429</v>
      </c>
      <c r="F60">
        <v>1.1800679999999999</v>
      </c>
      <c r="G60">
        <v>0.74542699999999995</v>
      </c>
      <c r="H60">
        <v>0.74636499999999995</v>
      </c>
      <c r="I60">
        <v>0.710677</v>
      </c>
      <c r="J60">
        <v>1.026087</v>
      </c>
      <c r="K60">
        <v>1.2300850000000001</v>
      </c>
      <c r="L60">
        <v>1.2537750000000001</v>
      </c>
      <c r="M60">
        <v>1.2523089999999999</v>
      </c>
      <c r="N60">
        <v>1.2664169999999999</v>
      </c>
      <c r="O60">
        <v>1.042788</v>
      </c>
      <c r="P60">
        <v>1.026475</v>
      </c>
      <c r="Q60">
        <v>1.1522870000000001</v>
      </c>
      <c r="R60">
        <v>1.1648339999999999</v>
      </c>
      <c r="S60">
        <v>1.25837</v>
      </c>
      <c r="T60">
        <v>1.2427410000000001</v>
      </c>
      <c r="U60">
        <v>1.2133179999999999</v>
      </c>
      <c r="V60">
        <v>1.195778</v>
      </c>
      <c r="W60">
        <v>1.1770890000000001</v>
      </c>
      <c r="X60">
        <v>1.1702900000000001</v>
      </c>
      <c r="Y60">
        <v>1.1703140000000001</v>
      </c>
      <c r="Z60">
        <v>1.171028</v>
      </c>
      <c r="AA60">
        <v>1.115963</v>
      </c>
      <c r="AB60">
        <v>1.178207</v>
      </c>
      <c r="AC60">
        <v>1.175711</v>
      </c>
      <c r="AD60">
        <v>1.199379</v>
      </c>
      <c r="AE60">
        <v>1.195093</v>
      </c>
      <c r="AF60">
        <v>1.1649510000000001</v>
      </c>
      <c r="AG60">
        <v>1.1458759999999999</v>
      </c>
      <c r="AH60">
        <v>1.144628</v>
      </c>
      <c r="AI60">
        <v>1.219309</v>
      </c>
      <c r="AJ60">
        <v>1.2816380000000001</v>
      </c>
      <c r="AK60">
        <v>1.3087139999999999</v>
      </c>
      <c r="AL60">
        <v>1.242564</v>
      </c>
      <c r="AM60">
        <v>1.1847559999999999</v>
      </c>
      <c r="AN60">
        <v>1.17899</v>
      </c>
      <c r="AO60">
        <v>1.165886</v>
      </c>
      <c r="AP60">
        <v>1.175287</v>
      </c>
      <c r="AQ60">
        <v>1.177743</v>
      </c>
      <c r="AR60">
        <v>1.269247</v>
      </c>
      <c r="AS60">
        <v>1.319221</v>
      </c>
      <c r="AT60">
        <v>1.2551330000000001</v>
      </c>
      <c r="AU60">
        <v>1.199511</v>
      </c>
      <c r="AV60">
        <v>1.179972</v>
      </c>
      <c r="AW60">
        <v>1.1542559999999999</v>
      </c>
      <c r="AX60">
        <v>1.20591</v>
      </c>
      <c r="AY60">
        <v>1.062398</v>
      </c>
      <c r="AZ60">
        <v>1.0983849999999999</v>
      </c>
      <c r="BA60">
        <v>1.170811</v>
      </c>
      <c r="BB60">
        <v>1.1894910000000001</v>
      </c>
      <c r="BC60">
        <v>1.166623</v>
      </c>
      <c r="BD60">
        <v>1.147381</v>
      </c>
      <c r="BE60">
        <v>1.1609929999999999</v>
      </c>
      <c r="BF60">
        <v>1.205948</v>
      </c>
      <c r="BG60">
        <v>1.2278739999999999</v>
      </c>
      <c r="BH60">
        <v>1.2770539999999999</v>
      </c>
      <c r="BI60">
        <v>1.304964</v>
      </c>
      <c r="BJ60">
        <v>1.3195440000000001</v>
      </c>
      <c r="BK60">
        <v>1.3190550000000001</v>
      </c>
      <c r="BL60">
        <v>1.2958689999999999</v>
      </c>
      <c r="BM60">
        <v>1.2717540000000001</v>
      </c>
      <c r="BN60">
        <v>1.27685</v>
      </c>
    </row>
    <row r="61" spans="1:66">
      <c r="A61">
        <v>37.736389000000003</v>
      </c>
      <c r="B61" s="2">
        <v>1.5723495370370371</v>
      </c>
      <c r="C61">
        <v>1.218726</v>
      </c>
      <c r="D61">
        <v>1.17947</v>
      </c>
      <c r="E61">
        <v>1.1964429999999999</v>
      </c>
      <c r="F61">
        <v>1.191641</v>
      </c>
      <c r="G61">
        <v>0.68927799999999995</v>
      </c>
      <c r="H61">
        <v>0.69135999999999997</v>
      </c>
      <c r="I61">
        <v>0.65056800000000004</v>
      </c>
      <c r="J61">
        <v>1.00718</v>
      </c>
      <c r="K61">
        <v>1.253085</v>
      </c>
      <c r="L61">
        <v>1.269493</v>
      </c>
      <c r="M61">
        <v>1.2672829999999999</v>
      </c>
      <c r="N61">
        <v>1.2836730000000001</v>
      </c>
      <c r="O61">
        <v>1.060659</v>
      </c>
      <c r="P61">
        <v>1.0383450000000001</v>
      </c>
      <c r="Q61">
        <v>1.167872</v>
      </c>
      <c r="R61">
        <v>1.173778</v>
      </c>
      <c r="S61">
        <v>1.2771969999999999</v>
      </c>
      <c r="T61">
        <v>1.2635799999999999</v>
      </c>
      <c r="U61">
        <v>1.224129</v>
      </c>
      <c r="V61">
        <v>1.2060340000000001</v>
      </c>
      <c r="W61">
        <v>1.1930350000000001</v>
      </c>
      <c r="X61">
        <v>1.1737930000000001</v>
      </c>
      <c r="Y61">
        <v>1.182377</v>
      </c>
      <c r="Z61">
        <v>1.181317</v>
      </c>
      <c r="AA61">
        <v>1.1319250000000001</v>
      </c>
      <c r="AB61">
        <v>1.189516</v>
      </c>
      <c r="AC61">
        <v>1.190361</v>
      </c>
      <c r="AD61">
        <v>1.2131860000000001</v>
      </c>
      <c r="AE61">
        <v>1.2113640000000001</v>
      </c>
      <c r="AF61">
        <v>1.1722710000000001</v>
      </c>
      <c r="AG61">
        <v>1.1567689999999999</v>
      </c>
      <c r="AH61">
        <v>1.155851</v>
      </c>
      <c r="AI61">
        <v>1.230399</v>
      </c>
      <c r="AJ61">
        <v>1.292761</v>
      </c>
      <c r="AK61">
        <v>1.3275459999999999</v>
      </c>
      <c r="AL61">
        <v>1.259274</v>
      </c>
      <c r="AM61">
        <v>1.205368</v>
      </c>
      <c r="AN61">
        <v>1.197211</v>
      </c>
      <c r="AO61">
        <v>1.1762220000000001</v>
      </c>
      <c r="AP61">
        <v>1.1890769999999999</v>
      </c>
      <c r="AQ61">
        <v>1.1844859999999999</v>
      </c>
      <c r="AR61">
        <v>1.2815030000000001</v>
      </c>
      <c r="AS61">
        <v>1.336362</v>
      </c>
      <c r="AT61">
        <v>1.2789349999999999</v>
      </c>
      <c r="AU61">
        <v>1.214564</v>
      </c>
      <c r="AV61">
        <v>1.1973780000000001</v>
      </c>
      <c r="AW61">
        <v>1.1797219999999999</v>
      </c>
      <c r="AX61">
        <v>1.225757</v>
      </c>
      <c r="AY61">
        <v>1.0624</v>
      </c>
      <c r="AZ61">
        <v>1.1088519999999999</v>
      </c>
      <c r="BA61">
        <v>1.1849529999999999</v>
      </c>
      <c r="BB61">
        <v>1.203273</v>
      </c>
      <c r="BC61">
        <v>1.1806179999999999</v>
      </c>
      <c r="BD61">
        <v>1.1686319999999999</v>
      </c>
      <c r="BE61">
        <v>1.1786000000000001</v>
      </c>
      <c r="BF61">
        <v>1.223886</v>
      </c>
      <c r="BG61">
        <v>1.2371259999999999</v>
      </c>
      <c r="BH61">
        <v>1.2817940000000001</v>
      </c>
      <c r="BI61">
        <v>1.311561</v>
      </c>
      <c r="BJ61">
        <v>1.3262959999999999</v>
      </c>
      <c r="BK61">
        <v>1.3336889999999999</v>
      </c>
      <c r="BL61">
        <v>1.3081879999999999</v>
      </c>
      <c r="BM61">
        <v>1.282143</v>
      </c>
      <c r="BN61">
        <v>1.2937350000000001</v>
      </c>
    </row>
    <row r="62" spans="1:66">
      <c r="A62">
        <v>38.736389000000003</v>
      </c>
      <c r="B62" s="2">
        <v>1.6140162037037038</v>
      </c>
      <c r="C62">
        <v>1.231554</v>
      </c>
      <c r="D62">
        <v>1.1905570000000001</v>
      </c>
      <c r="E62">
        <v>1.2055849999999999</v>
      </c>
      <c r="F62">
        <v>1.2027509999999999</v>
      </c>
      <c r="G62">
        <v>0.62419999999999998</v>
      </c>
      <c r="H62">
        <v>0.62479700000000005</v>
      </c>
      <c r="I62">
        <v>0.57723999999999998</v>
      </c>
      <c r="J62">
        <v>0.98130799999999996</v>
      </c>
      <c r="K62">
        <v>1.2741039999999999</v>
      </c>
      <c r="L62">
        <v>1.2837639999999999</v>
      </c>
      <c r="M62">
        <v>1.2781450000000001</v>
      </c>
      <c r="N62">
        <v>1.301839</v>
      </c>
      <c r="O62">
        <v>1.078692</v>
      </c>
      <c r="P62">
        <v>1.0492170000000001</v>
      </c>
      <c r="Q62">
        <v>1.1822159999999999</v>
      </c>
      <c r="R62">
        <v>1.1892339999999999</v>
      </c>
      <c r="S62">
        <v>1.2995840000000001</v>
      </c>
      <c r="T62">
        <v>1.2843469999999999</v>
      </c>
      <c r="U62">
        <v>1.2408110000000001</v>
      </c>
      <c r="V62">
        <v>1.2193259999999999</v>
      </c>
      <c r="W62">
        <v>1.2029780000000001</v>
      </c>
      <c r="X62">
        <v>1.190404</v>
      </c>
      <c r="Y62">
        <v>1.1911970000000001</v>
      </c>
      <c r="Z62">
        <v>1.196096</v>
      </c>
      <c r="AA62">
        <v>1.1509400000000001</v>
      </c>
      <c r="AB62">
        <v>1.2020519999999999</v>
      </c>
      <c r="AC62">
        <v>1.201892</v>
      </c>
      <c r="AD62">
        <v>1.2275199999999999</v>
      </c>
      <c r="AE62">
        <v>1.2228220000000001</v>
      </c>
      <c r="AF62">
        <v>1.182096</v>
      </c>
      <c r="AG62">
        <v>1.168547</v>
      </c>
      <c r="AH62">
        <v>1.1738519999999999</v>
      </c>
      <c r="AI62">
        <v>1.2400040000000001</v>
      </c>
      <c r="AJ62">
        <v>1.302305</v>
      </c>
      <c r="AK62">
        <v>1.3458859999999999</v>
      </c>
      <c r="AL62">
        <v>1.2784260000000001</v>
      </c>
      <c r="AM62">
        <v>1.2260249999999999</v>
      </c>
      <c r="AN62">
        <v>1.2121329999999999</v>
      </c>
      <c r="AO62">
        <v>1.191508</v>
      </c>
      <c r="AP62">
        <v>1.2117789999999999</v>
      </c>
      <c r="AQ62">
        <v>1.19872</v>
      </c>
      <c r="AR62">
        <v>1.290125</v>
      </c>
      <c r="AS62">
        <v>1.3567400000000001</v>
      </c>
      <c r="AT62">
        <v>1.3027169999999999</v>
      </c>
      <c r="AU62">
        <v>1.2375370000000001</v>
      </c>
      <c r="AV62">
        <v>1.212332</v>
      </c>
      <c r="AW62">
        <v>1.203857</v>
      </c>
      <c r="AX62">
        <v>1.242202</v>
      </c>
      <c r="AY62">
        <v>1.0701499999999999</v>
      </c>
      <c r="AZ62">
        <v>1.118536</v>
      </c>
      <c r="BA62">
        <v>1.199727</v>
      </c>
      <c r="BB62">
        <v>1.218823</v>
      </c>
      <c r="BC62">
        <v>1.2059420000000001</v>
      </c>
      <c r="BD62">
        <v>1.199967</v>
      </c>
      <c r="BE62">
        <v>1.211749</v>
      </c>
      <c r="BF62">
        <v>1.236694</v>
      </c>
      <c r="BG62">
        <v>1.243495</v>
      </c>
      <c r="BH62">
        <v>1.285331</v>
      </c>
      <c r="BI62">
        <v>1.318346</v>
      </c>
      <c r="BJ62">
        <v>1.3369260000000001</v>
      </c>
      <c r="BK62">
        <v>1.3417330000000001</v>
      </c>
      <c r="BL62">
        <v>1.316533</v>
      </c>
      <c r="BM62">
        <v>1.2893110000000001</v>
      </c>
      <c r="BN62">
        <v>1.309329</v>
      </c>
    </row>
    <row r="63" spans="1:66">
      <c r="A63">
        <v>39.736389000000003</v>
      </c>
      <c r="B63" s="2">
        <v>1.6556828703703703</v>
      </c>
      <c r="C63">
        <v>1.244264</v>
      </c>
      <c r="D63">
        <v>1.2041059999999999</v>
      </c>
      <c r="E63">
        <v>1.218467</v>
      </c>
      <c r="F63">
        <v>1.213055</v>
      </c>
      <c r="G63">
        <v>0.55459199999999997</v>
      </c>
      <c r="H63">
        <v>0.554257</v>
      </c>
      <c r="I63">
        <v>0.50658800000000004</v>
      </c>
      <c r="J63">
        <v>0.95173799999999997</v>
      </c>
      <c r="K63">
        <v>1.289102</v>
      </c>
      <c r="L63">
        <v>1.2950950000000001</v>
      </c>
      <c r="M63">
        <v>1.283369</v>
      </c>
      <c r="N63">
        <v>1.3163990000000001</v>
      </c>
      <c r="O63">
        <v>1.095739</v>
      </c>
      <c r="P63">
        <v>1.061313</v>
      </c>
      <c r="Q63">
        <v>1.1911339999999999</v>
      </c>
      <c r="R63">
        <v>1.2035439999999999</v>
      </c>
      <c r="S63">
        <v>1.314381</v>
      </c>
      <c r="T63">
        <v>1.2990649999999999</v>
      </c>
      <c r="U63">
        <v>1.2535719999999999</v>
      </c>
      <c r="V63">
        <v>1.2327429999999999</v>
      </c>
      <c r="W63">
        <v>1.212623</v>
      </c>
      <c r="X63">
        <v>1.204086</v>
      </c>
      <c r="Y63">
        <v>1.1969810000000001</v>
      </c>
      <c r="Z63">
        <v>1.2037610000000001</v>
      </c>
      <c r="AA63">
        <v>1.169189</v>
      </c>
      <c r="AB63">
        <v>1.2140059999999999</v>
      </c>
      <c r="AC63">
        <v>1.2138549999999999</v>
      </c>
      <c r="AD63">
        <v>1.240337</v>
      </c>
      <c r="AE63">
        <v>1.240848</v>
      </c>
      <c r="AF63">
        <v>1.1969259999999999</v>
      </c>
      <c r="AG63">
        <v>1.180588</v>
      </c>
      <c r="AH63">
        <v>1.1883900000000001</v>
      </c>
      <c r="AI63">
        <v>1.250731</v>
      </c>
      <c r="AJ63">
        <v>1.3097289999999999</v>
      </c>
      <c r="AK63">
        <v>1.3560920000000001</v>
      </c>
      <c r="AL63">
        <v>1.297752</v>
      </c>
      <c r="AM63">
        <v>1.243498</v>
      </c>
      <c r="AN63">
        <v>1.229357</v>
      </c>
      <c r="AO63">
        <v>1.2053929999999999</v>
      </c>
      <c r="AP63">
        <v>1.2279249999999999</v>
      </c>
      <c r="AQ63">
        <v>1.2052149999999999</v>
      </c>
      <c r="AR63">
        <v>1.298883</v>
      </c>
      <c r="AS63">
        <v>1.375472</v>
      </c>
      <c r="AT63">
        <v>1.316676</v>
      </c>
      <c r="AU63">
        <v>1.2702789999999999</v>
      </c>
      <c r="AV63">
        <v>1.2295210000000001</v>
      </c>
      <c r="AW63">
        <v>1.2209350000000001</v>
      </c>
      <c r="AX63">
        <v>1.2584949999999999</v>
      </c>
      <c r="AY63">
        <v>1.0785070000000001</v>
      </c>
      <c r="AZ63">
        <v>1.1266510000000001</v>
      </c>
      <c r="BA63">
        <v>1.2140420000000001</v>
      </c>
      <c r="BB63">
        <v>1.2344360000000001</v>
      </c>
      <c r="BC63">
        <v>1.225247</v>
      </c>
      <c r="BD63">
        <v>1.2104729999999999</v>
      </c>
      <c r="BE63">
        <v>1.2245379999999999</v>
      </c>
      <c r="BF63">
        <v>1.2521929999999999</v>
      </c>
      <c r="BG63">
        <v>1.247052</v>
      </c>
      <c r="BH63">
        <v>1.2903720000000001</v>
      </c>
      <c r="BI63">
        <v>1.3215680000000001</v>
      </c>
      <c r="BJ63">
        <v>1.338354</v>
      </c>
      <c r="BK63">
        <v>1.3465210000000001</v>
      </c>
      <c r="BL63">
        <v>1.3258620000000001</v>
      </c>
      <c r="BM63">
        <v>1.301623</v>
      </c>
      <c r="BN63">
        <v>1.325782</v>
      </c>
    </row>
    <row r="64" spans="1:66">
      <c r="A64">
        <v>40.736389000000003</v>
      </c>
      <c r="B64" s="2">
        <v>1.6973495370370371</v>
      </c>
      <c r="C64">
        <v>1.256445</v>
      </c>
      <c r="D64">
        <v>1.2112339999999999</v>
      </c>
      <c r="E64">
        <v>1.23613</v>
      </c>
      <c r="F64">
        <v>1.2258560000000001</v>
      </c>
      <c r="G64">
        <v>0.48391400000000001</v>
      </c>
      <c r="H64">
        <v>0.48319099999999998</v>
      </c>
      <c r="I64">
        <v>0.43681900000000001</v>
      </c>
      <c r="J64">
        <v>0.91899299999999995</v>
      </c>
      <c r="K64">
        <v>1.3044279999999999</v>
      </c>
      <c r="L64">
        <v>1.308913</v>
      </c>
      <c r="M64">
        <v>1.284824</v>
      </c>
      <c r="N64">
        <v>1.3318760000000001</v>
      </c>
      <c r="O64">
        <v>1.1143510000000001</v>
      </c>
      <c r="P64">
        <v>1.073636</v>
      </c>
      <c r="Q64">
        <v>1.2003010000000001</v>
      </c>
      <c r="R64">
        <v>1.2139850000000001</v>
      </c>
      <c r="S64">
        <v>1.3278430000000001</v>
      </c>
      <c r="T64">
        <v>1.3179650000000001</v>
      </c>
      <c r="U64">
        <v>1.2710669999999999</v>
      </c>
      <c r="V64">
        <v>1.239215</v>
      </c>
      <c r="W64">
        <v>1.2204459999999999</v>
      </c>
      <c r="X64">
        <v>1.214947</v>
      </c>
      <c r="Y64">
        <v>1.2057020000000001</v>
      </c>
      <c r="Z64">
        <v>1.211859</v>
      </c>
      <c r="AA64">
        <v>1.1846319999999999</v>
      </c>
      <c r="AB64">
        <v>1.229309</v>
      </c>
      <c r="AC64">
        <v>1.2274</v>
      </c>
      <c r="AD64">
        <v>1.2602070000000001</v>
      </c>
      <c r="AE64">
        <v>1.249995</v>
      </c>
      <c r="AF64">
        <v>1.204663</v>
      </c>
      <c r="AG64">
        <v>1.19</v>
      </c>
      <c r="AH64">
        <v>1.198307</v>
      </c>
      <c r="AI64">
        <v>1.2587950000000001</v>
      </c>
      <c r="AJ64">
        <v>1.322692</v>
      </c>
      <c r="AK64">
        <v>1.370733</v>
      </c>
      <c r="AL64">
        <v>1.3127260000000001</v>
      </c>
      <c r="AM64">
        <v>1.258767</v>
      </c>
      <c r="AN64">
        <v>1.242686</v>
      </c>
      <c r="AO64">
        <v>1.2183440000000001</v>
      </c>
      <c r="AP64">
        <v>1.2447170000000001</v>
      </c>
      <c r="AQ64">
        <v>1.212372</v>
      </c>
      <c r="AR64">
        <v>1.3064100000000001</v>
      </c>
      <c r="AS64">
        <v>1.3920360000000001</v>
      </c>
      <c r="AT64">
        <v>1.334668</v>
      </c>
      <c r="AU64">
        <v>1.2935049999999999</v>
      </c>
      <c r="AV64">
        <v>1.2419880000000001</v>
      </c>
      <c r="AW64">
        <v>1.2382010000000001</v>
      </c>
      <c r="AX64">
        <v>1.270092</v>
      </c>
      <c r="AY64">
        <v>1.07938</v>
      </c>
      <c r="AZ64">
        <v>1.1314580000000001</v>
      </c>
      <c r="BA64">
        <v>1.226027</v>
      </c>
      <c r="BB64">
        <v>1.250418</v>
      </c>
      <c r="BC64">
        <v>1.2419519999999999</v>
      </c>
      <c r="BD64">
        <v>1.224353</v>
      </c>
      <c r="BE64">
        <v>1.249261</v>
      </c>
      <c r="BF64">
        <v>1.2697909999999999</v>
      </c>
      <c r="BG64">
        <v>1.247986</v>
      </c>
      <c r="BH64">
        <v>1.2929740000000001</v>
      </c>
      <c r="BI64">
        <v>1.320181</v>
      </c>
      <c r="BJ64">
        <v>1.3457399999999999</v>
      </c>
      <c r="BK64">
        <v>1.3480909999999999</v>
      </c>
      <c r="BL64">
        <v>1.3320700000000001</v>
      </c>
      <c r="BM64">
        <v>1.312324</v>
      </c>
      <c r="BN64">
        <v>1.336414</v>
      </c>
    </row>
    <row r="65" spans="1:66">
      <c r="A65">
        <v>41.736389000000003</v>
      </c>
      <c r="B65" s="2">
        <v>1.7390162037037038</v>
      </c>
      <c r="C65">
        <v>1.265965</v>
      </c>
      <c r="D65">
        <v>1.2249570000000001</v>
      </c>
      <c r="E65">
        <v>1.2425409999999999</v>
      </c>
      <c r="F65">
        <v>1.2373069999999999</v>
      </c>
      <c r="G65">
        <v>0.41817399999999999</v>
      </c>
      <c r="H65">
        <v>0.41895399999999999</v>
      </c>
      <c r="I65">
        <v>0.37214599999999998</v>
      </c>
      <c r="J65">
        <v>0.88484099999999999</v>
      </c>
      <c r="K65">
        <v>1.3146389999999999</v>
      </c>
      <c r="L65">
        <v>1.31826</v>
      </c>
      <c r="M65">
        <v>1.298516</v>
      </c>
      <c r="N65">
        <v>1.348306</v>
      </c>
      <c r="O65">
        <v>1.1307769999999999</v>
      </c>
      <c r="P65">
        <v>1.0906750000000001</v>
      </c>
      <c r="Q65">
        <v>1.2121930000000001</v>
      </c>
      <c r="R65">
        <v>1.230307</v>
      </c>
      <c r="S65">
        <v>1.3452930000000001</v>
      </c>
      <c r="T65">
        <v>1.332471</v>
      </c>
      <c r="U65">
        <v>1.285282</v>
      </c>
      <c r="V65">
        <v>1.2508159999999999</v>
      </c>
      <c r="W65">
        <v>1.227967</v>
      </c>
      <c r="X65">
        <v>1.2228209999999999</v>
      </c>
      <c r="Y65">
        <v>1.219144</v>
      </c>
      <c r="Z65">
        <v>1.2206920000000001</v>
      </c>
      <c r="AA65">
        <v>1.1998279999999999</v>
      </c>
      <c r="AB65">
        <v>1.2401850000000001</v>
      </c>
      <c r="AC65">
        <v>1.2357640000000001</v>
      </c>
      <c r="AD65">
        <v>1.2695129999999999</v>
      </c>
      <c r="AE65">
        <v>1.265201</v>
      </c>
      <c r="AF65">
        <v>1.2145010000000001</v>
      </c>
      <c r="AG65">
        <v>1.1986650000000001</v>
      </c>
      <c r="AH65">
        <v>1.203727</v>
      </c>
      <c r="AI65">
        <v>1.2672239999999999</v>
      </c>
      <c r="AJ65">
        <v>1.3303579999999999</v>
      </c>
      <c r="AK65">
        <v>1.384587</v>
      </c>
      <c r="AL65">
        <v>1.3243739999999999</v>
      </c>
      <c r="AM65">
        <v>1.2710859999999999</v>
      </c>
      <c r="AN65">
        <v>1.2540249999999999</v>
      </c>
      <c r="AO65">
        <v>1.2302059999999999</v>
      </c>
      <c r="AP65">
        <v>1.259001</v>
      </c>
      <c r="AQ65">
        <v>1.2197450000000001</v>
      </c>
      <c r="AR65">
        <v>1.310918</v>
      </c>
      <c r="AS65">
        <v>1.408701</v>
      </c>
      <c r="AT65">
        <v>1.3473059999999999</v>
      </c>
      <c r="AU65">
        <v>1.314937</v>
      </c>
      <c r="AV65">
        <v>1.2601059999999999</v>
      </c>
      <c r="AW65">
        <v>1.2540849999999999</v>
      </c>
      <c r="AX65">
        <v>1.2836700000000001</v>
      </c>
      <c r="AY65">
        <v>1.087823</v>
      </c>
      <c r="AZ65">
        <v>1.1339360000000001</v>
      </c>
      <c r="BA65">
        <v>1.244785</v>
      </c>
      <c r="BB65">
        <v>1.2628250000000001</v>
      </c>
      <c r="BC65">
        <v>1.2601739999999999</v>
      </c>
      <c r="BD65">
        <v>1.2376210000000001</v>
      </c>
      <c r="BE65">
        <v>1.2674479999999999</v>
      </c>
      <c r="BF65">
        <v>1.2849999999999999</v>
      </c>
      <c r="BG65">
        <v>1.2576719999999999</v>
      </c>
      <c r="BH65">
        <v>1.293604</v>
      </c>
      <c r="BI65">
        <v>1.3256410000000001</v>
      </c>
      <c r="BJ65">
        <v>1.3495760000000001</v>
      </c>
      <c r="BK65">
        <v>1.351178</v>
      </c>
      <c r="BL65">
        <v>1.339539</v>
      </c>
      <c r="BM65">
        <v>1.3146150000000001</v>
      </c>
      <c r="BN65">
        <v>1.344587</v>
      </c>
    </row>
    <row r="66" spans="1:66">
      <c r="A66">
        <v>42.736389000000003</v>
      </c>
      <c r="B66" s="2">
        <v>1.7806828703703703</v>
      </c>
      <c r="C66">
        <v>1.2683469999999999</v>
      </c>
      <c r="D66">
        <v>1.2333689999999999</v>
      </c>
      <c r="E66">
        <v>1.250783</v>
      </c>
      <c r="F66">
        <v>1.2487349999999999</v>
      </c>
      <c r="G66">
        <v>0.361346</v>
      </c>
      <c r="H66">
        <v>0.36388700000000002</v>
      </c>
      <c r="I66">
        <v>0.315747</v>
      </c>
      <c r="J66">
        <v>0.84898600000000002</v>
      </c>
      <c r="K66">
        <v>1.3109360000000001</v>
      </c>
      <c r="L66">
        <v>1.328365</v>
      </c>
      <c r="M66">
        <v>1.3102419999999999</v>
      </c>
      <c r="N66">
        <v>1.362565</v>
      </c>
      <c r="O66">
        <v>1.1497649999999999</v>
      </c>
      <c r="P66">
        <v>1.1091249999999999</v>
      </c>
      <c r="Q66">
        <v>1.2260260000000001</v>
      </c>
      <c r="R66">
        <v>1.2402219999999999</v>
      </c>
      <c r="S66">
        <v>1.360495</v>
      </c>
      <c r="T66">
        <v>1.344339</v>
      </c>
      <c r="U66">
        <v>1.2930969999999999</v>
      </c>
      <c r="V66">
        <v>1.2595289999999999</v>
      </c>
      <c r="W66">
        <v>1.2373350000000001</v>
      </c>
      <c r="X66">
        <v>1.234755</v>
      </c>
      <c r="Y66">
        <v>1.2272730000000001</v>
      </c>
      <c r="Z66">
        <v>1.2272559999999999</v>
      </c>
      <c r="AA66">
        <v>1.2181580000000001</v>
      </c>
      <c r="AB66">
        <v>1.2513259999999999</v>
      </c>
      <c r="AC66">
        <v>1.250445</v>
      </c>
      <c r="AD66">
        <v>1.2798970000000001</v>
      </c>
      <c r="AE66">
        <v>1.2820480000000001</v>
      </c>
      <c r="AF66">
        <v>1.225206</v>
      </c>
      <c r="AG66">
        <v>1.212081</v>
      </c>
      <c r="AH66">
        <v>1.2297400000000001</v>
      </c>
      <c r="AI66">
        <v>1.2702819999999999</v>
      </c>
      <c r="AJ66">
        <v>1.3373660000000001</v>
      </c>
      <c r="AK66">
        <v>1.3924080000000001</v>
      </c>
      <c r="AL66">
        <v>1.332425</v>
      </c>
      <c r="AM66">
        <v>1.2843770000000001</v>
      </c>
      <c r="AN66">
        <v>1.2668740000000001</v>
      </c>
      <c r="AO66">
        <v>1.2400910000000001</v>
      </c>
      <c r="AP66">
        <v>1.2720180000000001</v>
      </c>
      <c r="AQ66">
        <v>1.2239450000000001</v>
      </c>
      <c r="AR66">
        <v>1.319896</v>
      </c>
      <c r="AS66">
        <v>1.422366</v>
      </c>
      <c r="AT66">
        <v>1.359324</v>
      </c>
      <c r="AU66">
        <v>1.3354999999999999</v>
      </c>
      <c r="AV66">
        <v>1.274931</v>
      </c>
      <c r="AW66">
        <v>1.263828</v>
      </c>
      <c r="AX66">
        <v>1.298295</v>
      </c>
      <c r="AY66">
        <v>1.0931960000000001</v>
      </c>
      <c r="AZ66">
        <v>1.143232</v>
      </c>
      <c r="BA66">
        <v>1.260337</v>
      </c>
      <c r="BB66">
        <v>1.281722</v>
      </c>
      <c r="BC66">
        <v>1.2738910000000001</v>
      </c>
      <c r="BD66">
        <v>1.252515</v>
      </c>
      <c r="BE66">
        <v>1.2840450000000001</v>
      </c>
      <c r="BF66">
        <v>1.300322</v>
      </c>
      <c r="BG66">
        <v>1.259536</v>
      </c>
      <c r="BH66">
        <v>1.292564</v>
      </c>
      <c r="BI66">
        <v>1.3271550000000001</v>
      </c>
      <c r="BJ66">
        <v>1.3506370000000001</v>
      </c>
      <c r="BK66">
        <v>1.3527450000000001</v>
      </c>
      <c r="BL66">
        <v>1.3475189999999999</v>
      </c>
      <c r="BM66">
        <v>1.3266549999999999</v>
      </c>
      <c r="BN66">
        <v>1.354676</v>
      </c>
    </row>
    <row r="67" spans="1:66">
      <c r="A67">
        <v>43.736389000000003</v>
      </c>
      <c r="B67" s="2">
        <v>1.8223495370370371</v>
      </c>
      <c r="C67">
        <v>1.281817</v>
      </c>
      <c r="D67">
        <v>1.2427379999999999</v>
      </c>
      <c r="E67">
        <v>1.2585500000000001</v>
      </c>
      <c r="F67">
        <v>1.2574110000000001</v>
      </c>
      <c r="G67">
        <v>0.31320799999999999</v>
      </c>
      <c r="H67">
        <v>0.31578800000000001</v>
      </c>
      <c r="I67">
        <v>0.27049200000000001</v>
      </c>
      <c r="J67">
        <v>0.81774599999999997</v>
      </c>
      <c r="K67">
        <v>1.3206359999999999</v>
      </c>
      <c r="L67">
        <v>1.33385</v>
      </c>
      <c r="M67">
        <v>1.3177840000000001</v>
      </c>
      <c r="N67">
        <v>1.375022</v>
      </c>
      <c r="O67">
        <v>1.1684410000000001</v>
      </c>
      <c r="P67">
        <v>1.1254420000000001</v>
      </c>
      <c r="Q67">
        <v>1.240583</v>
      </c>
      <c r="R67">
        <v>1.2550950000000001</v>
      </c>
      <c r="S67">
        <v>1.3734059999999999</v>
      </c>
      <c r="T67">
        <v>1.3588830000000001</v>
      </c>
      <c r="U67">
        <v>1.3038019999999999</v>
      </c>
      <c r="V67">
        <v>1.2641659999999999</v>
      </c>
      <c r="W67">
        <v>1.24685</v>
      </c>
      <c r="X67">
        <v>1.2441439999999999</v>
      </c>
      <c r="Y67">
        <v>1.2355659999999999</v>
      </c>
      <c r="Z67">
        <v>1.2322789999999999</v>
      </c>
      <c r="AA67">
        <v>1.2344200000000001</v>
      </c>
      <c r="AB67">
        <v>1.2652380000000001</v>
      </c>
      <c r="AC67">
        <v>1.2573129999999999</v>
      </c>
      <c r="AD67">
        <v>1.2903420000000001</v>
      </c>
      <c r="AE67">
        <v>1.285757</v>
      </c>
      <c r="AF67">
        <v>1.2322740000000001</v>
      </c>
      <c r="AG67">
        <v>1.2245090000000001</v>
      </c>
      <c r="AH67">
        <v>1.2446999999999999</v>
      </c>
      <c r="AI67">
        <v>1.2798719999999999</v>
      </c>
      <c r="AJ67">
        <v>1.3439399999999999</v>
      </c>
      <c r="AK67">
        <v>1.4025240000000001</v>
      </c>
      <c r="AL67">
        <v>1.3425389999999999</v>
      </c>
      <c r="AM67">
        <v>1.298362</v>
      </c>
      <c r="AN67">
        <v>1.275298</v>
      </c>
      <c r="AO67">
        <v>1.2530790000000001</v>
      </c>
      <c r="AP67">
        <v>1.2850919999999999</v>
      </c>
      <c r="AQ67">
        <v>1.2254700000000001</v>
      </c>
      <c r="AR67">
        <v>1.327078</v>
      </c>
      <c r="AS67">
        <v>1.4365490000000001</v>
      </c>
      <c r="AT67">
        <v>1.3740429999999999</v>
      </c>
      <c r="AU67">
        <v>1.353138</v>
      </c>
      <c r="AV67">
        <v>1.3024469999999999</v>
      </c>
      <c r="AW67">
        <v>1.27702</v>
      </c>
      <c r="AX67">
        <v>1.3050569999999999</v>
      </c>
      <c r="AY67">
        <v>1.10117</v>
      </c>
      <c r="AZ67">
        <v>1.1497759999999999</v>
      </c>
      <c r="BA67">
        <v>1.2752429999999999</v>
      </c>
      <c r="BB67">
        <v>1.298163</v>
      </c>
      <c r="BC67">
        <v>1.29067</v>
      </c>
      <c r="BD67">
        <v>1.265182</v>
      </c>
      <c r="BE67">
        <v>1.2978430000000001</v>
      </c>
      <c r="BF67">
        <v>1.3095270000000001</v>
      </c>
      <c r="BG67">
        <v>1.264364</v>
      </c>
      <c r="BH67">
        <v>1.294799</v>
      </c>
      <c r="BI67">
        <v>1.32856</v>
      </c>
      <c r="BJ67">
        <v>1.3522719999999999</v>
      </c>
      <c r="BK67">
        <v>1.355621</v>
      </c>
      <c r="BL67">
        <v>1.3535889999999999</v>
      </c>
      <c r="BM67">
        <v>1.3324530000000001</v>
      </c>
      <c r="BN67">
        <v>1.3644639999999999</v>
      </c>
    </row>
    <row r="68" spans="1:66">
      <c r="A68">
        <v>44.736389000000003</v>
      </c>
      <c r="B68" s="2">
        <v>1.8640162037037038</v>
      </c>
      <c r="C68">
        <v>1.2930349999999999</v>
      </c>
      <c r="D68">
        <v>1.2550060000000001</v>
      </c>
      <c r="E68">
        <v>1.2648699999999999</v>
      </c>
      <c r="F68">
        <v>1.2634989999999999</v>
      </c>
      <c r="G68">
        <v>0.27738400000000002</v>
      </c>
      <c r="H68">
        <v>0.27879700000000002</v>
      </c>
      <c r="I68">
        <v>0.23338700000000001</v>
      </c>
      <c r="J68">
        <v>0.78256899999999996</v>
      </c>
      <c r="K68">
        <v>1.328697</v>
      </c>
      <c r="L68">
        <v>1.3313410000000001</v>
      </c>
      <c r="M68">
        <v>1.3294170000000001</v>
      </c>
      <c r="N68">
        <v>1.381982</v>
      </c>
      <c r="O68">
        <v>1.188779</v>
      </c>
      <c r="P68">
        <v>1.1432929999999999</v>
      </c>
      <c r="Q68">
        <v>1.2512730000000001</v>
      </c>
      <c r="R68">
        <v>1.259808</v>
      </c>
      <c r="S68">
        <v>1.3866560000000001</v>
      </c>
      <c r="T68">
        <v>1.3696029999999999</v>
      </c>
      <c r="U68">
        <v>1.3169470000000001</v>
      </c>
      <c r="V68">
        <v>1.274232</v>
      </c>
      <c r="W68">
        <v>1.2551650000000001</v>
      </c>
      <c r="X68">
        <v>1.250702</v>
      </c>
      <c r="Y68">
        <v>1.24732</v>
      </c>
      <c r="Z68">
        <v>1.2382869999999999</v>
      </c>
      <c r="AA68">
        <v>1.253288</v>
      </c>
      <c r="AB68">
        <v>1.2767550000000001</v>
      </c>
      <c r="AC68">
        <v>1.2653639999999999</v>
      </c>
      <c r="AD68">
        <v>1.2986530000000001</v>
      </c>
      <c r="AE68">
        <v>1.2970029999999999</v>
      </c>
      <c r="AF68">
        <v>1.239943</v>
      </c>
      <c r="AG68">
        <v>1.229724</v>
      </c>
      <c r="AH68">
        <v>1.258532</v>
      </c>
      <c r="AI68">
        <v>1.2901609999999999</v>
      </c>
      <c r="AJ68">
        <v>1.3522000000000001</v>
      </c>
      <c r="AK68">
        <v>1.4100220000000001</v>
      </c>
      <c r="AL68">
        <v>1.3524290000000001</v>
      </c>
      <c r="AM68">
        <v>1.308551</v>
      </c>
      <c r="AN68">
        <v>1.282432</v>
      </c>
      <c r="AO68">
        <v>1.256974</v>
      </c>
      <c r="AP68">
        <v>1.298087</v>
      </c>
      <c r="AQ68">
        <v>1.224647</v>
      </c>
      <c r="AR68">
        <v>1.332692</v>
      </c>
      <c r="AS68">
        <v>1.446806</v>
      </c>
      <c r="AT68">
        <v>1.386388</v>
      </c>
      <c r="AU68">
        <v>1.365227</v>
      </c>
      <c r="AV68">
        <v>1.323475</v>
      </c>
      <c r="AW68">
        <v>1.2896890000000001</v>
      </c>
      <c r="AX68">
        <v>1.3140700000000001</v>
      </c>
      <c r="AY68">
        <v>1.105118</v>
      </c>
      <c r="AZ68">
        <v>1.1604099999999999</v>
      </c>
      <c r="BA68">
        <v>1.2867649999999999</v>
      </c>
      <c r="BB68">
        <v>1.312378</v>
      </c>
      <c r="BC68">
        <v>1.307844</v>
      </c>
      <c r="BD68">
        <v>1.277104</v>
      </c>
      <c r="BE68">
        <v>1.3131429999999999</v>
      </c>
      <c r="BF68">
        <v>1.3219080000000001</v>
      </c>
      <c r="BG68">
        <v>1.264826</v>
      </c>
      <c r="BH68">
        <v>1.2920149999999999</v>
      </c>
      <c r="BI68">
        <v>1.3289310000000001</v>
      </c>
      <c r="BJ68">
        <v>1.3466940000000001</v>
      </c>
      <c r="BK68">
        <v>1.350781</v>
      </c>
      <c r="BL68">
        <v>1.3567180000000001</v>
      </c>
      <c r="BM68">
        <v>1.3354729999999999</v>
      </c>
      <c r="BN68">
        <v>1.3723190000000001</v>
      </c>
    </row>
    <row r="69" spans="1:66">
      <c r="A69">
        <v>45.736389000000003</v>
      </c>
      <c r="B69" s="2">
        <v>1.9056828703703703</v>
      </c>
      <c r="C69">
        <v>1.3060799999999999</v>
      </c>
      <c r="D69">
        <v>1.2593749999999999</v>
      </c>
      <c r="E69">
        <v>1.2757179999999999</v>
      </c>
      <c r="F69">
        <v>1.2742549999999999</v>
      </c>
      <c r="G69">
        <v>0.25293900000000002</v>
      </c>
      <c r="H69">
        <v>0.25021399999999999</v>
      </c>
      <c r="I69">
        <v>0.20846999999999999</v>
      </c>
      <c r="J69">
        <v>0.74968999999999997</v>
      </c>
      <c r="K69">
        <v>1.336157</v>
      </c>
      <c r="L69">
        <v>1.332047</v>
      </c>
      <c r="M69">
        <v>1.3332569999999999</v>
      </c>
      <c r="N69">
        <v>1.389956</v>
      </c>
      <c r="O69">
        <v>1.2046950000000001</v>
      </c>
      <c r="P69">
        <v>1.1633500000000001</v>
      </c>
      <c r="Q69">
        <v>1.2649269999999999</v>
      </c>
      <c r="R69">
        <v>1.2703469999999999</v>
      </c>
      <c r="S69">
        <v>1.3995740000000001</v>
      </c>
      <c r="T69">
        <v>1.37612</v>
      </c>
      <c r="U69">
        <v>1.3260719999999999</v>
      </c>
      <c r="V69">
        <v>1.2807519999999999</v>
      </c>
      <c r="W69">
        <v>1.265914</v>
      </c>
      <c r="X69">
        <v>1.259762</v>
      </c>
      <c r="Y69">
        <v>1.255622</v>
      </c>
      <c r="Z69">
        <v>1.2448900000000001</v>
      </c>
      <c r="AA69">
        <v>1.270367</v>
      </c>
      <c r="AB69">
        <v>1.2942389999999999</v>
      </c>
      <c r="AC69">
        <v>1.2761340000000001</v>
      </c>
      <c r="AD69">
        <v>1.307069</v>
      </c>
      <c r="AE69">
        <v>1.3053410000000001</v>
      </c>
      <c r="AF69">
        <v>1.244156</v>
      </c>
      <c r="AG69">
        <v>1.2424580000000001</v>
      </c>
      <c r="AH69">
        <v>1.267741</v>
      </c>
      <c r="AI69">
        <v>1.301018</v>
      </c>
      <c r="AJ69">
        <v>1.3609720000000001</v>
      </c>
      <c r="AK69">
        <v>1.4154370000000001</v>
      </c>
      <c r="AL69">
        <v>1.3619049999999999</v>
      </c>
      <c r="AM69">
        <v>1.3216049999999999</v>
      </c>
      <c r="AN69">
        <v>1.293669</v>
      </c>
      <c r="AO69">
        <v>1.2674939999999999</v>
      </c>
      <c r="AP69">
        <v>1.3081020000000001</v>
      </c>
      <c r="AQ69">
        <v>1.2218230000000001</v>
      </c>
      <c r="AR69">
        <v>1.3366530000000001</v>
      </c>
      <c r="AS69">
        <v>1.452477</v>
      </c>
      <c r="AT69">
        <v>1.3947080000000001</v>
      </c>
      <c r="AU69">
        <v>1.3755200000000001</v>
      </c>
      <c r="AV69">
        <v>1.3398920000000001</v>
      </c>
      <c r="AW69">
        <v>1.304219</v>
      </c>
      <c r="AX69">
        <v>1.323064</v>
      </c>
      <c r="AY69">
        <v>1.1101859999999999</v>
      </c>
      <c r="AZ69">
        <v>1.1706840000000001</v>
      </c>
      <c r="BA69">
        <v>1.304522</v>
      </c>
      <c r="BB69">
        <v>1.324114</v>
      </c>
      <c r="BC69">
        <v>1.3202849999999999</v>
      </c>
      <c r="BD69">
        <v>1.287137</v>
      </c>
      <c r="BE69">
        <v>1.3267469999999999</v>
      </c>
      <c r="BF69">
        <v>1.3259920000000001</v>
      </c>
      <c r="BG69">
        <v>1.262367</v>
      </c>
      <c r="BH69">
        <v>1.286586</v>
      </c>
      <c r="BI69">
        <v>1.3245439999999999</v>
      </c>
      <c r="BJ69">
        <v>1.3384750000000001</v>
      </c>
      <c r="BK69">
        <v>1.348641</v>
      </c>
      <c r="BL69">
        <v>1.3587260000000001</v>
      </c>
      <c r="BM69">
        <v>1.336068</v>
      </c>
      <c r="BN69">
        <v>1.3800589999999999</v>
      </c>
    </row>
    <row r="70" spans="1:66">
      <c r="A70">
        <v>46.736389000000003</v>
      </c>
      <c r="B70" s="2">
        <v>1.9473495370370371</v>
      </c>
      <c r="C70">
        <v>1.3168439999999999</v>
      </c>
      <c r="D70">
        <v>1.2712840000000001</v>
      </c>
      <c r="E70">
        <v>1.2841670000000001</v>
      </c>
      <c r="F70">
        <v>1.2811250000000001</v>
      </c>
      <c r="G70">
        <v>0.236206</v>
      </c>
      <c r="H70">
        <v>0.22662099999999999</v>
      </c>
      <c r="I70">
        <v>0.189443</v>
      </c>
      <c r="J70">
        <v>0.71569099999999997</v>
      </c>
      <c r="K70">
        <v>1.340811</v>
      </c>
      <c r="L70">
        <v>1.334395</v>
      </c>
      <c r="M70">
        <v>1.341985</v>
      </c>
      <c r="N70">
        <v>1.40066</v>
      </c>
      <c r="O70">
        <v>1.222888</v>
      </c>
      <c r="P70">
        <v>1.18201</v>
      </c>
      <c r="Q70">
        <v>1.272454</v>
      </c>
      <c r="R70">
        <v>1.2763420000000001</v>
      </c>
      <c r="S70">
        <v>1.41107</v>
      </c>
      <c r="T70">
        <v>1.386693</v>
      </c>
      <c r="U70">
        <v>1.33422</v>
      </c>
      <c r="V70">
        <v>1.291147</v>
      </c>
      <c r="W70">
        <v>1.2690140000000001</v>
      </c>
      <c r="X70">
        <v>1.267844</v>
      </c>
      <c r="Y70">
        <v>1.257584</v>
      </c>
      <c r="Z70">
        <v>1.2528090000000001</v>
      </c>
      <c r="AA70">
        <v>1.2883450000000001</v>
      </c>
      <c r="AB70">
        <v>1.3083089999999999</v>
      </c>
      <c r="AC70">
        <v>1.2835220000000001</v>
      </c>
      <c r="AD70">
        <v>1.316891</v>
      </c>
      <c r="AE70">
        <v>1.3163419999999999</v>
      </c>
      <c r="AF70">
        <v>1.2508379999999999</v>
      </c>
      <c r="AG70">
        <v>1.250173</v>
      </c>
      <c r="AH70">
        <v>1.28176</v>
      </c>
      <c r="AI70">
        <v>1.3180480000000001</v>
      </c>
      <c r="AJ70">
        <v>1.3651880000000001</v>
      </c>
      <c r="AK70">
        <v>1.4190339999999999</v>
      </c>
      <c r="AL70">
        <v>1.366687</v>
      </c>
      <c r="AM70">
        <v>1.330851</v>
      </c>
      <c r="AN70">
        <v>1.300406</v>
      </c>
      <c r="AO70">
        <v>1.2718750000000001</v>
      </c>
      <c r="AP70">
        <v>1.3149709999999999</v>
      </c>
      <c r="AQ70">
        <v>1.2156640000000001</v>
      </c>
      <c r="AR70">
        <v>1.3403350000000001</v>
      </c>
      <c r="AS70">
        <v>1.4572940000000001</v>
      </c>
      <c r="AT70">
        <v>1.404741</v>
      </c>
      <c r="AU70">
        <v>1.387483</v>
      </c>
      <c r="AV70">
        <v>1.3584309999999999</v>
      </c>
      <c r="AW70">
        <v>1.321563</v>
      </c>
      <c r="AX70">
        <v>1.3354900000000001</v>
      </c>
      <c r="AY70">
        <v>1.1209560000000001</v>
      </c>
      <c r="AZ70">
        <v>1.184577</v>
      </c>
      <c r="BA70">
        <v>1.3189109999999999</v>
      </c>
      <c r="BB70">
        <v>1.335396</v>
      </c>
      <c r="BC70">
        <v>1.3350150000000001</v>
      </c>
      <c r="BD70">
        <v>1.296462</v>
      </c>
      <c r="BE70">
        <v>1.3395060000000001</v>
      </c>
      <c r="BF70">
        <v>1.3373029999999999</v>
      </c>
      <c r="BG70">
        <v>1.25987</v>
      </c>
      <c r="BH70">
        <v>1.284664</v>
      </c>
      <c r="BI70">
        <v>1.317096</v>
      </c>
      <c r="BJ70">
        <v>1.3271869999999999</v>
      </c>
      <c r="BK70">
        <v>1.3455520000000001</v>
      </c>
      <c r="BL70">
        <v>1.358304</v>
      </c>
      <c r="BM70">
        <v>1.3344929999999999</v>
      </c>
      <c r="BN70">
        <v>1.386145</v>
      </c>
    </row>
    <row r="71" spans="1:66">
      <c r="A71">
        <v>47.736389000000003</v>
      </c>
      <c r="B71" s="2">
        <v>1.9890162037037038</v>
      </c>
      <c r="C71">
        <v>1.329286</v>
      </c>
      <c r="D71">
        <v>1.2814669999999999</v>
      </c>
      <c r="E71">
        <v>1.2944100000000001</v>
      </c>
      <c r="F71">
        <v>1.279536</v>
      </c>
      <c r="G71">
        <v>0.222801</v>
      </c>
      <c r="H71">
        <v>0.21255299999999999</v>
      </c>
      <c r="I71">
        <v>0.17467299999999999</v>
      </c>
      <c r="J71">
        <v>0.68386899999999995</v>
      </c>
      <c r="K71">
        <v>1.342103</v>
      </c>
      <c r="L71">
        <v>1.332727</v>
      </c>
      <c r="M71">
        <v>1.3418129999999999</v>
      </c>
      <c r="N71">
        <v>1.409805</v>
      </c>
      <c r="O71">
        <v>1.2433689999999999</v>
      </c>
      <c r="P71">
        <v>1.202604</v>
      </c>
      <c r="Q71">
        <v>1.286996</v>
      </c>
      <c r="R71">
        <v>1.284451</v>
      </c>
      <c r="S71">
        <v>1.4251659999999999</v>
      </c>
      <c r="T71">
        <v>1.3983909999999999</v>
      </c>
      <c r="U71">
        <v>1.3434600000000001</v>
      </c>
      <c r="V71">
        <v>1.299666</v>
      </c>
      <c r="W71">
        <v>1.2755749999999999</v>
      </c>
      <c r="X71">
        <v>1.275533</v>
      </c>
      <c r="Y71">
        <v>1.263978</v>
      </c>
      <c r="Z71">
        <v>1.2592540000000001</v>
      </c>
      <c r="AA71">
        <v>1.3072330000000001</v>
      </c>
      <c r="AB71">
        <v>1.317601</v>
      </c>
      <c r="AC71">
        <v>1.2924709999999999</v>
      </c>
      <c r="AD71">
        <v>1.3226519999999999</v>
      </c>
      <c r="AE71">
        <v>1.3238639999999999</v>
      </c>
      <c r="AF71">
        <v>1.256192</v>
      </c>
      <c r="AG71">
        <v>1.2606619999999999</v>
      </c>
      <c r="AH71">
        <v>1.293021</v>
      </c>
      <c r="AI71">
        <v>1.3310489999999999</v>
      </c>
      <c r="AJ71">
        <v>1.3707549999999999</v>
      </c>
      <c r="AK71">
        <v>1.4159170000000001</v>
      </c>
      <c r="AL71">
        <v>1.379529</v>
      </c>
      <c r="AM71">
        <v>1.3362529999999999</v>
      </c>
      <c r="AN71">
        <v>1.309895</v>
      </c>
      <c r="AO71">
        <v>1.2757609999999999</v>
      </c>
      <c r="AP71">
        <v>1.326357</v>
      </c>
      <c r="AQ71">
        <v>1.2118469999999999</v>
      </c>
      <c r="AR71">
        <v>1.334077</v>
      </c>
      <c r="AS71">
        <v>1.4550430000000001</v>
      </c>
      <c r="AT71">
        <v>1.4150609999999999</v>
      </c>
      <c r="AU71">
        <v>1.3963019999999999</v>
      </c>
      <c r="AV71">
        <v>1.3719889999999999</v>
      </c>
      <c r="AW71">
        <v>1.3318049999999999</v>
      </c>
      <c r="AX71">
        <v>1.3436520000000001</v>
      </c>
      <c r="AY71">
        <v>1.1291199999999999</v>
      </c>
      <c r="AZ71">
        <v>1.2015389999999999</v>
      </c>
      <c r="BA71">
        <v>1.3273280000000001</v>
      </c>
      <c r="BB71">
        <v>1.345035</v>
      </c>
      <c r="BC71">
        <v>1.349844</v>
      </c>
      <c r="BD71">
        <v>1.3079510000000001</v>
      </c>
      <c r="BE71">
        <v>1.3514919999999999</v>
      </c>
      <c r="BF71">
        <v>1.34761</v>
      </c>
      <c r="BG71">
        <v>1.2603279999999999</v>
      </c>
      <c r="BH71">
        <v>1.2734890000000001</v>
      </c>
      <c r="BI71">
        <v>1.3013380000000001</v>
      </c>
      <c r="BJ71">
        <v>1.316179</v>
      </c>
      <c r="BK71">
        <v>1.3363940000000001</v>
      </c>
      <c r="BL71">
        <v>1.35663</v>
      </c>
      <c r="BM71">
        <v>1.3304389999999999</v>
      </c>
      <c r="BN71">
        <v>1.388196</v>
      </c>
    </row>
    <row r="72" spans="1:66">
      <c r="A72">
        <v>48.736389000000003</v>
      </c>
      <c r="B72" s="2">
        <v>2.0306828703703705</v>
      </c>
      <c r="C72">
        <v>1.341369</v>
      </c>
      <c r="D72">
        <v>1.292367</v>
      </c>
      <c r="E72">
        <v>1.3002480000000001</v>
      </c>
      <c r="F72">
        <v>1.2814410000000001</v>
      </c>
      <c r="G72">
        <v>0.215867</v>
      </c>
      <c r="H72">
        <v>0.20239199999999999</v>
      </c>
      <c r="I72">
        <v>0.165301</v>
      </c>
      <c r="J72">
        <v>0.65588500000000005</v>
      </c>
      <c r="K72">
        <v>1.3420479999999999</v>
      </c>
      <c r="L72">
        <v>1.327043</v>
      </c>
      <c r="M72">
        <v>1.3435220000000001</v>
      </c>
      <c r="N72">
        <v>1.408836</v>
      </c>
      <c r="O72">
        <v>1.2602120000000001</v>
      </c>
      <c r="P72">
        <v>1.2199469999999999</v>
      </c>
      <c r="Q72">
        <v>1.29437</v>
      </c>
      <c r="R72">
        <v>1.2921389999999999</v>
      </c>
      <c r="S72">
        <v>1.4366209999999999</v>
      </c>
      <c r="T72">
        <v>1.408793</v>
      </c>
      <c r="U72">
        <v>1.356317</v>
      </c>
      <c r="V72">
        <v>1.3020590000000001</v>
      </c>
      <c r="W72">
        <v>1.2788079999999999</v>
      </c>
      <c r="X72">
        <v>1.282778</v>
      </c>
      <c r="Y72">
        <v>1.267412</v>
      </c>
      <c r="Z72">
        <v>1.2658700000000001</v>
      </c>
      <c r="AA72">
        <v>1.3245640000000001</v>
      </c>
      <c r="AB72">
        <v>1.326851</v>
      </c>
      <c r="AC72">
        <v>1.2978989999999999</v>
      </c>
      <c r="AD72">
        <v>1.331704</v>
      </c>
      <c r="AE72">
        <v>1.329858</v>
      </c>
      <c r="AF72">
        <v>1.267164</v>
      </c>
      <c r="AG72">
        <v>1.2646120000000001</v>
      </c>
      <c r="AH72">
        <v>1.301056</v>
      </c>
      <c r="AI72">
        <v>1.3436980000000001</v>
      </c>
      <c r="AJ72">
        <v>1.3766830000000001</v>
      </c>
      <c r="AK72">
        <v>1.4142589999999999</v>
      </c>
      <c r="AL72">
        <v>1.384334</v>
      </c>
      <c r="AM72">
        <v>1.3443320000000001</v>
      </c>
      <c r="AN72">
        <v>1.3249850000000001</v>
      </c>
      <c r="AO72">
        <v>1.2802439999999999</v>
      </c>
      <c r="AP72">
        <v>1.3319909999999999</v>
      </c>
      <c r="AQ72">
        <v>1.207829</v>
      </c>
      <c r="AR72">
        <v>1.3275189999999999</v>
      </c>
      <c r="AS72">
        <v>1.45702</v>
      </c>
      <c r="AT72">
        <v>1.4267749999999999</v>
      </c>
      <c r="AU72">
        <v>1.4085909999999999</v>
      </c>
      <c r="AV72">
        <v>1.3822080000000001</v>
      </c>
      <c r="AW72">
        <v>1.3382240000000001</v>
      </c>
      <c r="AX72">
        <v>1.355545</v>
      </c>
      <c r="AY72">
        <v>1.1375679999999999</v>
      </c>
      <c r="AZ72">
        <v>1.2184969999999999</v>
      </c>
      <c r="BA72">
        <v>1.3440240000000001</v>
      </c>
      <c r="BB72">
        <v>1.3575999999999999</v>
      </c>
      <c r="BC72">
        <v>1.3612599999999999</v>
      </c>
      <c r="BD72">
        <v>1.322235</v>
      </c>
      <c r="BE72">
        <v>1.363675</v>
      </c>
      <c r="BF72">
        <v>1.3593200000000001</v>
      </c>
      <c r="BG72">
        <v>1.257485</v>
      </c>
      <c r="BH72">
        <v>1.2671779999999999</v>
      </c>
      <c r="BI72">
        <v>1.2915460000000001</v>
      </c>
      <c r="BJ72">
        <v>1.2980609999999999</v>
      </c>
      <c r="BK72">
        <v>1.327088</v>
      </c>
      <c r="BL72">
        <v>1.3462460000000001</v>
      </c>
      <c r="BM72">
        <v>1.3168930000000001</v>
      </c>
      <c r="BN72">
        <v>1.3893770000000001</v>
      </c>
    </row>
    <row r="73" spans="1:66">
      <c r="A73">
        <v>49.736389000000003</v>
      </c>
      <c r="B73" s="2">
        <v>2.0723495370370371</v>
      </c>
      <c r="C73">
        <v>1.3523149999999999</v>
      </c>
      <c r="D73">
        <v>1.3024910000000001</v>
      </c>
      <c r="E73">
        <v>1.3057380000000001</v>
      </c>
      <c r="F73">
        <v>1.2830969999999999</v>
      </c>
      <c r="G73">
        <v>0.209647</v>
      </c>
      <c r="H73">
        <v>0.197489</v>
      </c>
      <c r="I73">
        <v>0.16173999999999999</v>
      </c>
      <c r="J73">
        <v>0.63294399999999995</v>
      </c>
      <c r="K73">
        <v>1.3385450000000001</v>
      </c>
      <c r="L73">
        <v>1.322991</v>
      </c>
      <c r="M73">
        <v>1.3462460000000001</v>
      </c>
      <c r="N73">
        <v>1.4138630000000001</v>
      </c>
      <c r="O73">
        <v>1.282052</v>
      </c>
      <c r="P73">
        <v>1.2402219999999999</v>
      </c>
      <c r="Q73">
        <v>1.3053809999999999</v>
      </c>
      <c r="R73">
        <v>1.2963610000000001</v>
      </c>
      <c r="S73">
        <v>1.443589</v>
      </c>
      <c r="T73">
        <v>1.4193720000000001</v>
      </c>
      <c r="U73">
        <v>1.3627640000000001</v>
      </c>
      <c r="V73">
        <v>1.3087709999999999</v>
      </c>
      <c r="W73">
        <v>1.2846930000000001</v>
      </c>
      <c r="X73">
        <v>1.2884610000000001</v>
      </c>
      <c r="Y73">
        <v>1.2733190000000001</v>
      </c>
      <c r="Z73">
        <v>1.2712270000000001</v>
      </c>
      <c r="AA73">
        <v>1.3406549999999999</v>
      </c>
      <c r="AB73">
        <v>1.3389759999999999</v>
      </c>
      <c r="AC73">
        <v>1.3072029999999999</v>
      </c>
      <c r="AD73">
        <v>1.342789</v>
      </c>
      <c r="AE73">
        <v>1.3353680000000001</v>
      </c>
      <c r="AF73">
        <v>1.27538</v>
      </c>
      <c r="AG73">
        <v>1.27227</v>
      </c>
      <c r="AH73">
        <v>1.308397</v>
      </c>
      <c r="AI73">
        <v>1.355434</v>
      </c>
      <c r="AJ73">
        <v>1.3804460000000001</v>
      </c>
      <c r="AK73">
        <v>1.4137919999999999</v>
      </c>
      <c r="AL73">
        <v>1.3934390000000001</v>
      </c>
      <c r="AM73">
        <v>1.354816</v>
      </c>
      <c r="AN73">
        <v>1.3345750000000001</v>
      </c>
      <c r="AO73">
        <v>1.2894829999999999</v>
      </c>
      <c r="AP73">
        <v>1.342455</v>
      </c>
      <c r="AQ73">
        <v>1.1999580000000001</v>
      </c>
      <c r="AR73">
        <v>1.327353</v>
      </c>
      <c r="AS73">
        <v>1.4584349999999999</v>
      </c>
      <c r="AT73">
        <v>1.433756</v>
      </c>
      <c r="AU73">
        <v>1.41665</v>
      </c>
      <c r="AV73">
        <v>1.399187</v>
      </c>
      <c r="AW73">
        <v>1.348438</v>
      </c>
      <c r="AX73">
        <v>1.366179</v>
      </c>
      <c r="AY73">
        <v>1.1454439999999999</v>
      </c>
      <c r="AZ73">
        <v>1.232337</v>
      </c>
      <c r="BA73">
        <v>1.3644449999999999</v>
      </c>
      <c r="BB73">
        <v>1.373346</v>
      </c>
      <c r="BC73">
        <v>1.375624</v>
      </c>
      <c r="BD73">
        <v>1.332649</v>
      </c>
      <c r="BE73">
        <v>1.375035</v>
      </c>
      <c r="BF73">
        <v>1.368695</v>
      </c>
      <c r="BG73">
        <v>1.2532749999999999</v>
      </c>
      <c r="BH73">
        <v>1.2648250000000001</v>
      </c>
      <c r="BI73">
        <v>1.2872209999999999</v>
      </c>
      <c r="BJ73">
        <v>1.2931299999999999</v>
      </c>
      <c r="BK73">
        <v>1.321704</v>
      </c>
      <c r="BL73">
        <v>1.335572</v>
      </c>
      <c r="BM73">
        <v>1.3175079999999999</v>
      </c>
      <c r="BN73">
        <v>1.3852949999999999</v>
      </c>
    </row>
    <row r="74" spans="1:66">
      <c r="A74">
        <v>50.736389000000003</v>
      </c>
      <c r="B74" s="2">
        <v>2.1140162037037036</v>
      </c>
      <c r="C74">
        <v>1.3599600000000001</v>
      </c>
      <c r="D74">
        <v>1.310562</v>
      </c>
      <c r="E74">
        <v>1.308654</v>
      </c>
      <c r="F74">
        <v>1.28677</v>
      </c>
      <c r="G74">
        <v>0.20763999999999999</v>
      </c>
      <c r="H74">
        <v>0.19450000000000001</v>
      </c>
      <c r="I74">
        <v>0.157277</v>
      </c>
      <c r="J74">
        <v>0.611599</v>
      </c>
      <c r="K74">
        <v>1.3379810000000001</v>
      </c>
      <c r="L74">
        <v>1.3209040000000001</v>
      </c>
      <c r="M74">
        <v>1.3471420000000001</v>
      </c>
      <c r="N74">
        <v>1.4203710000000001</v>
      </c>
      <c r="O74">
        <v>1.2968189999999999</v>
      </c>
      <c r="P74">
        <v>1.2609109999999999</v>
      </c>
      <c r="Q74">
        <v>1.3166599999999999</v>
      </c>
      <c r="R74">
        <v>1.308581</v>
      </c>
      <c r="S74">
        <v>1.4555499999999999</v>
      </c>
      <c r="T74">
        <v>1.4288179999999999</v>
      </c>
      <c r="U74">
        <v>1.3695809999999999</v>
      </c>
      <c r="V74">
        <v>1.315904</v>
      </c>
      <c r="W74">
        <v>1.2890820000000001</v>
      </c>
      <c r="X74">
        <v>1.2941720000000001</v>
      </c>
      <c r="Y74">
        <v>1.2753760000000001</v>
      </c>
      <c r="Z74">
        <v>1.277998</v>
      </c>
      <c r="AA74">
        <v>1.361345</v>
      </c>
      <c r="AB74">
        <v>1.3505370000000001</v>
      </c>
      <c r="AC74">
        <v>1.3112779999999999</v>
      </c>
      <c r="AD74">
        <v>1.347534</v>
      </c>
      <c r="AE74">
        <v>1.339879</v>
      </c>
      <c r="AF74">
        <v>1.282869</v>
      </c>
      <c r="AG74">
        <v>1.2799769999999999</v>
      </c>
      <c r="AH74">
        <v>1.3174939999999999</v>
      </c>
      <c r="AI74">
        <v>1.368879</v>
      </c>
      <c r="AJ74">
        <v>1.383521</v>
      </c>
      <c r="AK74">
        <v>1.4114899999999999</v>
      </c>
      <c r="AL74">
        <v>1.3979330000000001</v>
      </c>
      <c r="AM74">
        <v>1.3605529999999999</v>
      </c>
      <c r="AN74">
        <v>1.3431299999999999</v>
      </c>
      <c r="AO74">
        <v>1.293337</v>
      </c>
      <c r="AP74">
        <v>1.355173</v>
      </c>
      <c r="AQ74">
        <v>1.1937899999999999</v>
      </c>
      <c r="AR74">
        <v>1.3250379999999999</v>
      </c>
      <c r="AS74">
        <v>1.460823</v>
      </c>
      <c r="AT74">
        <v>1.4340550000000001</v>
      </c>
      <c r="AU74">
        <v>1.4251119999999999</v>
      </c>
      <c r="AV74">
        <v>1.4102939999999999</v>
      </c>
      <c r="AW74">
        <v>1.356438</v>
      </c>
      <c r="AX74">
        <v>1.3726389999999999</v>
      </c>
      <c r="AY74">
        <v>1.1563270000000001</v>
      </c>
      <c r="AZ74">
        <v>1.243217</v>
      </c>
      <c r="BA74">
        <v>1.3781380000000001</v>
      </c>
      <c r="BB74">
        <v>1.388784</v>
      </c>
      <c r="BC74">
        <v>1.385324</v>
      </c>
      <c r="BD74">
        <v>1.34785</v>
      </c>
      <c r="BE74">
        <v>1.385869</v>
      </c>
      <c r="BF74">
        <v>1.378174</v>
      </c>
      <c r="BG74">
        <v>1.249188</v>
      </c>
      <c r="BH74">
        <v>1.256416</v>
      </c>
      <c r="BI74">
        <v>1.283498</v>
      </c>
      <c r="BJ74">
        <v>1.2882720000000001</v>
      </c>
      <c r="BK74">
        <v>1.3181</v>
      </c>
      <c r="BL74">
        <v>1.3310850000000001</v>
      </c>
      <c r="BM74">
        <v>1.317153</v>
      </c>
      <c r="BN74">
        <v>1.387983</v>
      </c>
    </row>
    <row r="75" spans="1:66">
      <c r="A75">
        <v>51.736389000000003</v>
      </c>
      <c r="B75" s="2">
        <v>2.1556828703703705</v>
      </c>
      <c r="C75">
        <v>1.3726229999999999</v>
      </c>
      <c r="D75">
        <v>1.328837</v>
      </c>
      <c r="E75">
        <v>1.319164</v>
      </c>
      <c r="F75">
        <v>1.2977879999999999</v>
      </c>
      <c r="G75">
        <v>0.20960899999999999</v>
      </c>
      <c r="H75">
        <v>0.192524</v>
      </c>
      <c r="I75">
        <v>0.15943299999999999</v>
      </c>
      <c r="J75">
        <v>0.59166200000000002</v>
      </c>
      <c r="K75">
        <v>1.340473</v>
      </c>
      <c r="L75">
        <v>1.3250550000000001</v>
      </c>
      <c r="M75">
        <v>1.351815</v>
      </c>
      <c r="N75">
        <v>1.423214</v>
      </c>
      <c r="O75">
        <v>1.317078</v>
      </c>
      <c r="P75">
        <v>1.2765200000000001</v>
      </c>
      <c r="Q75">
        <v>1.3304009999999999</v>
      </c>
      <c r="R75">
        <v>1.3130310000000001</v>
      </c>
      <c r="S75">
        <v>1.4633590000000001</v>
      </c>
      <c r="T75">
        <v>1.4364410000000001</v>
      </c>
      <c r="U75">
        <v>1.3778010000000001</v>
      </c>
      <c r="V75">
        <v>1.3241780000000001</v>
      </c>
      <c r="W75">
        <v>1.2959639999999999</v>
      </c>
      <c r="X75">
        <v>1.2989029999999999</v>
      </c>
      <c r="Y75">
        <v>1.2817350000000001</v>
      </c>
      <c r="Z75">
        <v>1.2862020000000001</v>
      </c>
      <c r="AA75">
        <v>1.378546</v>
      </c>
      <c r="AB75">
        <v>1.359294</v>
      </c>
      <c r="AC75">
        <v>1.319485</v>
      </c>
      <c r="AD75">
        <v>1.3605659999999999</v>
      </c>
      <c r="AE75">
        <v>1.3458619999999999</v>
      </c>
      <c r="AF75">
        <v>1.2909729999999999</v>
      </c>
      <c r="AG75">
        <v>1.287339</v>
      </c>
      <c r="AH75">
        <v>1.328765</v>
      </c>
      <c r="AI75">
        <v>1.381416</v>
      </c>
      <c r="AJ75">
        <v>1.383642</v>
      </c>
      <c r="AK75">
        <v>1.4155740000000001</v>
      </c>
      <c r="AL75">
        <v>1.4071769999999999</v>
      </c>
      <c r="AM75">
        <v>1.3664449999999999</v>
      </c>
      <c r="AN75">
        <v>1.3530800000000001</v>
      </c>
      <c r="AO75">
        <v>1.296341</v>
      </c>
      <c r="AP75">
        <v>1.356862</v>
      </c>
      <c r="AQ75">
        <v>1.1852510000000001</v>
      </c>
      <c r="AR75">
        <v>1.3294299999999999</v>
      </c>
      <c r="AS75">
        <v>1.465044</v>
      </c>
      <c r="AT75">
        <v>1.440958</v>
      </c>
      <c r="AU75">
        <v>1.4391259999999999</v>
      </c>
      <c r="AV75">
        <v>1.4262109999999999</v>
      </c>
      <c r="AW75">
        <v>1.3662190000000001</v>
      </c>
      <c r="AX75">
        <v>1.381667</v>
      </c>
      <c r="AY75">
        <v>1.1632629999999999</v>
      </c>
      <c r="AZ75">
        <v>1.257746</v>
      </c>
      <c r="BA75">
        <v>1.3977280000000001</v>
      </c>
      <c r="BB75">
        <v>1.402136</v>
      </c>
      <c r="BC75">
        <v>1.400339</v>
      </c>
      <c r="BD75">
        <v>1.3573949999999999</v>
      </c>
      <c r="BE75">
        <v>1.3936109999999999</v>
      </c>
      <c r="BF75">
        <v>1.392153</v>
      </c>
      <c r="BG75">
        <v>1.247957</v>
      </c>
      <c r="BH75">
        <v>1.2571220000000001</v>
      </c>
      <c r="BI75">
        <v>1.2829930000000001</v>
      </c>
      <c r="BJ75">
        <v>1.287525</v>
      </c>
      <c r="BK75">
        <v>1.320819</v>
      </c>
      <c r="BL75">
        <v>1.33588</v>
      </c>
      <c r="BM75">
        <v>1.317224</v>
      </c>
      <c r="BN75">
        <v>1.389165</v>
      </c>
    </row>
    <row r="76" spans="1:66">
      <c r="A76">
        <v>52.736389000000003</v>
      </c>
      <c r="B76" s="2">
        <v>2.1973495370370371</v>
      </c>
      <c r="C76">
        <v>1.3840870000000001</v>
      </c>
      <c r="D76">
        <v>1.3398030000000001</v>
      </c>
      <c r="E76">
        <v>1.325037</v>
      </c>
      <c r="F76">
        <v>1.3018179999999999</v>
      </c>
      <c r="G76">
        <v>0.21156700000000001</v>
      </c>
      <c r="H76">
        <v>0.19242799999999999</v>
      </c>
      <c r="I76">
        <v>0.15787999999999999</v>
      </c>
      <c r="J76">
        <v>0.57222899999999999</v>
      </c>
      <c r="K76">
        <v>1.34398</v>
      </c>
      <c r="L76">
        <v>1.3310930000000001</v>
      </c>
      <c r="M76">
        <v>1.3612089999999999</v>
      </c>
      <c r="N76">
        <v>1.4289909999999999</v>
      </c>
      <c r="O76">
        <v>1.329809</v>
      </c>
      <c r="P76">
        <v>1.290133</v>
      </c>
      <c r="Q76">
        <v>1.3340259999999999</v>
      </c>
      <c r="R76">
        <v>1.3213360000000001</v>
      </c>
      <c r="S76">
        <v>1.4749429999999999</v>
      </c>
      <c r="T76">
        <v>1.4426749999999999</v>
      </c>
      <c r="U76">
        <v>1.3910009999999999</v>
      </c>
      <c r="V76">
        <v>1.3259259999999999</v>
      </c>
      <c r="W76">
        <v>1.297814</v>
      </c>
      <c r="X76">
        <v>1.305321</v>
      </c>
      <c r="Y76">
        <v>1.2880879999999999</v>
      </c>
      <c r="Z76">
        <v>1.2896970000000001</v>
      </c>
      <c r="AA76">
        <v>1.391891</v>
      </c>
      <c r="AB76">
        <v>1.3677060000000001</v>
      </c>
      <c r="AC76">
        <v>1.328052</v>
      </c>
      <c r="AD76">
        <v>1.367748</v>
      </c>
      <c r="AE76">
        <v>1.3560000000000001</v>
      </c>
      <c r="AF76">
        <v>1.2951779999999999</v>
      </c>
      <c r="AG76">
        <v>1.29498</v>
      </c>
      <c r="AH76">
        <v>1.3424370000000001</v>
      </c>
      <c r="AI76">
        <v>1.394161</v>
      </c>
      <c r="AJ76">
        <v>1.3900440000000001</v>
      </c>
      <c r="AK76">
        <v>1.4209449999999999</v>
      </c>
      <c r="AL76">
        <v>1.4138200000000001</v>
      </c>
      <c r="AM76">
        <v>1.3734500000000001</v>
      </c>
      <c r="AN76">
        <v>1.3618920000000001</v>
      </c>
      <c r="AO76">
        <v>1.3078620000000001</v>
      </c>
      <c r="AP76">
        <v>1.368074</v>
      </c>
      <c r="AQ76">
        <v>1.1807190000000001</v>
      </c>
      <c r="AR76">
        <v>1.333531</v>
      </c>
      <c r="AS76">
        <v>1.470326</v>
      </c>
      <c r="AT76">
        <v>1.4473579999999999</v>
      </c>
      <c r="AU76">
        <v>1.446415</v>
      </c>
      <c r="AV76">
        <v>1.4359900000000001</v>
      </c>
      <c r="AW76">
        <v>1.3768419999999999</v>
      </c>
      <c r="AX76">
        <v>1.3907210000000001</v>
      </c>
      <c r="AY76">
        <v>1.1677150000000001</v>
      </c>
      <c r="AZ76">
        <v>1.2669589999999999</v>
      </c>
      <c r="BA76">
        <v>1.412048</v>
      </c>
      <c r="BB76">
        <v>1.419414</v>
      </c>
      <c r="BC76">
        <v>1.411036</v>
      </c>
      <c r="BD76">
        <v>1.3730899999999999</v>
      </c>
      <c r="BE76">
        <v>1.4033009999999999</v>
      </c>
      <c r="BF76">
        <v>1.4032340000000001</v>
      </c>
      <c r="BG76">
        <v>1.246383</v>
      </c>
      <c r="BH76">
        <v>1.2638529999999999</v>
      </c>
      <c r="BI76">
        <v>1.2935859999999999</v>
      </c>
      <c r="BJ76">
        <v>1.2993870000000001</v>
      </c>
      <c r="BK76">
        <v>1.3293900000000001</v>
      </c>
      <c r="BL76">
        <v>1.3449930000000001</v>
      </c>
      <c r="BM76">
        <v>1.325054</v>
      </c>
      <c r="BN76">
        <v>1.392892</v>
      </c>
    </row>
    <row r="77" spans="1:66">
      <c r="A77">
        <v>53.736389000000003</v>
      </c>
      <c r="B77" s="2">
        <v>2.2390162037037036</v>
      </c>
      <c r="C77">
        <v>1.3911020000000001</v>
      </c>
      <c r="D77">
        <v>1.3523270000000001</v>
      </c>
      <c r="E77">
        <v>1.3338449999999999</v>
      </c>
      <c r="F77">
        <v>1.3087249999999999</v>
      </c>
      <c r="G77">
        <v>0.214225</v>
      </c>
      <c r="H77">
        <v>0.19167100000000001</v>
      </c>
      <c r="I77">
        <v>0.15935299999999999</v>
      </c>
      <c r="J77">
        <v>0.55357100000000004</v>
      </c>
      <c r="K77">
        <v>1.3540289999999999</v>
      </c>
      <c r="L77">
        <v>1.348474</v>
      </c>
      <c r="M77">
        <v>1.3720829999999999</v>
      </c>
      <c r="N77">
        <v>1.437257</v>
      </c>
      <c r="O77">
        <v>1.346454</v>
      </c>
      <c r="P77">
        <v>1.303984</v>
      </c>
      <c r="Q77">
        <v>1.333105</v>
      </c>
      <c r="R77">
        <v>1.326487</v>
      </c>
      <c r="S77">
        <v>1.487168</v>
      </c>
      <c r="T77">
        <v>1.453714</v>
      </c>
      <c r="U77">
        <v>1.398215</v>
      </c>
      <c r="V77">
        <v>1.3331500000000001</v>
      </c>
      <c r="W77">
        <v>1.302673</v>
      </c>
      <c r="X77">
        <v>1.3111699999999999</v>
      </c>
      <c r="Y77">
        <v>1.2916270000000001</v>
      </c>
      <c r="Z77">
        <v>1.2977559999999999</v>
      </c>
      <c r="AA77">
        <v>1.409829</v>
      </c>
      <c r="AB77">
        <v>1.373351</v>
      </c>
      <c r="AC77">
        <v>1.3357749999999999</v>
      </c>
      <c r="AD77">
        <v>1.3733230000000001</v>
      </c>
      <c r="AE77">
        <v>1.3666959999999999</v>
      </c>
      <c r="AF77">
        <v>1.299874</v>
      </c>
      <c r="AG77">
        <v>1.303444</v>
      </c>
      <c r="AH77">
        <v>1.352862</v>
      </c>
      <c r="AI77">
        <v>1.407654</v>
      </c>
      <c r="AJ77">
        <v>1.4008430000000001</v>
      </c>
      <c r="AK77">
        <v>1.4312400000000001</v>
      </c>
      <c r="AL77">
        <v>1.4207639999999999</v>
      </c>
      <c r="AM77">
        <v>1.3806769999999999</v>
      </c>
      <c r="AN77">
        <v>1.3666050000000001</v>
      </c>
      <c r="AO77">
        <v>1.3111459999999999</v>
      </c>
      <c r="AP77">
        <v>1.3746830000000001</v>
      </c>
      <c r="AQ77">
        <v>1.1695679999999999</v>
      </c>
      <c r="AR77">
        <v>1.337853</v>
      </c>
      <c r="AS77">
        <v>1.4798549999999999</v>
      </c>
      <c r="AT77">
        <v>1.4523969999999999</v>
      </c>
      <c r="AU77">
        <v>1.455165</v>
      </c>
      <c r="AV77">
        <v>1.4453720000000001</v>
      </c>
      <c r="AW77">
        <v>1.3874949999999999</v>
      </c>
      <c r="AX77">
        <v>1.3983939999999999</v>
      </c>
      <c r="AY77">
        <v>1.173745</v>
      </c>
      <c r="AZ77">
        <v>1.283609</v>
      </c>
      <c r="BA77">
        <v>1.424442</v>
      </c>
      <c r="BB77">
        <v>1.4315450000000001</v>
      </c>
      <c r="BC77">
        <v>1.4226479999999999</v>
      </c>
      <c r="BD77">
        <v>1.386307</v>
      </c>
      <c r="BE77">
        <v>1.4185319999999999</v>
      </c>
      <c r="BF77">
        <v>1.4119679999999999</v>
      </c>
      <c r="BG77">
        <v>1.2477670000000001</v>
      </c>
      <c r="BH77">
        <v>1.2760089999999999</v>
      </c>
      <c r="BI77">
        <v>1.306246</v>
      </c>
      <c r="BJ77">
        <v>1.313016</v>
      </c>
      <c r="BK77">
        <v>1.338471</v>
      </c>
      <c r="BL77">
        <v>1.362225</v>
      </c>
      <c r="BM77">
        <v>1.3353330000000001</v>
      </c>
      <c r="BN77">
        <v>1.3977379999999999</v>
      </c>
    </row>
    <row r="78" spans="1:66">
      <c r="A78">
        <v>54.736389000000003</v>
      </c>
      <c r="B78" s="2">
        <v>2.2806828703703705</v>
      </c>
      <c r="C78">
        <v>1.4003049999999999</v>
      </c>
      <c r="D78">
        <v>1.355923</v>
      </c>
      <c r="E78">
        <v>1.3407720000000001</v>
      </c>
      <c r="F78">
        <v>1.320109</v>
      </c>
      <c r="G78">
        <v>0.21670200000000001</v>
      </c>
      <c r="H78">
        <v>0.19314100000000001</v>
      </c>
      <c r="I78">
        <v>0.16206599999999999</v>
      </c>
      <c r="J78">
        <v>0.53758399999999995</v>
      </c>
      <c r="K78">
        <v>1.368832</v>
      </c>
      <c r="L78">
        <v>1.365102</v>
      </c>
      <c r="M78">
        <v>1.3846050000000001</v>
      </c>
      <c r="N78">
        <v>1.448161</v>
      </c>
      <c r="O78">
        <v>1.3589580000000001</v>
      </c>
      <c r="P78">
        <v>1.3179369999999999</v>
      </c>
      <c r="Q78">
        <v>1.3389519999999999</v>
      </c>
      <c r="R78">
        <v>1.330613</v>
      </c>
      <c r="S78">
        <v>1.4964930000000001</v>
      </c>
      <c r="T78">
        <v>1.460628</v>
      </c>
      <c r="U78">
        <v>1.402515</v>
      </c>
      <c r="V78">
        <v>1.3362689999999999</v>
      </c>
      <c r="W78">
        <v>1.2997650000000001</v>
      </c>
      <c r="X78">
        <v>1.3121119999999999</v>
      </c>
      <c r="Y78">
        <v>1.296753</v>
      </c>
      <c r="Z78">
        <v>1.2990679999999999</v>
      </c>
      <c r="AA78">
        <v>1.422968</v>
      </c>
      <c r="AB78">
        <v>1.377103</v>
      </c>
      <c r="AC78">
        <v>1.3453569999999999</v>
      </c>
      <c r="AD78">
        <v>1.381092</v>
      </c>
      <c r="AE78">
        <v>1.3725309999999999</v>
      </c>
      <c r="AF78">
        <v>1.3032280000000001</v>
      </c>
      <c r="AG78">
        <v>1.3053300000000001</v>
      </c>
      <c r="AH78">
        <v>1.3627499999999999</v>
      </c>
      <c r="AI78">
        <v>1.4228099999999999</v>
      </c>
      <c r="AJ78">
        <v>1.4109849999999999</v>
      </c>
      <c r="AK78">
        <v>1.4406650000000001</v>
      </c>
      <c r="AL78">
        <v>1.421416</v>
      </c>
      <c r="AM78">
        <v>1.39174</v>
      </c>
      <c r="AN78">
        <v>1.37246</v>
      </c>
      <c r="AO78">
        <v>1.318751</v>
      </c>
      <c r="AP78">
        <v>1.3786119999999999</v>
      </c>
      <c r="AQ78">
        <v>1.159775</v>
      </c>
      <c r="AR78">
        <v>1.347437</v>
      </c>
      <c r="AS78">
        <v>1.487179</v>
      </c>
      <c r="AT78">
        <v>1.4625360000000001</v>
      </c>
      <c r="AU78">
        <v>1.465379</v>
      </c>
      <c r="AV78">
        <v>1.4575910000000001</v>
      </c>
      <c r="AW78">
        <v>1.397262</v>
      </c>
      <c r="AX78">
        <v>1.403618</v>
      </c>
      <c r="AY78">
        <v>1.1802619999999999</v>
      </c>
      <c r="AZ78">
        <v>1.297795</v>
      </c>
      <c r="BA78">
        <v>1.439853</v>
      </c>
      <c r="BB78">
        <v>1.4472910000000001</v>
      </c>
      <c r="BC78">
        <v>1.433095</v>
      </c>
      <c r="BD78">
        <v>1.3957029999999999</v>
      </c>
      <c r="BE78">
        <v>1.429074</v>
      </c>
      <c r="BF78">
        <v>1.419387</v>
      </c>
      <c r="BG78">
        <v>1.2483059999999999</v>
      </c>
      <c r="BH78">
        <v>1.288978</v>
      </c>
      <c r="BI78">
        <v>1.317609</v>
      </c>
      <c r="BJ78">
        <v>1.327296</v>
      </c>
      <c r="BK78">
        <v>1.356074</v>
      </c>
      <c r="BL78">
        <v>1.3773919999999999</v>
      </c>
      <c r="BM78">
        <v>1.3487800000000001</v>
      </c>
      <c r="BN78">
        <v>1.41489</v>
      </c>
    </row>
    <row r="79" spans="1:66">
      <c r="A79">
        <v>55.736389000000003</v>
      </c>
      <c r="B79" s="2">
        <v>2.3223495370370371</v>
      </c>
      <c r="C79">
        <v>1.413896</v>
      </c>
      <c r="D79">
        <v>1.3675040000000001</v>
      </c>
      <c r="E79">
        <v>1.347227</v>
      </c>
      <c r="F79">
        <v>1.326122</v>
      </c>
      <c r="G79">
        <v>0.21951300000000001</v>
      </c>
      <c r="H79">
        <v>0.195857</v>
      </c>
      <c r="I79">
        <v>0.16325100000000001</v>
      </c>
      <c r="J79">
        <v>0.52320500000000003</v>
      </c>
      <c r="K79">
        <v>1.389149</v>
      </c>
      <c r="L79">
        <v>1.378555</v>
      </c>
      <c r="M79">
        <v>1.396936</v>
      </c>
      <c r="N79">
        <v>1.44607</v>
      </c>
      <c r="O79">
        <v>1.375437</v>
      </c>
      <c r="P79">
        <v>1.328775</v>
      </c>
      <c r="Q79">
        <v>1.342176</v>
      </c>
      <c r="R79">
        <v>1.3330820000000001</v>
      </c>
      <c r="S79">
        <v>1.508291</v>
      </c>
      <c r="T79">
        <v>1.4711110000000001</v>
      </c>
      <c r="U79">
        <v>1.4156740000000001</v>
      </c>
      <c r="V79">
        <v>1.3456239999999999</v>
      </c>
      <c r="W79">
        <v>1.3051969999999999</v>
      </c>
      <c r="X79">
        <v>1.3180130000000001</v>
      </c>
      <c r="Y79">
        <v>1.302022</v>
      </c>
      <c r="Z79">
        <v>1.3017289999999999</v>
      </c>
      <c r="AA79">
        <v>1.4349000000000001</v>
      </c>
      <c r="AB79">
        <v>1.386347</v>
      </c>
      <c r="AC79">
        <v>1.3482179999999999</v>
      </c>
      <c r="AD79">
        <v>1.3888309999999999</v>
      </c>
      <c r="AE79">
        <v>1.378959</v>
      </c>
      <c r="AF79">
        <v>1.304797</v>
      </c>
      <c r="AG79">
        <v>1.312387</v>
      </c>
      <c r="AH79">
        <v>1.3737280000000001</v>
      </c>
      <c r="AI79">
        <v>1.4342280000000001</v>
      </c>
      <c r="AJ79">
        <v>1.4235789999999999</v>
      </c>
      <c r="AK79">
        <v>1.452698</v>
      </c>
      <c r="AL79">
        <v>1.429818</v>
      </c>
      <c r="AM79">
        <v>1.396987</v>
      </c>
      <c r="AN79">
        <v>1.376042</v>
      </c>
      <c r="AO79">
        <v>1.3177030000000001</v>
      </c>
      <c r="AP79">
        <v>1.3824320000000001</v>
      </c>
      <c r="AQ79">
        <v>1.1529929999999999</v>
      </c>
      <c r="AR79">
        <v>1.3640270000000001</v>
      </c>
      <c r="AS79">
        <v>1.502213</v>
      </c>
      <c r="AT79">
        <v>1.4659359999999999</v>
      </c>
      <c r="AU79">
        <v>1.4798530000000001</v>
      </c>
      <c r="AV79">
        <v>1.4662869999999999</v>
      </c>
      <c r="AW79">
        <v>1.4065620000000001</v>
      </c>
      <c r="AX79">
        <v>1.406898</v>
      </c>
      <c r="AY79">
        <v>1.183619</v>
      </c>
      <c r="AZ79">
        <v>1.3081259999999999</v>
      </c>
      <c r="BA79">
        <v>1.4547840000000001</v>
      </c>
      <c r="BB79">
        <v>1.4632069999999999</v>
      </c>
      <c r="BC79">
        <v>1.4441390000000001</v>
      </c>
      <c r="BD79">
        <v>1.4079569999999999</v>
      </c>
      <c r="BE79">
        <v>1.4379960000000001</v>
      </c>
      <c r="BF79">
        <v>1.4281649999999999</v>
      </c>
      <c r="BG79">
        <v>1.2524</v>
      </c>
      <c r="BH79">
        <v>1.301137</v>
      </c>
      <c r="BI79">
        <v>1.3295349999999999</v>
      </c>
      <c r="BJ79">
        <v>1.350287</v>
      </c>
      <c r="BK79">
        <v>1.384047</v>
      </c>
      <c r="BL79">
        <v>1.3983680000000001</v>
      </c>
      <c r="BM79">
        <v>1.361667</v>
      </c>
      <c r="BN79">
        <v>1.424024</v>
      </c>
    </row>
    <row r="80" spans="1:66">
      <c r="A80">
        <v>56.736389000000003</v>
      </c>
      <c r="B80" s="2">
        <v>2.3640162037037036</v>
      </c>
      <c r="C80">
        <v>1.4244030000000001</v>
      </c>
      <c r="D80">
        <v>1.374161</v>
      </c>
      <c r="E80">
        <v>1.350519</v>
      </c>
      <c r="F80">
        <v>1.329248</v>
      </c>
      <c r="G80">
        <v>0.22258700000000001</v>
      </c>
      <c r="H80">
        <v>0.19792100000000001</v>
      </c>
      <c r="I80">
        <v>0.16469900000000001</v>
      </c>
      <c r="J80">
        <v>0.50892400000000004</v>
      </c>
      <c r="K80">
        <v>1.406887</v>
      </c>
      <c r="L80">
        <v>1.395661</v>
      </c>
      <c r="M80">
        <v>1.409735</v>
      </c>
      <c r="N80">
        <v>1.456061</v>
      </c>
      <c r="O80">
        <v>1.3840129999999999</v>
      </c>
      <c r="P80">
        <v>1.339853</v>
      </c>
      <c r="Q80">
        <v>1.3542259999999999</v>
      </c>
      <c r="R80">
        <v>1.333626</v>
      </c>
      <c r="S80">
        <v>1.513887</v>
      </c>
      <c r="T80">
        <v>1.485992</v>
      </c>
      <c r="U80">
        <v>1.4238379999999999</v>
      </c>
      <c r="V80">
        <v>1.3527450000000001</v>
      </c>
      <c r="W80">
        <v>1.3090869999999999</v>
      </c>
      <c r="X80">
        <v>1.324395</v>
      </c>
      <c r="Y80">
        <v>1.298168</v>
      </c>
      <c r="Z80">
        <v>1.3034110000000001</v>
      </c>
      <c r="AA80">
        <v>1.4501999999999999</v>
      </c>
      <c r="AB80">
        <v>1.38896</v>
      </c>
      <c r="AC80">
        <v>1.356954</v>
      </c>
      <c r="AD80">
        <v>1.397734</v>
      </c>
      <c r="AE80">
        <v>1.3819699999999999</v>
      </c>
      <c r="AF80">
        <v>1.3083640000000001</v>
      </c>
      <c r="AG80">
        <v>1.3155319999999999</v>
      </c>
      <c r="AH80">
        <v>1.3775569999999999</v>
      </c>
      <c r="AI80">
        <v>1.4468920000000001</v>
      </c>
      <c r="AJ80">
        <v>1.433713</v>
      </c>
      <c r="AK80">
        <v>1.4665649999999999</v>
      </c>
      <c r="AL80">
        <v>1.4322140000000001</v>
      </c>
      <c r="AM80">
        <v>1.4011670000000001</v>
      </c>
      <c r="AN80">
        <v>1.376425</v>
      </c>
      <c r="AO80">
        <v>1.3217829999999999</v>
      </c>
      <c r="AP80">
        <v>1.3855649999999999</v>
      </c>
      <c r="AQ80">
        <v>1.1449929999999999</v>
      </c>
      <c r="AR80">
        <v>1.382552</v>
      </c>
      <c r="AS80">
        <v>1.5156149999999999</v>
      </c>
      <c r="AT80">
        <v>1.4706399999999999</v>
      </c>
      <c r="AU80">
        <v>1.4844299999999999</v>
      </c>
      <c r="AV80">
        <v>1.4709669999999999</v>
      </c>
      <c r="AW80">
        <v>1.4118010000000001</v>
      </c>
      <c r="AX80">
        <v>1.4096979999999999</v>
      </c>
      <c r="AY80">
        <v>1.186788</v>
      </c>
      <c r="AZ80">
        <v>1.3255049999999999</v>
      </c>
      <c r="BA80">
        <v>1.468437</v>
      </c>
      <c r="BB80">
        <v>1.4809810000000001</v>
      </c>
      <c r="BC80">
        <v>1.4593739999999999</v>
      </c>
      <c r="BD80">
        <v>1.4154720000000001</v>
      </c>
      <c r="BE80">
        <v>1.446558</v>
      </c>
      <c r="BF80">
        <v>1.439344</v>
      </c>
      <c r="BG80">
        <v>1.2630330000000001</v>
      </c>
      <c r="BH80">
        <v>1.3216589999999999</v>
      </c>
      <c r="BI80">
        <v>1.3586750000000001</v>
      </c>
      <c r="BJ80">
        <v>1.3716140000000001</v>
      </c>
      <c r="BK80">
        <v>1.4108019999999999</v>
      </c>
      <c r="BL80">
        <v>1.420752</v>
      </c>
      <c r="BM80">
        <v>1.3863380000000001</v>
      </c>
      <c r="BN80">
        <v>1.4396420000000001</v>
      </c>
    </row>
    <row r="81" spans="1:66">
      <c r="A81">
        <v>57.736389000000003</v>
      </c>
      <c r="B81" s="2">
        <v>2.4056828703703705</v>
      </c>
      <c r="C81">
        <v>1.429135</v>
      </c>
      <c r="D81">
        <v>1.3802829999999999</v>
      </c>
      <c r="E81">
        <v>1.3573280000000001</v>
      </c>
      <c r="F81">
        <v>1.3373520000000001</v>
      </c>
      <c r="G81">
        <v>0.22575899999999999</v>
      </c>
      <c r="H81">
        <v>0.19827900000000001</v>
      </c>
      <c r="I81">
        <v>0.16542399999999999</v>
      </c>
      <c r="J81">
        <v>0.495784</v>
      </c>
      <c r="K81">
        <v>1.4196059999999999</v>
      </c>
      <c r="L81">
        <v>1.418061</v>
      </c>
      <c r="M81">
        <v>1.428512</v>
      </c>
      <c r="N81">
        <v>1.4633149999999999</v>
      </c>
      <c r="O81">
        <v>1.394269</v>
      </c>
      <c r="P81">
        <v>1.3522069999999999</v>
      </c>
      <c r="Q81">
        <v>1.366258</v>
      </c>
      <c r="R81">
        <v>1.3375109999999999</v>
      </c>
      <c r="S81">
        <v>1.52342</v>
      </c>
      <c r="T81">
        <v>1.4973510000000001</v>
      </c>
      <c r="U81">
        <v>1.427252</v>
      </c>
      <c r="V81">
        <v>1.358185</v>
      </c>
      <c r="W81">
        <v>1.310408</v>
      </c>
      <c r="X81">
        <v>1.3280339999999999</v>
      </c>
      <c r="Y81">
        <v>1.3020160000000001</v>
      </c>
      <c r="Z81">
        <v>1.302303</v>
      </c>
      <c r="AA81">
        <v>1.4576789999999999</v>
      </c>
      <c r="AB81">
        <v>1.399246</v>
      </c>
      <c r="AC81">
        <v>1.3582639999999999</v>
      </c>
      <c r="AD81">
        <v>1.404803</v>
      </c>
      <c r="AE81">
        <v>1.3912850000000001</v>
      </c>
      <c r="AF81">
        <v>1.3178380000000001</v>
      </c>
      <c r="AG81">
        <v>1.314613</v>
      </c>
      <c r="AH81">
        <v>1.3845620000000001</v>
      </c>
      <c r="AI81">
        <v>1.4538169999999999</v>
      </c>
      <c r="AJ81">
        <v>1.4463410000000001</v>
      </c>
      <c r="AK81">
        <v>1.484146</v>
      </c>
      <c r="AL81">
        <v>1.440229</v>
      </c>
      <c r="AM81">
        <v>1.403465</v>
      </c>
      <c r="AN81">
        <v>1.378563</v>
      </c>
      <c r="AO81">
        <v>1.322954</v>
      </c>
      <c r="AP81">
        <v>1.3908480000000001</v>
      </c>
      <c r="AQ81">
        <v>1.14798</v>
      </c>
      <c r="AR81">
        <v>1.3970149999999999</v>
      </c>
      <c r="AS81">
        <v>1.540152</v>
      </c>
      <c r="AT81">
        <v>1.475743</v>
      </c>
      <c r="AU81">
        <v>1.493662</v>
      </c>
      <c r="AV81">
        <v>1.476942</v>
      </c>
      <c r="AW81">
        <v>1.4155819999999999</v>
      </c>
      <c r="AX81">
        <v>1.4211560000000001</v>
      </c>
      <c r="AY81">
        <v>1.1924490000000001</v>
      </c>
      <c r="AZ81">
        <v>1.3348690000000001</v>
      </c>
      <c r="BA81">
        <v>1.485881</v>
      </c>
      <c r="BB81">
        <v>1.491498</v>
      </c>
      <c r="BC81">
        <v>1.4723040000000001</v>
      </c>
      <c r="BD81">
        <v>1.4261969999999999</v>
      </c>
      <c r="BE81">
        <v>1.4572290000000001</v>
      </c>
      <c r="BF81">
        <v>1.4470320000000001</v>
      </c>
      <c r="BG81">
        <v>1.280324</v>
      </c>
      <c r="BH81">
        <v>1.350463</v>
      </c>
      <c r="BI81">
        <v>1.3922410000000001</v>
      </c>
      <c r="BJ81">
        <v>1.3977010000000001</v>
      </c>
      <c r="BK81">
        <v>1.4380250000000001</v>
      </c>
      <c r="BL81">
        <v>1.449346</v>
      </c>
      <c r="BM81">
        <v>1.4061809999999999</v>
      </c>
      <c r="BN81">
        <v>1.4636830000000001</v>
      </c>
    </row>
    <row r="82" spans="1:66">
      <c r="A82">
        <v>58.736389000000003</v>
      </c>
      <c r="B82" s="2">
        <v>2.4473495370370371</v>
      </c>
      <c r="C82">
        <v>1.4439219999999999</v>
      </c>
      <c r="D82">
        <v>1.3919870000000001</v>
      </c>
      <c r="E82">
        <v>1.3598159999999999</v>
      </c>
      <c r="F82">
        <v>1.343316</v>
      </c>
      <c r="G82">
        <v>0.227658</v>
      </c>
      <c r="H82">
        <v>0.200325</v>
      </c>
      <c r="I82">
        <v>0.16563900000000001</v>
      </c>
      <c r="J82">
        <v>0.48133199999999998</v>
      </c>
      <c r="K82">
        <v>1.43906</v>
      </c>
      <c r="L82">
        <v>1.438553</v>
      </c>
      <c r="M82">
        <v>1.4499470000000001</v>
      </c>
      <c r="N82">
        <v>1.4736549999999999</v>
      </c>
      <c r="O82">
        <v>1.4100550000000001</v>
      </c>
      <c r="P82">
        <v>1.356349</v>
      </c>
      <c r="Q82">
        <v>1.3750690000000001</v>
      </c>
      <c r="R82">
        <v>1.34487</v>
      </c>
      <c r="S82">
        <v>1.532837</v>
      </c>
      <c r="T82">
        <v>1.5054419999999999</v>
      </c>
      <c r="U82">
        <v>1.4356880000000001</v>
      </c>
      <c r="V82">
        <v>1.3630709999999999</v>
      </c>
      <c r="W82">
        <v>1.3137350000000001</v>
      </c>
      <c r="X82">
        <v>1.334527</v>
      </c>
      <c r="Y82">
        <v>1.3065340000000001</v>
      </c>
      <c r="Z82">
        <v>1.3103819999999999</v>
      </c>
      <c r="AA82">
        <v>1.4705729999999999</v>
      </c>
      <c r="AB82">
        <v>1.4048970000000001</v>
      </c>
      <c r="AC82">
        <v>1.3605290000000001</v>
      </c>
      <c r="AD82">
        <v>1.4107479999999999</v>
      </c>
      <c r="AE82">
        <v>1.396752</v>
      </c>
      <c r="AF82">
        <v>1.325788</v>
      </c>
      <c r="AG82">
        <v>1.3206610000000001</v>
      </c>
      <c r="AH82">
        <v>1.3818999999999999</v>
      </c>
      <c r="AI82">
        <v>1.4658070000000001</v>
      </c>
      <c r="AJ82">
        <v>1.462081</v>
      </c>
      <c r="AK82">
        <v>1.496596</v>
      </c>
      <c r="AL82">
        <v>1.4580660000000001</v>
      </c>
      <c r="AM82">
        <v>1.4103079999999999</v>
      </c>
      <c r="AN82">
        <v>1.3841950000000001</v>
      </c>
      <c r="AO82">
        <v>1.3251919999999999</v>
      </c>
      <c r="AP82">
        <v>1.3944319999999999</v>
      </c>
      <c r="AQ82">
        <v>1.1537269999999999</v>
      </c>
      <c r="AR82">
        <v>1.418723</v>
      </c>
      <c r="AS82">
        <v>1.5597719999999999</v>
      </c>
      <c r="AT82">
        <v>1.488872</v>
      </c>
      <c r="AU82">
        <v>1.498151</v>
      </c>
      <c r="AV82">
        <v>1.4812149999999999</v>
      </c>
      <c r="AW82">
        <v>1.4205540000000001</v>
      </c>
      <c r="AX82">
        <v>1.4243650000000001</v>
      </c>
      <c r="AY82">
        <v>1.199508</v>
      </c>
      <c r="AZ82">
        <v>1.3502510000000001</v>
      </c>
      <c r="BA82">
        <v>1.5004029999999999</v>
      </c>
      <c r="BB82">
        <v>1.5034799999999999</v>
      </c>
      <c r="BC82">
        <v>1.4842880000000001</v>
      </c>
      <c r="BD82">
        <v>1.434963</v>
      </c>
      <c r="BE82">
        <v>1.4706900000000001</v>
      </c>
      <c r="BF82">
        <v>1.452445</v>
      </c>
      <c r="BG82">
        <v>1.298208</v>
      </c>
      <c r="BH82">
        <v>1.3763829999999999</v>
      </c>
      <c r="BI82">
        <v>1.4223699999999999</v>
      </c>
      <c r="BJ82">
        <v>1.426428</v>
      </c>
      <c r="BK82">
        <v>1.465371</v>
      </c>
      <c r="BL82">
        <v>1.4795659999999999</v>
      </c>
      <c r="BM82">
        <v>1.4336720000000001</v>
      </c>
      <c r="BN82">
        <v>1.4824619999999999</v>
      </c>
    </row>
    <row r="83" spans="1:66">
      <c r="A83">
        <v>59.736389000000003</v>
      </c>
      <c r="B83" s="2">
        <v>2.4890162037037036</v>
      </c>
      <c r="C83">
        <v>1.452766</v>
      </c>
      <c r="D83">
        <v>1.3994169999999999</v>
      </c>
      <c r="E83">
        <v>1.36392</v>
      </c>
      <c r="F83">
        <v>1.348104</v>
      </c>
      <c r="G83">
        <v>0.228407</v>
      </c>
      <c r="H83">
        <v>0.200767</v>
      </c>
      <c r="I83">
        <v>0.165353</v>
      </c>
      <c r="J83">
        <v>0.47092000000000001</v>
      </c>
      <c r="K83">
        <v>1.459049</v>
      </c>
      <c r="L83">
        <v>1.460968</v>
      </c>
      <c r="M83">
        <v>1.471419</v>
      </c>
      <c r="N83">
        <v>1.48933</v>
      </c>
      <c r="O83">
        <v>1.4229830000000001</v>
      </c>
      <c r="P83">
        <v>1.370379</v>
      </c>
      <c r="Q83">
        <v>1.3811519999999999</v>
      </c>
      <c r="R83">
        <v>1.349469</v>
      </c>
      <c r="S83">
        <v>1.5495190000000001</v>
      </c>
      <c r="T83">
        <v>1.5176449999999999</v>
      </c>
      <c r="U83">
        <v>1.434469</v>
      </c>
      <c r="V83">
        <v>1.3698570000000001</v>
      </c>
      <c r="W83">
        <v>1.3166020000000001</v>
      </c>
      <c r="X83">
        <v>1.3414820000000001</v>
      </c>
      <c r="Y83">
        <v>1.3107329999999999</v>
      </c>
      <c r="Z83">
        <v>1.3167979999999999</v>
      </c>
      <c r="AA83">
        <v>1.4807840000000001</v>
      </c>
      <c r="AB83">
        <v>1.415538</v>
      </c>
      <c r="AC83">
        <v>1.3668119999999999</v>
      </c>
      <c r="AD83">
        <v>1.4192579999999999</v>
      </c>
      <c r="AE83">
        <v>1.401211</v>
      </c>
      <c r="AF83">
        <v>1.331331</v>
      </c>
      <c r="AG83">
        <v>1.3276749999999999</v>
      </c>
      <c r="AH83">
        <v>1.383011</v>
      </c>
      <c r="AI83">
        <v>1.4758739999999999</v>
      </c>
      <c r="AJ83">
        <v>1.4805250000000001</v>
      </c>
      <c r="AK83">
        <v>1.5205329999999999</v>
      </c>
      <c r="AL83">
        <v>1.4604680000000001</v>
      </c>
      <c r="AM83">
        <v>1.4148670000000001</v>
      </c>
      <c r="AN83">
        <v>1.385783</v>
      </c>
      <c r="AO83">
        <v>1.331461</v>
      </c>
      <c r="AP83">
        <v>1.3991420000000001</v>
      </c>
      <c r="AQ83">
        <v>1.1615979999999999</v>
      </c>
      <c r="AR83">
        <v>1.439443</v>
      </c>
      <c r="AS83">
        <v>1.573156</v>
      </c>
      <c r="AT83">
        <v>1.498586</v>
      </c>
      <c r="AU83">
        <v>1.505387</v>
      </c>
      <c r="AV83">
        <v>1.4925349999999999</v>
      </c>
      <c r="AW83">
        <v>1.4259550000000001</v>
      </c>
      <c r="AX83">
        <v>1.4314480000000001</v>
      </c>
      <c r="AY83">
        <v>1.20526</v>
      </c>
      <c r="AZ83">
        <v>1.3666119999999999</v>
      </c>
      <c r="BA83">
        <v>1.5182340000000001</v>
      </c>
      <c r="BB83">
        <v>1.5127330000000001</v>
      </c>
      <c r="BC83">
        <v>1.4975259999999999</v>
      </c>
      <c r="BD83">
        <v>1.445465</v>
      </c>
      <c r="BE83">
        <v>1.479034</v>
      </c>
      <c r="BF83">
        <v>1.4660740000000001</v>
      </c>
      <c r="BG83">
        <v>1.3259700000000001</v>
      </c>
      <c r="BH83">
        <v>1.4098139999999999</v>
      </c>
      <c r="BI83">
        <v>1.459673</v>
      </c>
      <c r="BJ83">
        <v>1.462855</v>
      </c>
      <c r="BK83">
        <v>1.498089</v>
      </c>
      <c r="BL83">
        <v>1.503876</v>
      </c>
      <c r="BM83">
        <v>1.465697</v>
      </c>
      <c r="BN83">
        <v>1.506332</v>
      </c>
    </row>
    <row r="84" spans="1:66">
      <c r="A84">
        <v>60.736389000000003</v>
      </c>
      <c r="B84" s="2">
        <v>2.5306828703703705</v>
      </c>
      <c r="C84">
        <v>1.462113</v>
      </c>
      <c r="D84">
        <v>1.4097310000000001</v>
      </c>
      <c r="E84">
        <v>1.375599</v>
      </c>
      <c r="F84">
        <v>1.3574390000000001</v>
      </c>
      <c r="G84">
        <v>0.228627</v>
      </c>
      <c r="H84">
        <v>0.20120199999999999</v>
      </c>
      <c r="I84">
        <v>0.16561500000000001</v>
      </c>
      <c r="J84">
        <v>0.45901700000000001</v>
      </c>
      <c r="K84">
        <v>1.4820139999999999</v>
      </c>
      <c r="L84">
        <v>1.4853769999999999</v>
      </c>
      <c r="M84">
        <v>1.5016229999999999</v>
      </c>
      <c r="N84">
        <v>1.497325</v>
      </c>
      <c r="O84">
        <v>1.4350149999999999</v>
      </c>
      <c r="P84">
        <v>1.381783</v>
      </c>
      <c r="Q84">
        <v>1.393723</v>
      </c>
      <c r="R84">
        <v>1.358215</v>
      </c>
      <c r="S84">
        <v>1.5600339999999999</v>
      </c>
      <c r="T84">
        <v>1.5295730000000001</v>
      </c>
      <c r="U84">
        <v>1.4464980000000001</v>
      </c>
      <c r="V84">
        <v>1.375219</v>
      </c>
      <c r="W84">
        <v>1.3211120000000001</v>
      </c>
      <c r="X84">
        <v>1.3495569999999999</v>
      </c>
      <c r="Y84">
        <v>1.31673</v>
      </c>
      <c r="Z84">
        <v>1.3241289999999999</v>
      </c>
      <c r="AA84">
        <v>1.4867859999999999</v>
      </c>
      <c r="AB84">
        <v>1.4258489999999999</v>
      </c>
      <c r="AC84">
        <v>1.372015</v>
      </c>
      <c r="AD84">
        <v>1.4277390000000001</v>
      </c>
      <c r="AE84">
        <v>1.4066179999999999</v>
      </c>
      <c r="AF84">
        <v>1.3379000000000001</v>
      </c>
      <c r="AG84">
        <v>1.332776</v>
      </c>
      <c r="AH84">
        <v>1.3857269999999999</v>
      </c>
      <c r="AI84">
        <v>1.4848669999999999</v>
      </c>
      <c r="AJ84">
        <v>1.4978629999999999</v>
      </c>
      <c r="AK84">
        <v>1.541831</v>
      </c>
      <c r="AL84">
        <v>1.472655</v>
      </c>
      <c r="AM84">
        <v>1.421505</v>
      </c>
      <c r="AN84">
        <v>1.3901669999999999</v>
      </c>
      <c r="AO84">
        <v>1.3372230000000001</v>
      </c>
      <c r="AP84">
        <v>1.4025939999999999</v>
      </c>
      <c r="AQ84">
        <v>1.1776960000000001</v>
      </c>
      <c r="AR84">
        <v>1.464153</v>
      </c>
      <c r="AS84">
        <v>1.5875030000000001</v>
      </c>
      <c r="AT84">
        <v>1.5128740000000001</v>
      </c>
      <c r="AU84">
        <v>1.5123789999999999</v>
      </c>
      <c r="AV84">
        <v>1.502616</v>
      </c>
      <c r="AW84">
        <v>1.4329080000000001</v>
      </c>
      <c r="AX84">
        <v>1.4395720000000001</v>
      </c>
      <c r="AY84">
        <v>1.2122310000000001</v>
      </c>
      <c r="AZ84">
        <v>1.3787050000000001</v>
      </c>
      <c r="BA84">
        <v>1.537015</v>
      </c>
      <c r="BB84">
        <v>1.526308</v>
      </c>
      <c r="BC84">
        <v>1.509984</v>
      </c>
      <c r="BD84">
        <v>1.459354</v>
      </c>
      <c r="BE84">
        <v>1.4888159999999999</v>
      </c>
      <c r="BF84">
        <v>1.4726170000000001</v>
      </c>
      <c r="BG84">
        <v>1.3507670000000001</v>
      </c>
      <c r="BH84">
        <v>1.4421809999999999</v>
      </c>
      <c r="BI84">
        <v>1.4976750000000001</v>
      </c>
      <c r="BJ84">
        <v>1.497927</v>
      </c>
      <c r="BK84">
        <v>1.538462</v>
      </c>
      <c r="BL84">
        <v>1.5398829999999999</v>
      </c>
      <c r="BM84">
        <v>1.495679</v>
      </c>
      <c r="BN84">
        <v>1.530797</v>
      </c>
    </row>
    <row r="85" spans="1:66">
      <c r="A85">
        <v>61.736389000000003</v>
      </c>
      <c r="B85" s="2">
        <v>2.5723495370370371</v>
      </c>
      <c r="C85">
        <v>1.4711050000000001</v>
      </c>
      <c r="D85">
        <v>1.420652</v>
      </c>
      <c r="E85">
        <v>1.385675</v>
      </c>
      <c r="F85">
        <v>1.361696</v>
      </c>
      <c r="G85">
        <v>0.22983700000000001</v>
      </c>
      <c r="H85">
        <v>0.20188400000000001</v>
      </c>
      <c r="I85">
        <v>0.164409</v>
      </c>
      <c r="J85">
        <v>0.44639800000000002</v>
      </c>
      <c r="K85">
        <v>1.506537</v>
      </c>
      <c r="L85">
        <v>1.5155689999999999</v>
      </c>
      <c r="M85">
        <v>1.531296</v>
      </c>
      <c r="N85">
        <v>1.5129079999999999</v>
      </c>
      <c r="O85">
        <v>1.448539</v>
      </c>
      <c r="P85">
        <v>1.394153</v>
      </c>
      <c r="Q85">
        <v>1.394339</v>
      </c>
      <c r="R85">
        <v>1.3668290000000001</v>
      </c>
      <c r="S85">
        <v>1.576228</v>
      </c>
      <c r="T85">
        <v>1.540179</v>
      </c>
      <c r="U85">
        <v>1.4561949999999999</v>
      </c>
      <c r="V85">
        <v>1.3805829999999999</v>
      </c>
      <c r="W85">
        <v>1.3271299999999999</v>
      </c>
      <c r="X85">
        <v>1.3573660000000001</v>
      </c>
      <c r="Y85">
        <v>1.3235319999999999</v>
      </c>
      <c r="Z85">
        <v>1.3271109999999999</v>
      </c>
      <c r="AA85">
        <v>1.497997</v>
      </c>
      <c r="AB85">
        <v>1.4347810000000001</v>
      </c>
      <c r="AC85">
        <v>1.3714040000000001</v>
      </c>
      <c r="AD85">
        <v>1.4366639999999999</v>
      </c>
      <c r="AE85">
        <v>1.411422</v>
      </c>
      <c r="AF85">
        <v>1.3441959999999999</v>
      </c>
      <c r="AG85">
        <v>1.3392839999999999</v>
      </c>
      <c r="AH85">
        <v>1.3899900000000001</v>
      </c>
      <c r="AI85">
        <v>1.493533</v>
      </c>
      <c r="AJ85">
        <v>1.5199149999999999</v>
      </c>
      <c r="AK85">
        <v>1.5684119999999999</v>
      </c>
      <c r="AL85">
        <v>1.481738</v>
      </c>
      <c r="AM85">
        <v>1.425724</v>
      </c>
      <c r="AN85">
        <v>1.3927929999999999</v>
      </c>
      <c r="AO85">
        <v>1.3453299999999999</v>
      </c>
      <c r="AP85">
        <v>1.40666</v>
      </c>
      <c r="AQ85">
        <v>1.193781</v>
      </c>
      <c r="AR85">
        <v>1.492415</v>
      </c>
      <c r="AS85">
        <v>1.615416</v>
      </c>
      <c r="AT85">
        <v>1.5258670000000001</v>
      </c>
      <c r="AU85">
        <v>1.519504</v>
      </c>
      <c r="AV85">
        <v>1.507115</v>
      </c>
      <c r="AW85">
        <v>1.4303710000000001</v>
      </c>
      <c r="AX85">
        <v>1.4455880000000001</v>
      </c>
      <c r="AY85">
        <v>1.2174309999999999</v>
      </c>
      <c r="AZ85">
        <v>1.398012</v>
      </c>
      <c r="BA85">
        <v>1.552549</v>
      </c>
      <c r="BB85">
        <v>1.5392539999999999</v>
      </c>
      <c r="BC85">
        <v>1.5160530000000001</v>
      </c>
      <c r="BD85">
        <v>1.4720979999999999</v>
      </c>
      <c r="BE85">
        <v>1.5028729999999999</v>
      </c>
      <c r="BF85">
        <v>1.483309</v>
      </c>
      <c r="BG85">
        <v>1.3888389999999999</v>
      </c>
      <c r="BH85">
        <v>1.4839580000000001</v>
      </c>
      <c r="BI85">
        <v>1.5342530000000001</v>
      </c>
      <c r="BJ85">
        <v>1.5412600000000001</v>
      </c>
      <c r="BK85">
        <v>1.5789770000000001</v>
      </c>
      <c r="BL85">
        <v>1.5825279999999999</v>
      </c>
      <c r="BM85">
        <v>1.527053</v>
      </c>
      <c r="BN85">
        <v>1.566486</v>
      </c>
    </row>
    <row r="86" spans="1:66">
      <c r="A86">
        <v>62.736666999999997</v>
      </c>
      <c r="B86" s="2">
        <v>2.6140277777777778</v>
      </c>
      <c r="C86">
        <v>1.4756659999999999</v>
      </c>
      <c r="D86">
        <v>1.436647</v>
      </c>
      <c r="E86">
        <v>1.396185</v>
      </c>
      <c r="F86">
        <v>1.3720300000000001</v>
      </c>
      <c r="G86">
        <v>0.229794</v>
      </c>
      <c r="H86">
        <v>0.20194400000000001</v>
      </c>
      <c r="I86">
        <v>0.16314600000000001</v>
      </c>
      <c r="J86">
        <v>0.434473</v>
      </c>
      <c r="K86">
        <v>1.5365500000000001</v>
      </c>
      <c r="L86">
        <v>1.546592</v>
      </c>
      <c r="M86">
        <v>1.560182</v>
      </c>
      <c r="N86">
        <v>1.5266219999999999</v>
      </c>
      <c r="O86">
        <v>1.4584010000000001</v>
      </c>
      <c r="P86">
        <v>1.4010739999999999</v>
      </c>
      <c r="Q86">
        <v>1.3973599999999999</v>
      </c>
      <c r="R86">
        <v>1.3764179999999999</v>
      </c>
      <c r="S86">
        <v>1.591496</v>
      </c>
      <c r="T86">
        <v>1.5506219999999999</v>
      </c>
      <c r="U86">
        <v>1.465177</v>
      </c>
      <c r="V86">
        <v>1.3863239999999999</v>
      </c>
      <c r="W86">
        <v>1.3331379999999999</v>
      </c>
      <c r="X86">
        <v>1.360914</v>
      </c>
      <c r="Y86">
        <v>1.3269070000000001</v>
      </c>
      <c r="Z86">
        <v>1.335208</v>
      </c>
      <c r="AA86">
        <v>1.510111</v>
      </c>
      <c r="AB86">
        <v>1.4392910000000001</v>
      </c>
      <c r="AC86">
        <v>1.378172</v>
      </c>
      <c r="AD86">
        <v>1.441044</v>
      </c>
      <c r="AE86">
        <v>1.420731</v>
      </c>
      <c r="AF86">
        <v>1.3506940000000001</v>
      </c>
      <c r="AG86">
        <v>1.3465039999999999</v>
      </c>
      <c r="AH86">
        <v>1.3950830000000001</v>
      </c>
      <c r="AI86">
        <v>1.4990490000000001</v>
      </c>
      <c r="AJ86">
        <v>1.5457879999999999</v>
      </c>
      <c r="AK86">
        <v>1.5917429999999999</v>
      </c>
      <c r="AL86">
        <v>1.4896339999999999</v>
      </c>
      <c r="AM86">
        <v>1.4317610000000001</v>
      </c>
      <c r="AN86">
        <v>1.39394</v>
      </c>
      <c r="AO86">
        <v>1.345664</v>
      </c>
      <c r="AP86">
        <v>1.4146399999999999</v>
      </c>
      <c r="AQ86">
        <v>1.217184</v>
      </c>
      <c r="AR86">
        <v>1.527277</v>
      </c>
      <c r="AS86">
        <v>1.6445430000000001</v>
      </c>
      <c r="AT86">
        <v>1.5435350000000001</v>
      </c>
      <c r="AU86">
        <v>1.522904</v>
      </c>
      <c r="AV86">
        <v>1.5111669999999999</v>
      </c>
      <c r="AW86">
        <v>1.434779</v>
      </c>
      <c r="AX86">
        <v>1.4483379999999999</v>
      </c>
      <c r="AY86">
        <v>1.223767</v>
      </c>
      <c r="AZ86">
        <v>1.4123969999999999</v>
      </c>
      <c r="BA86">
        <v>1.5709740000000001</v>
      </c>
      <c r="BB86">
        <v>1.5473760000000001</v>
      </c>
      <c r="BC86">
        <v>1.531455</v>
      </c>
      <c r="BD86">
        <v>1.4822310000000001</v>
      </c>
      <c r="BE86">
        <v>1.516224</v>
      </c>
      <c r="BF86">
        <v>1.498346</v>
      </c>
      <c r="BG86">
        <v>1.427557</v>
      </c>
      <c r="BH86">
        <v>1.527355</v>
      </c>
      <c r="BI86">
        <v>1.5798160000000001</v>
      </c>
      <c r="BJ86">
        <v>1.582659</v>
      </c>
      <c r="BK86">
        <v>1.6297429999999999</v>
      </c>
      <c r="BL86">
        <v>1.620722</v>
      </c>
      <c r="BM86">
        <v>1.5673729999999999</v>
      </c>
      <c r="BN86">
        <v>1.6030439999999999</v>
      </c>
    </row>
    <row r="87" spans="1:66">
      <c r="A87">
        <v>63.736666999999997</v>
      </c>
      <c r="B87" s="2">
        <v>2.6556944444444444</v>
      </c>
      <c r="C87">
        <v>1.490294</v>
      </c>
      <c r="D87">
        <v>1.450518</v>
      </c>
      <c r="E87">
        <v>1.4065810000000001</v>
      </c>
      <c r="F87">
        <v>1.3824810000000001</v>
      </c>
      <c r="G87">
        <v>0.22932</v>
      </c>
      <c r="H87">
        <v>0.20008500000000001</v>
      </c>
      <c r="I87">
        <v>0.16198000000000001</v>
      </c>
      <c r="J87">
        <v>0.42220099999999999</v>
      </c>
      <c r="K87">
        <v>1.563771</v>
      </c>
      <c r="L87">
        <v>1.5823020000000001</v>
      </c>
      <c r="M87">
        <v>1.5970329999999999</v>
      </c>
      <c r="N87">
        <v>1.543215</v>
      </c>
      <c r="O87">
        <v>1.470682</v>
      </c>
      <c r="P87">
        <v>1.408507</v>
      </c>
      <c r="Q87">
        <v>1.406744</v>
      </c>
      <c r="R87">
        <v>1.384485</v>
      </c>
      <c r="S87">
        <v>1.608776</v>
      </c>
      <c r="T87">
        <v>1.5650310000000001</v>
      </c>
      <c r="U87">
        <v>1.4716670000000001</v>
      </c>
      <c r="V87">
        <v>1.39472</v>
      </c>
      <c r="W87">
        <v>1.342384</v>
      </c>
      <c r="X87">
        <v>1.3673709999999999</v>
      </c>
      <c r="Y87">
        <v>1.3365990000000001</v>
      </c>
      <c r="Z87">
        <v>1.341594</v>
      </c>
      <c r="AA87">
        <v>1.5214939999999999</v>
      </c>
      <c r="AB87">
        <v>1.4467639999999999</v>
      </c>
      <c r="AC87">
        <v>1.3853610000000001</v>
      </c>
      <c r="AD87">
        <v>1.450941</v>
      </c>
      <c r="AE87">
        <v>1.43035</v>
      </c>
      <c r="AF87">
        <v>1.3539159999999999</v>
      </c>
      <c r="AG87">
        <v>1.3474950000000001</v>
      </c>
      <c r="AH87">
        <v>1.405705</v>
      </c>
      <c r="AI87">
        <v>1.507298</v>
      </c>
      <c r="AJ87">
        <v>1.5689709999999999</v>
      </c>
      <c r="AK87">
        <v>1.6140890000000001</v>
      </c>
      <c r="AL87">
        <v>1.4966729999999999</v>
      </c>
      <c r="AM87">
        <v>1.4328669999999999</v>
      </c>
      <c r="AN87">
        <v>1.3986730000000001</v>
      </c>
      <c r="AO87">
        <v>1.353116</v>
      </c>
      <c r="AP87">
        <v>1.418329</v>
      </c>
      <c r="AQ87">
        <v>1.2480610000000001</v>
      </c>
      <c r="AR87">
        <v>1.568198</v>
      </c>
      <c r="AS87">
        <v>1.6710320000000001</v>
      </c>
      <c r="AT87">
        <v>1.558397</v>
      </c>
      <c r="AU87">
        <v>1.525955</v>
      </c>
      <c r="AV87">
        <v>1.520942</v>
      </c>
      <c r="AW87">
        <v>1.4400250000000001</v>
      </c>
      <c r="AX87">
        <v>1.4536420000000001</v>
      </c>
      <c r="AY87">
        <v>1.2320949999999999</v>
      </c>
      <c r="AZ87">
        <v>1.430129</v>
      </c>
      <c r="BA87">
        <v>1.588212</v>
      </c>
      <c r="BB87">
        <v>1.557704</v>
      </c>
      <c r="BC87">
        <v>1.5406</v>
      </c>
      <c r="BD87">
        <v>1.493765</v>
      </c>
      <c r="BE87">
        <v>1.523647</v>
      </c>
      <c r="BF87">
        <v>1.503717</v>
      </c>
      <c r="BG87">
        <v>1.469794</v>
      </c>
      <c r="BH87">
        <v>1.5722579999999999</v>
      </c>
      <c r="BI87">
        <v>1.63</v>
      </c>
      <c r="BJ87">
        <v>1.632082</v>
      </c>
      <c r="BK87">
        <v>1.68177</v>
      </c>
      <c r="BL87">
        <v>1.6674659999999999</v>
      </c>
      <c r="BM87">
        <v>1.613326</v>
      </c>
      <c r="BN87">
        <v>1.6331260000000001</v>
      </c>
    </row>
    <row r="88" spans="1:66">
      <c r="A88">
        <v>64.736666999999997</v>
      </c>
      <c r="B88" s="2">
        <v>2.6973611111111109</v>
      </c>
      <c r="C88">
        <v>1.5017400000000001</v>
      </c>
      <c r="D88">
        <v>1.4581869999999999</v>
      </c>
      <c r="E88">
        <v>1.4097109999999999</v>
      </c>
      <c r="F88">
        <v>1.3863570000000001</v>
      </c>
      <c r="G88">
        <v>0.22919800000000001</v>
      </c>
      <c r="H88">
        <v>0.20027</v>
      </c>
      <c r="I88">
        <v>0.16170799999999999</v>
      </c>
      <c r="J88">
        <v>0.41320000000000001</v>
      </c>
      <c r="K88">
        <v>1.601863</v>
      </c>
      <c r="L88">
        <v>1.622814</v>
      </c>
      <c r="M88">
        <v>1.6270979999999999</v>
      </c>
      <c r="N88">
        <v>1.5590059999999999</v>
      </c>
      <c r="O88">
        <v>1.477044</v>
      </c>
      <c r="P88">
        <v>1.419243</v>
      </c>
      <c r="Q88">
        <v>1.415489</v>
      </c>
      <c r="R88">
        <v>1.394188</v>
      </c>
      <c r="S88">
        <v>1.624803</v>
      </c>
      <c r="T88">
        <v>1.5826309999999999</v>
      </c>
      <c r="U88">
        <v>1.4855119999999999</v>
      </c>
      <c r="V88">
        <v>1.4017329999999999</v>
      </c>
      <c r="W88">
        <v>1.3502620000000001</v>
      </c>
      <c r="X88">
        <v>1.373577</v>
      </c>
      <c r="Y88">
        <v>1.3402019999999999</v>
      </c>
      <c r="Z88">
        <v>1.3482540000000001</v>
      </c>
      <c r="AA88">
        <v>1.527209</v>
      </c>
      <c r="AB88">
        <v>1.454132</v>
      </c>
      <c r="AC88">
        <v>1.3967069999999999</v>
      </c>
      <c r="AD88">
        <v>1.4559150000000001</v>
      </c>
      <c r="AE88">
        <v>1.440731</v>
      </c>
      <c r="AF88">
        <v>1.35728</v>
      </c>
      <c r="AG88">
        <v>1.353909</v>
      </c>
      <c r="AH88">
        <v>1.4124589999999999</v>
      </c>
      <c r="AI88">
        <v>1.5081690000000001</v>
      </c>
      <c r="AJ88">
        <v>1.59412</v>
      </c>
      <c r="AK88">
        <v>1.636166</v>
      </c>
      <c r="AL88">
        <v>1.509881</v>
      </c>
      <c r="AM88">
        <v>1.440903</v>
      </c>
      <c r="AN88">
        <v>1.403888</v>
      </c>
      <c r="AO88">
        <v>1.3548150000000001</v>
      </c>
      <c r="AP88">
        <v>1.4263619999999999</v>
      </c>
      <c r="AQ88">
        <v>1.273185</v>
      </c>
      <c r="AR88">
        <v>1.6089850000000001</v>
      </c>
      <c r="AS88">
        <v>1.704205</v>
      </c>
      <c r="AT88">
        <v>1.574457</v>
      </c>
      <c r="AU88">
        <v>1.5331939999999999</v>
      </c>
      <c r="AV88">
        <v>1.527887</v>
      </c>
      <c r="AW88">
        <v>1.4462269999999999</v>
      </c>
      <c r="AX88">
        <v>1.458081</v>
      </c>
      <c r="AY88">
        <v>1.2395</v>
      </c>
      <c r="AZ88">
        <v>1.4487209999999999</v>
      </c>
      <c r="BA88">
        <v>1.609154</v>
      </c>
      <c r="BB88">
        <v>1.5737639999999999</v>
      </c>
      <c r="BC88">
        <v>1.5489470000000001</v>
      </c>
      <c r="BD88">
        <v>1.502489</v>
      </c>
      <c r="BE88">
        <v>1.5367360000000001</v>
      </c>
      <c r="BF88">
        <v>1.5188120000000001</v>
      </c>
      <c r="BG88">
        <v>1.5151669999999999</v>
      </c>
      <c r="BH88">
        <v>1.6254710000000001</v>
      </c>
      <c r="BI88">
        <v>1.687354</v>
      </c>
      <c r="BJ88">
        <v>1.682523</v>
      </c>
      <c r="BK88">
        <v>1.730721</v>
      </c>
      <c r="BL88">
        <v>1.718119</v>
      </c>
      <c r="BM88">
        <v>1.651932</v>
      </c>
      <c r="BN88">
        <v>1.6739170000000001</v>
      </c>
    </row>
    <row r="89" spans="1:66">
      <c r="A89">
        <v>65.736666999999997</v>
      </c>
      <c r="B89" s="2">
        <v>2.7390277777777778</v>
      </c>
      <c r="C89">
        <v>1.5131969999999999</v>
      </c>
      <c r="D89">
        <v>1.4627840000000001</v>
      </c>
      <c r="E89">
        <v>1.4159139999999999</v>
      </c>
      <c r="F89">
        <v>1.3922620000000001</v>
      </c>
      <c r="G89">
        <v>0.22790299999999999</v>
      </c>
      <c r="H89">
        <v>0.19819800000000001</v>
      </c>
      <c r="I89">
        <v>0.16045400000000001</v>
      </c>
      <c r="J89">
        <v>0.403171</v>
      </c>
      <c r="K89">
        <v>1.636393</v>
      </c>
      <c r="L89">
        <v>1.659985</v>
      </c>
      <c r="M89">
        <v>1.666668</v>
      </c>
      <c r="N89">
        <v>1.578222</v>
      </c>
      <c r="O89">
        <v>1.486334</v>
      </c>
      <c r="P89">
        <v>1.427424</v>
      </c>
      <c r="Q89">
        <v>1.4258189999999999</v>
      </c>
      <c r="R89">
        <v>1.4018360000000001</v>
      </c>
      <c r="S89">
        <v>1.641615</v>
      </c>
      <c r="T89">
        <v>1.595315</v>
      </c>
      <c r="U89">
        <v>1.4970239999999999</v>
      </c>
      <c r="V89">
        <v>1.412766</v>
      </c>
      <c r="W89">
        <v>1.359877</v>
      </c>
      <c r="X89">
        <v>1.379014</v>
      </c>
      <c r="Y89">
        <v>1.345302</v>
      </c>
      <c r="Z89">
        <v>1.3506640000000001</v>
      </c>
      <c r="AA89">
        <v>1.537331</v>
      </c>
      <c r="AB89">
        <v>1.4622889999999999</v>
      </c>
      <c r="AC89">
        <v>1.4031979999999999</v>
      </c>
      <c r="AD89">
        <v>1.466167</v>
      </c>
      <c r="AE89">
        <v>1.4455150000000001</v>
      </c>
      <c r="AF89">
        <v>1.3647590000000001</v>
      </c>
      <c r="AG89">
        <v>1.3575919999999999</v>
      </c>
      <c r="AH89">
        <v>1.418758</v>
      </c>
      <c r="AI89">
        <v>1.5123470000000001</v>
      </c>
      <c r="AJ89">
        <v>1.623413</v>
      </c>
      <c r="AK89">
        <v>1.666863</v>
      </c>
      <c r="AL89">
        <v>1.520122</v>
      </c>
      <c r="AM89">
        <v>1.439757</v>
      </c>
      <c r="AN89">
        <v>1.41686</v>
      </c>
      <c r="AO89">
        <v>1.360441</v>
      </c>
      <c r="AP89">
        <v>1.4342079999999999</v>
      </c>
      <c r="AQ89">
        <v>1.3053060000000001</v>
      </c>
      <c r="AR89">
        <v>1.651378</v>
      </c>
      <c r="AS89">
        <v>1.7402690000000001</v>
      </c>
      <c r="AT89">
        <v>1.592878</v>
      </c>
      <c r="AU89">
        <v>1.544143</v>
      </c>
      <c r="AV89">
        <v>1.5325569999999999</v>
      </c>
      <c r="AW89">
        <v>1.455635</v>
      </c>
      <c r="AX89">
        <v>1.4618119999999999</v>
      </c>
      <c r="AY89">
        <v>1.2459849999999999</v>
      </c>
      <c r="AZ89">
        <v>1.459632</v>
      </c>
      <c r="BA89">
        <v>1.622428</v>
      </c>
      <c r="BB89">
        <v>1.5882499999999999</v>
      </c>
      <c r="BC89">
        <v>1.562954</v>
      </c>
      <c r="BD89">
        <v>1.510599</v>
      </c>
      <c r="BE89">
        <v>1.546746</v>
      </c>
      <c r="BF89">
        <v>1.527002</v>
      </c>
      <c r="BG89">
        <v>1.553517</v>
      </c>
      <c r="BH89">
        <v>1.6796880000000001</v>
      </c>
      <c r="BI89">
        <v>1.7359039999999999</v>
      </c>
      <c r="BJ89">
        <v>1.7329190000000001</v>
      </c>
      <c r="BK89">
        <v>1.7812490000000001</v>
      </c>
      <c r="BL89">
        <v>1.766786</v>
      </c>
      <c r="BM89">
        <v>1.695913</v>
      </c>
      <c r="BN89">
        <v>1.7121569999999999</v>
      </c>
    </row>
    <row r="90" spans="1:66">
      <c r="A90">
        <v>66.736666999999997</v>
      </c>
      <c r="B90" s="2">
        <v>2.7806944444444444</v>
      </c>
      <c r="C90">
        <v>1.5288520000000001</v>
      </c>
      <c r="D90">
        <v>1.4746349999999999</v>
      </c>
      <c r="E90">
        <v>1.4255580000000001</v>
      </c>
      <c r="F90">
        <v>1.401311</v>
      </c>
      <c r="G90">
        <v>0.226661</v>
      </c>
      <c r="H90">
        <v>0.19788700000000001</v>
      </c>
      <c r="I90">
        <v>0.15690200000000001</v>
      </c>
      <c r="J90">
        <v>0.393152</v>
      </c>
      <c r="K90">
        <v>1.6702319999999999</v>
      </c>
      <c r="L90">
        <v>1.702313</v>
      </c>
      <c r="M90">
        <v>1.699279</v>
      </c>
      <c r="N90">
        <v>1.595507</v>
      </c>
      <c r="O90">
        <v>1.494273</v>
      </c>
      <c r="P90">
        <v>1.435894</v>
      </c>
      <c r="Q90">
        <v>1.436158</v>
      </c>
      <c r="R90">
        <v>1.4110199999999999</v>
      </c>
      <c r="S90">
        <v>1.656552</v>
      </c>
      <c r="T90">
        <v>1.612816</v>
      </c>
      <c r="U90">
        <v>1.5079070000000001</v>
      </c>
      <c r="V90">
        <v>1.4209149999999999</v>
      </c>
      <c r="W90">
        <v>1.3645389999999999</v>
      </c>
      <c r="X90">
        <v>1.3862110000000001</v>
      </c>
      <c r="Y90">
        <v>1.3508180000000001</v>
      </c>
      <c r="Z90">
        <v>1.3619870000000001</v>
      </c>
      <c r="AA90">
        <v>1.547787</v>
      </c>
      <c r="AB90">
        <v>1.4700820000000001</v>
      </c>
      <c r="AC90">
        <v>1.413635</v>
      </c>
      <c r="AD90">
        <v>1.470451</v>
      </c>
      <c r="AE90">
        <v>1.452237</v>
      </c>
      <c r="AF90">
        <v>1.3734550000000001</v>
      </c>
      <c r="AG90">
        <v>1.363872</v>
      </c>
      <c r="AH90">
        <v>1.424058</v>
      </c>
      <c r="AI90">
        <v>1.5179309999999999</v>
      </c>
      <c r="AJ90">
        <v>1.6486799999999999</v>
      </c>
      <c r="AK90">
        <v>1.693446</v>
      </c>
      <c r="AL90">
        <v>1.530994</v>
      </c>
      <c r="AM90">
        <v>1.4482569999999999</v>
      </c>
      <c r="AN90">
        <v>1.42723</v>
      </c>
      <c r="AO90">
        <v>1.366393</v>
      </c>
      <c r="AP90">
        <v>1.4432320000000001</v>
      </c>
      <c r="AQ90">
        <v>1.339399</v>
      </c>
      <c r="AR90">
        <v>1.6938530000000001</v>
      </c>
      <c r="AS90">
        <v>1.7848759999999999</v>
      </c>
      <c r="AT90">
        <v>1.6138030000000001</v>
      </c>
      <c r="AU90">
        <v>1.552284</v>
      </c>
      <c r="AV90">
        <v>1.5373600000000001</v>
      </c>
      <c r="AW90">
        <v>1.45964</v>
      </c>
      <c r="AX90">
        <v>1.4723930000000001</v>
      </c>
      <c r="AY90">
        <v>1.25309</v>
      </c>
      <c r="AZ90">
        <v>1.472882</v>
      </c>
      <c r="BA90">
        <v>1.6441950000000001</v>
      </c>
      <c r="BB90">
        <v>1.603232</v>
      </c>
      <c r="BC90">
        <v>1.5794049999999999</v>
      </c>
      <c r="BD90">
        <v>1.5178510000000001</v>
      </c>
      <c r="BE90">
        <v>1.555966</v>
      </c>
      <c r="BF90">
        <v>1.533971</v>
      </c>
      <c r="BG90">
        <v>1.603011</v>
      </c>
      <c r="BH90">
        <v>1.7423409999999999</v>
      </c>
      <c r="BI90">
        <v>1.7931790000000001</v>
      </c>
      <c r="BJ90">
        <v>1.7883199999999999</v>
      </c>
      <c r="BK90">
        <v>1.8327059999999999</v>
      </c>
      <c r="BL90">
        <v>1.8167709999999999</v>
      </c>
      <c r="BM90">
        <v>1.7408999999999999</v>
      </c>
      <c r="BN90">
        <v>1.7453559999999999</v>
      </c>
    </row>
    <row r="91" spans="1:66">
      <c r="A91">
        <v>67.736666999999997</v>
      </c>
      <c r="B91" s="2">
        <v>2.8223611111111109</v>
      </c>
      <c r="C91">
        <v>1.536465</v>
      </c>
      <c r="D91">
        <v>1.485884</v>
      </c>
      <c r="E91">
        <v>1.4336610000000001</v>
      </c>
      <c r="F91">
        <v>1.4075390000000001</v>
      </c>
      <c r="G91">
        <v>0.22395799999999999</v>
      </c>
      <c r="H91">
        <v>0.19586400000000001</v>
      </c>
      <c r="I91">
        <v>0.154026</v>
      </c>
      <c r="J91">
        <v>0.38214700000000001</v>
      </c>
      <c r="K91">
        <v>1.705074</v>
      </c>
      <c r="L91">
        <v>1.7365489999999999</v>
      </c>
      <c r="M91">
        <v>1.7320930000000001</v>
      </c>
      <c r="N91">
        <v>1.6160969999999999</v>
      </c>
      <c r="O91">
        <v>1.504453</v>
      </c>
      <c r="P91">
        <v>1.4435420000000001</v>
      </c>
      <c r="Q91">
        <v>1.444043</v>
      </c>
      <c r="R91">
        <v>1.41561</v>
      </c>
      <c r="S91">
        <v>1.670822</v>
      </c>
      <c r="T91">
        <v>1.627178</v>
      </c>
      <c r="U91">
        <v>1.5181450000000001</v>
      </c>
      <c r="V91">
        <v>1.4299230000000001</v>
      </c>
      <c r="W91">
        <v>1.37418</v>
      </c>
      <c r="X91">
        <v>1.394082</v>
      </c>
      <c r="Y91">
        <v>1.356066</v>
      </c>
      <c r="Z91">
        <v>1.367205</v>
      </c>
      <c r="AA91">
        <v>1.5541119999999999</v>
      </c>
      <c r="AB91">
        <v>1.4792730000000001</v>
      </c>
      <c r="AC91">
        <v>1.4196340000000001</v>
      </c>
      <c r="AD91">
        <v>1.479975</v>
      </c>
      <c r="AE91">
        <v>1.4613860000000001</v>
      </c>
      <c r="AF91">
        <v>1.3838999999999999</v>
      </c>
      <c r="AG91">
        <v>1.370547</v>
      </c>
      <c r="AH91">
        <v>1.4258109999999999</v>
      </c>
      <c r="AI91">
        <v>1.525879</v>
      </c>
      <c r="AJ91">
        <v>1.6784079999999999</v>
      </c>
      <c r="AK91">
        <v>1.7264219999999999</v>
      </c>
      <c r="AL91">
        <v>1.5467690000000001</v>
      </c>
      <c r="AM91">
        <v>1.4517260000000001</v>
      </c>
      <c r="AN91">
        <v>1.4309419999999999</v>
      </c>
      <c r="AO91">
        <v>1.3721319999999999</v>
      </c>
      <c r="AP91">
        <v>1.449527</v>
      </c>
      <c r="AQ91">
        <v>1.3743289999999999</v>
      </c>
      <c r="AR91">
        <v>1.740963</v>
      </c>
      <c r="AS91">
        <v>1.8213859999999999</v>
      </c>
      <c r="AT91">
        <v>1.637904</v>
      </c>
      <c r="AU91">
        <v>1.5636369999999999</v>
      </c>
      <c r="AV91">
        <v>1.548654</v>
      </c>
      <c r="AW91">
        <v>1.46611</v>
      </c>
      <c r="AX91">
        <v>1.4799739999999999</v>
      </c>
      <c r="AY91">
        <v>1.2566360000000001</v>
      </c>
      <c r="AZ91">
        <v>1.485873</v>
      </c>
      <c r="BA91">
        <v>1.662693</v>
      </c>
      <c r="BB91">
        <v>1.6202430000000001</v>
      </c>
      <c r="BC91">
        <v>1.5889660000000001</v>
      </c>
      <c r="BD91">
        <v>1.532027</v>
      </c>
      <c r="BE91">
        <v>1.5704419999999999</v>
      </c>
      <c r="BF91">
        <v>1.5450969999999999</v>
      </c>
      <c r="BG91">
        <v>1.6529769999999999</v>
      </c>
      <c r="BH91">
        <v>1.8057019999999999</v>
      </c>
      <c r="BI91">
        <v>1.8512839999999999</v>
      </c>
      <c r="BJ91">
        <v>1.8387420000000001</v>
      </c>
      <c r="BK91">
        <v>1.889413</v>
      </c>
      <c r="BL91">
        <v>1.8812249999999999</v>
      </c>
      <c r="BM91">
        <v>1.7886789999999999</v>
      </c>
      <c r="BN91">
        <v>1.789396</v>
      </c>
    </row>
    <row r="92" spans="1:66">
      <c r="A92">
        <v>68.736666999999997</v>
      </c>
      <c r="B92" s="2">
        <v>2.8640277777777778</v>
      </c>
      <c r="C92">
        <v>1.5448200000000001</v>
      </c>
      <c r="D92">
        <v>1.4927779999999999</v>
      </c>
      <c r="E92">
        <v>1.4418690000000001</v>
      </c>
      <c r="F92">
        <v>1.4208620000000001</v>
      </c>
      <c r="G92">
        <v>0.22165399999999999</v>
      </c>
      <c r="H92">
        <v>0.19264100000000001</v>
      </c>
      <c r="I92">
        <v>0.15071899999999999</v>
      </c>
      <c r="J92">
        <v>0.37348599999999998</v>
      </c>
      <c r="K92">
        <v>1.7486029999999999</v>
      </c>
      <c r="L92">
        <v>1.770195</v>
      </c>
      <c r="M92">
        <v>1.7712349999999999</v>
      </c>
      <c r="N92">
        <v>1.6386000000000001</v>
      </c>
      <c r="O92">
        <v>1.5131749999999999</v>
      </c>
      <c r="P92">
        <v>1.4517230000000001</v>
      </c>
      <c r="Q92">
        <v>1.4500230000000001</v>
      </c>
      <c r="R92">
        <v>1.4214230000000001</v>
      </c>
      <c r="S92">
        <v>1.6867909999999999</v>
      </c>
      <c r="T92">
        <v>1.639491</v>
      </c>
      <c r="U92">
        <v>1.5264390000000001</v>
      </c>
      <c r="V92">
        <v>1.4405570000000001</v>
      </c>
      <c r="W92">
        <v>1.383567</v>
      </c>
      <c r="X92">
        <v>1.401829</v>
      </c>
      <c r="Y92">
        <v>1.3665309999999999</v>
      </c>
      <c r="Z92">
        <v>1.376047</v>
      </c>
      <c r="AA92">
        <v>1.559415</v>
      </c>
      <c r="AB92">
        <v>1.4866680000000001</v>
      </c>
      <c r="AC92">
        <v>1.42824</v>
      </c>
      <c r="AD92">
        <v>1.4920370000000001</v>
      </c>
      <c r="AE92">
        <v>1.46821</v>
      </c>
      <c r="AF92">
        <v>1.3897219999999999</v>
      </c>
      <c r="AG92">
        <v>1.3840380000000001</v>
      </c>
      <c r="AH92">
        <v>1.436464</v>
      </c>
      <c r="AI92">
        <v>1.536049</v>
      </c>
      <c r="AJ92">
        <v>1.71221</v>
      </c>
      <c r="AK92">
        <v>1.757085</v>
      </c>
      <c r="AL92">
        <v>1.5564229999999999</v>
      </c>
      <c r="AM92">
        <v>1.45709</v>
      </c>
      <c r="AN92">
        <v>1.437039</v>
      </c>
      <c r="AO92">
        <v>1.379232</v>
      </c>
      <c r="AP92">
        <v>1.4578789999999999</v>
      </c>
      <c r="AQ92">
        <v>1.4169339999999999</v>
      </c>
      <c r="AR92">
        <v>1.792759</v>
      </c>
      <c r="AS92">
        <v>1.8578250000000001</v>
      </c>
      <c r="AT92">
        <v>1.6567419999999999</v>
      </c>
      <c r="AU92">
        <v>1.5727059999999999</v>
      </c>
      <c r="AV92">
        <v>1.5547</v>
      </c>
      <c r="AW92">
        <v>1.473074</v>
      </c>
      <c r="AX92">
        <v>1.485951</v>
      </c>
      <c r="AY92">
        <v>1.2616449999999999</v>
      </c>
      <c r="AZ92">
        <v>1.501252</v>
      </c>
      <c r="BA92">
        <v>1.6842379999999999</v>
      </c>
      <c r="BB92">
        <v>1.6306579999999999</v>
      </c>
      <c r="BC92">
        <v>1.5995189999999999</v>
      </c>
      <c r="BD92">
        <v>1.543857</v>
      </c>
      <c r="BE92">
        <v>1.5789059999999999</v>
      </c>
      <c r="BF92">
        <v>1.559633</v>
      </c>
      <c r="BG92">
        <v>1.7032879999999999</v>
      </c>
      <c r="BH92">
        <v>1.8652949999999999</v>
      </c>
      <c r="BI92">
        <v>1.9031690000000001</v>
      </c>
      <c r="BJ92">
        <v>1.897116</v>
      </c>
      <c r="BK92">
        <v>1.9501200000000001</v>
      </c>
      <c r="BL92">
        <v>1.929341</v>
      </c>
      <c r="BM92">
        <v>1.8403620000000001</v>
      </c>
      <c r="BN92">
        <v>1.8321190000000001</v>
      </c>
    </row>
    <row r="93" spans="1:66">
      <c r="A93">
        <v>69.736666999999997</v>
      </c>
      <c r="B93" s="2">
        <v>2.9056944444444444</v>
      </c>
      <c r="C93">
        <v>1.559493</v>
      </c>
      <c r="D93">
        <v>1.5044010000000001</v>
      </c>
      <c r="E93">
        <v>1.446</v>
      </c>
      <c r="F93">
        <v>1.424023</v>
      </c>
      <c r="G93">
        <v>0.21915699999999999</v>
      </c>
      <c r="H93">
        <v>0.19242000000000001</v>
      </c>
      <c r="I93">
        <v>0.149538</v>
      </c>
      <c r="J93">
        <v>0.36182199999999998</v>
      </c>
      <c r="K93">
        <v>1.7866649999999999</v>
      </c>
      <c r="L93">
        <v>1.81107</v>
      </c>
      <c r="M93">
        <v>1.807472</v>
      </c>
      <c r="N93">
        <v>1.6590689999999999</v>
      </c>
      <c r="O93">
        <v>1.5197769999999999</v>
      </c>
      <c r="P93">
        <v>1.455681</v>
      </c>
      <c r="Q93">
        <v>1.45896</v>
      </c>
      <c r="R93">
        <v>1.4295659999999999</v>
      </c>
      <c r="S93">
        <v>1.7031240000000001</v>
      </c>
      <c r="T93">
        <v>1.657799</v>
      </c>
      <c r="U93">
        <v>1.529614</v>
      </c>
      <c r="V93">
        <v>1.451279</v>
      </c>
      <c r="W93">
        <v>1.394827</v>
      </c>
      <c r="X93">
        <v>1.409171</v>
      </c>
      <c r="Y93">
        <v>1.3746160000000001</v>
      </c>
      <c r="Z93">
        <v>1.386827</v>
      </c>
      <c r="AA93">
        <v>1.563896</v>
      </c>
      <c r="AB93">
        <v>1.4889250000000001</v>
      </c>
      <c r="AC93">
        <v>1.4356199999999999</v>
      </c>
      <c r="AD93">
        <v>1.4961120000000001</v>
      </c>
      <c r="AE93">
        <v>1.474183</v>
      </c>
      <c r="AF93">
        <v>1.3940109999999999</v>
      </c>
      <c r="AG93">
        <v>1.389632</v>
      </c>
      <c r="AH93">
        <v>1.44618</v>
      </c>
      <c r="AI93">
        <v>1.542365</v>
      </c>
      <c r="AJ93">
        <v>1.751207</v>
      </c>
      <c r="AK93">
        <v>1.7920750000000001</v>
      </c>
      <c r="AL93">
        <v>1.574724</v>
      </c>
      <c r="AM93">
        <v>1.4654879999999999</v>
      </c>
      <c r="AN93">
        <v>1.4410289999999999</v>
      </c>
      <c r="AO93">
        <v>1.382636</v>
      </c>
      <c r="AP93">
        <v>1.4642820000000001</v>
      </c>
      <c r="AQ93">
        <v>1.4566699999999999</v>
      </c>
      <c r="AR93">
        <v>1.8452470000000001</v>
      </c>
      <c r="AS93">
        <v>1.8952560000000001</v>
      </c>
      <c r="AT93">
        <v>1.6749879999999999</v>
      </c>
      <c r="AU93">
        <v>1.585844</v>
      </c>
      <c r="AV93">
        <v>1.560535</v>
      </c>
      <c r="AW93">
        <v>1.4823029999999999</v>
      </c>
      <c r="AX93">
        <v>1.492472</v>
      </c>
      <c r="AY93">
        <v>1.2672060000000001</v>
      </c>
      <c r="AZ93">
        <v>1.5167729999999999</v>
      </c>
      <c r="BA93">
        <v>1.700725</v>
      </c>
      <c r="BB93">
        <v>1.6389940000000001</v>
      </c>
      <c r="BC93">
        <v>1.608568</v>
      </c>
      <c r="BD93">
        <v>1.5561510000000001</v>
      </c>
      <c r="BE93">
        <v>1.584257</v>
      </c>
      <c r="BF93">
        <v>1.5718000000000001</v>
      </c>
      <c r="BG93">
        <v>1.757868</v>
      </c>
      <c r="BH93">
        <v>1.917621</v>
      </c>
      <c r="BI93">
        <v>1.953516</v>
      </c>
      <c r="BJ93">
        <v>1.9577040000000001</v>
      </c>
      <c r="BK93">
        <v>2.0012180000000002</v>
      </c>
      <c r="BL93">
        <v>1.98122</v>
      </c>
      <c r="BM93">
        <v>1.8911560000000001</v>
      </c>
      <c r="BN93">
        <v>1.878423</v>
      </c>
    </row>
    <row r="94" spans="1:66">
      <c r="A94">
        <v>70.736666999999997</v>
      </c>
      <c r="B94" s="2">
        <v>2.9473611111111109</v>
      </c>
      <c r="C94">
        <v>1.572492</v>
      </c>
      <c r="D94">
        <v>1.519657</v>
      </c>
      <c r="E94">
        <v>1.4557359999999999</v>
      </c>
      <c r="F94">
        <v>1.4295869999999999</v>
      </c>
      <c r="G94">
        <v>0.21763099999999999</v>
      </c>
      <c r="H94">
        <v>0.18876000000000001</v>
      </c>
      <c r="I94">
        <v>0.14713200000000001</v>
      </c>
      <c r="J94">
        <v>0.35305599999999998</v>
      </c>
      <c r="K94">
        <v>1.826438</v>
      </c>
      <c r="L94">
        <v>1.854198</v>
      </c>
      <c r="M94">
        <v>1.846911</v>
      </c>
      <c r="N94">
        <v>1.6768670000000001</v>
      </c>
      <c r="O94">
        <v>1.524087</v>
      </c>
      <c r="P94">
        <v>1.4618119999999999</v>
      </c>
      <c r="Q94">
        <v>1.468315</v>
      </c>
      <c r="R94">
        <v>1.4383859999999999</v>
      </c>
      <c r="S94">
        <v>1.726151</v>
      </c>
      <c r="T94">
        <v>1.6728270000000001</v>
      </c>
      <c r="U94">
        <v>1.536079</v>
      </c>
      <c r="V94">
        <v>1.4585129999999999</v>
      </c>
      <c r="W94">
        <v>1.402488</v>
      </c>
      <c r="X94">
        <v>1.4145529999999999</v>
      </c>
      <c r="Y94">
        <v>1.381869</v>
      </c>
      <c r="Z94">
        <v>1.3948199999999999</v>
      </c>
      <c r="AA94">
        <v>1.56711</v>
      </c>
      <c r="AB94">
        <v>1.4910639999999999</v>
      </c>
      <c r="AC94">
        <v>1.446944</v>
      </c>
      <c r="AD94">
        <v>1.5112019999999999</v>
      </c>
      <c r="AE94">
        <v>1.482062</v>
      </c>
      <c r="AF94">
        <v>1.3984719999999999</v>
      </c>
      <c r="AG94">
        <v>1.3972199999999999</v>
      </c>
      <c r="AH94">
        <v>1.454698</v>
      </c>
      <c r="AI94">
        <v>1.5522469999999999</v>
      </c>
      <c r="AJ94">
        <v>1.779566</v>
      </c>
      <c r="AK94">
        <v>1.823375</v>
      </c>
      <c r="AL94">
        <v>1.5850139999999999</v>
      </c>
      <c r="AM94">
        <v>1.4708330000000001</v>
      </c>
      <c r="AN94">
        <v>1.449484</v>
      </c>
      <c r="AO94">
        <v>1.387343</v>
      </c>
      <c r="AP94">
        <v>1.4719640000000001</v>
      </c>
      <c r="AQ94">
        <v>1.4985999999999999</v>
      </c>
      <c r="AR94">
        <v>1.887202</v>
      </c>
      <c r="AS94">
        <v>1.923657</v>
      </c>
      <c r="AT94">
        <v>1.691336</v>
      </c>
      <c r="AU94">
        <v>1.5953889999999999</v>
      </c>
      <c r="AV94">
        <v>1.568208</v>
      </c>
      <c r="AW94">
        <v>1.4877640000000001</v>
      </c>
      <c r="AX94">
        <v>1.498076</v>
      </c>
      <c r="AY94">
        <v>1.2744789999999999</v>
      </c>
      <c r="AZ94">
        <v>1.5294460000000001</v>
      </c>
      <c r="BA94">
        <v>1.7219800000000001</v>
      </c>
      <c r="BB94">
        <v>1.6556820000000001</v>
      </c>
      <c r="BC94">
        <v>1.616986</v>
      </c>
      <c r="BD94">
        <v>1.5697369999999999</v>
      </c>
      <c r="BE94">
        <v>1.5903130000000001</v>
      </c>
      <c r="BF94">
        <v>1.5789299999999999</v>
      </c>
      <c r="BG94">
        <v>1.8124579999999999</v>
      </c>
      <c r="BH94">
        <v>1.9852669999999999</v>
      </c>
      <c r="BI94">
        <v>2.0040550000000001</v>
      </c>
      <c r="BJ94">
        <v>2.0132150000000002</v>
      </c>
      <c r="BK94">
        <v>2.05898</v>
      </c>
      <c r="BL94">
        <v>2.0257329999999998</v>
      </c>
      <c r="BM94">
        <v>1.948912</v>
      </c>
      <c r="BN94">
        <v>1.9212689999999999</v>
      </c>
    </row>
    <row r="95" spans="1:66">
      <c r="A95">
        <v>71.736389000000003</v>
      </c>
      <c r="B95" s="2">
        <v>2.9890162037037036</v>
      </c>
      <c r="C95">
        <v>1.5848610000000001</v>
      </c>
      <c r="D95">
        <v>1.527398</v>
      </c>
      <c r="E95">
        <v>1.465454</v>
      </c>
      <c r="F95">
        <v>1.4414359999999999</v>
      </c>
      <c r="G95">
        <v>0.21542500000000001</v>
      </c>
      <c r="H95">
        <v>0.18617500000000001</v>
      </c>
      <c r="I95">
        <v>0.143819</v>
      </c>
      <c r="J95">
        <v>0.34336699999999998</v>
      </c>
      <c r="K95">
        <v>1.867858</v>
      </c>
      <c r="L95">
        <v>1.8899490000000001</v>
      </c>
      <c r="M95">
        <v>1.880428</v>
      </c>
      <c r="N95">
        <v>1.689414</v>
      </c>
      <c r="O95">
        <v>1.5274319999999999</v>
      </c>
      <c r="P95">
        <v>1.4675069999999999</v>
      </c>
      <c r="Q95">
        <v>1.477252</v>
      </c>
      <c r="R95">
        <v>1.442677</v>
      </c>
      <c r="S95">
        <v>1.7454099999999999</v>
      </c>
      <c r="T95">
        <v>1.69008</v>
      </c>
      <c r="U95">
        <v>1.546459</v>
      </c>
      <c r="V95">
        <v>1.467185</v>
      </c>
      <c r="W95">
        <v>1.410704</v>
      </c>
      <c r="X95">
        <v>1.4183779999999999</v>
      </c>
      <c r="Y95">
        <v>1.3854770000000001</v>
      </c>
      <c r="Z95">
        <v>1.4002330000000001</v>
      </c>
      <c r="AA95">
        <v>1.5734760000000001</v>
      </c>
      <c r="AB95">
        <v>1.499544</v>
      </c>
      <c r="AC95">
        <v>1.4552609999999999</v>
      </c>
      <c r="AD95">
        <v>1.5218739999999999</v>
      </c>
      <c r="AE95">
        <v>1.48953</v>
      </c>
      <c r="AF95">
        <v>1.4074580000000001</v>
      </c>
      <c r="AG95">
        <v>1.4043079999999999</v>
      </c>
      <c r="AH95">
        <v>1.4606760000000001</v>
      </c>
      <c r="AI95">
        <v>1.561971</v>
      </c>
      <c r="AJ95">
        <v>1.817296</v>
      </c>
      <c r="AK95">
        <v>1.860147</v>
      </c>
      <c r="AL95">
        <v>1.594498</v>
      </c>
      <c r="AM95">
        <v>1.4753940000000001</v>
      </c>
      <c r="AN95">
        <v>1.46086</v>
      </c>
      <c r="AO95">
        <v>1.392908</v>
      </c>
      <c r="AP95">
        <v>1.478372</v>
      </c>
      <c r="AQ95">
        <v>1.545312</v>
      </c>
      <c r="AR95">
        <v>1.9435979999999999</v>
      </c>
      <c r="AS95">
        <v>1.9581550000000001</v>
      </c>
      <c r="AT95">
        <v>1.711295</v>
      </c>
      <c r="AU95">
        <v>1.605092</v>
      </c>
      <c r="AV95">
        <v>1.572821</v>
      </c>
      <c r="AW95">
        <v>1.498122</v>
      </c>
      <c r="AX95">
        <v>1.5051939999999999</v>
      </c>
      <c r="AY95">
        <v>1.2797609999999999</v>
      </c>
      <c r="AZ95">
        <v>1.546468</v>
      </c>
      <c r="BA95">
        <v>1.7399450000000001</v>
      </c>
      <c r="BB95">
        <v>1.669286</v>
      </c>
      <c r="BC95">
        <v>1.632509</v>
      </c>
      <c r="BD95">
        <v>1.580317</v>
      </c>
      <c r="BE95">
        <v>1.6004849999999999</v>
      </c>
      <c r="BF95">
        <v>1.588023</v>
      </c>
      <c r="BG95">
        <v>1.863899</v>
      </c>
      <c r="BH95">
        <v>2.0428389999999998</v>
      </c>
      <c r="BI95">
        <v>2.0657299999999998</v>
      </c>
      <c r="BJ95">
        <v>2.0611999999999999</v>
      </c>
      <c r="BK95">
        <v>2.111675</v>
      </c>
      <c r="BL95">
        <v>2.087418</v>
      </c>
      <c r="BM95">
        <v>2.0070809999999999</v>
      </c>
      <c r="BN95">
        <v>1.9693659999999999</v>
      </c>
    </row>
    <row r="96" spans="1:66">
      <c r="A96">
        <v>72.736389000000003</v>
      </c>
      <c r="B96" s="2">
        <v>3.0306828703703701</v>
      </c>
      <c r="C96">
        <v>1.597035</v>
      </c>
      <c r="D96">
        <v>1.536654</v>
      </c>
      <c r="E96">
        <v>1.47184</v>
      </c>
      <c r="F96">
        <v>1.4495750000000001</v>
      </c>
      <c r="G96">
        <v>0.21334600000000001</v>
      </c>
      <c r="H96">
        <v>0.18418899999999999</v>
      </c>
      <c r="I96">
        <v>0.14189199999999999</v>
      </c>
      <c r="J96">
        <v>0.33542499999999997</v>
      </c>
      <c r="K96">
        <v>1.9154450000000001</v>
      </c>
      <c r="L96">
        <v>1.9335560000000001</v>
      </c>
      <c r="M96">
        <v>1.923079</v>
      </c>
      <c r="N96">
        <v>1.715794</v>
      </c>
      <c r="O96">
        <v>1.5366740000000001</v>
      </c>
      <c r="P96">
        <v>1.4728509999999999</v>
      </c>
      <c r="Q96">
        <v>1.479994</v>
      </c>
      <c r="R96">
        <v>1.4559820000000001</v>
      </c>
      <c r="S96">
        <v>1.762699</v>
      </c>
      <c r="T96">
        <v>1.708988</v>
      </c>
      <c r="U96">
        <v>1.5570409999999999</v>
      </c>
      <c r="V96">
        <v>1.473689</v>
      </c>
      <c r="W96">
        <v>1.4217900000000001</v>
      </c>
      <c r="X96">
        <v>1.4304300000000001</v>
      </c>
      <c r="Y96">
        <v>1.39066</v>
      </c>
      <c r="Z96">
        <v>1.4089320000000001</v>
      </c>
      <c r="AA96">
        <v>1.5813390000000001</v>
      </c>
      <c r="AB96">
        <v>1.50379</v>
      </c>
      <c r="AC96">
        <v>1.4579470000000001</v>
      </c>
      <c r="AD96">
        <v>1.5256240000000001</v>
      </c>
      <c r="AE96">
        <v>1.4971099999999999</v>
      </c>
      <c r="AF96">
        <v>1.4175</v>
      </c>
      <c r="AG96">
        <v>1.407146</v>
      </c>
      <c r="AH96">
        <v>1.466129</v>
      </c>
      <c r="AI96">
        <v>1.578273</v>
      </c>
      <c r="AJ96">
        <v>1.856913</v>
      </c>
      <c r="AK96">
        <v>1.9008590000000001</v>
      </c>
      <c r="AL96">
        <v>1.6071569999999999</v>
      </c>
      <c r="AM96">
        <v>1.480248</v>
      </c>
      <c r="AN96">
        <v>1.4687300000000001</v>
      </c>
      <c r="AO96">
        <v>1.399132</v>
      </c>
      <c r="AP96">
        <v>1.485708</v>
      </c>
      <c r="AQ96">
        <v>1.5924970000000001</v>
      </c>
      <c r="AR96">
        <v>2.0027089999999999</v>
      </c>
      <c r="AS96">
        <v>1.998737</v>
      </c>
      <c r="AT96">
        <v>1.732273</v>
      </c>
      <c r="AU96">
        <v>1.619094</v>
      </c>
      <c r="AV96">
        <v>1.582122</v>
      </c>
      <c r="AW96">
        <v>1.498804</v>
      </c>
      <c r="AX96">
        <v>1.5123450000000001</v>
      </c>
      <c r="AY96">
        <v>1.2838860000000001</v>
      </c>
      <c r="AZ96">
        <v>1.5625549999999999</v>
      </c>
      <c r="BA96">
        <v>1.760243</v>
      </c>
      <c r="BB96">
        <v>1.6834249999999999</v>
      </c>
      <c r="BC96">
        <v>1.6407700000000001</v>
      </c>
      <c r="BD96">
        <v>1.5927340000000001</v>
      </c>
      <c r="BE96">
        <v>1.610328</v>
      </c>
      <c r="BF96">
        <v>1.598905</v>
      </c>
      <c r="BG96">
        <v>1.9227300000000001</v>
      </c>
      <c r="BH96">
        <v>2.1062470000000002</v>
      </c>
      <c r="BI96">
        <v>2.1266479999999999</v>
      </c>
      <c r="BJ96">
        <v>2.1192739999999999</v>
      </c>
      <c r="BK96">
        <v>2.1704870000000001</v>
      </c>
      <c r="BL96">
        <v>2.1343230000000002</v>
      </c>
      <c r="BM96">
        <v>2.062961</v>
      </c>
      <c r="BN96">
        <v>2.0114830000000001</v>
      </c>
    </row>
    <row r="97" spans="1:66">
      <c r="A97">
        <v>73.736389000000003</v>
      </c>
      <c r="B97" s="2">
        <v>3.0723495370370366</v>
      </c>
      <c r="C97">
        <v>1.6063350000000001</v>
      </c>
      <c r="D97">
        <v>1.5530440000000001</v>
      </c>
      <c r="E97">
        <v>1.483492</v>
      </c>
      <c r="F97">
        <v>1.455959</v>
      </c>
      <c r="G97">
        <v>0.21084600000000001</v>
      </c>
      <c r="H97">
        <v>0.18232300000000001</v>
      </c>
      <c r="I97">
        <v>0.13744799999999999</v>
      </c>
      <c r="J97">
        <v>0.327042</v>
      </c>
      <c r="K97">
        <v>1.956996</v>
      </c>
      <c r="L97">
        <v>1.973346</v>
      </c>
      <c r="M97">
        <v>1.9677359999999999</v>
      </c>
      <c r="N97">
        <v>1.731579</v>
      </c>
      <c r="O97">
        <v>1.5420119999999999</v>
      </c>
      <c r="P97">
        <v>1.476639</v>
      </c>
      <c r="Q97">
        <v>1.4859450000000001</v>
      </c>
      <c r="R97">
        <v>1.456974</v>
      </c>
      <c r="S97">
        <v>1.7778750000000001</v>
      </c>
      <c r="T97">
        <v>1.724091</v>
      </c>
      <c r="U97">
        <v>1.567288</v>
      </c>
      <c r="V97">
        <v>1.4843489999999999</v>
      </c>
      <c r="W97">
        <v>1.4291959999999999</v>
      </c>
      <c r="X97">
        <v>1.4406369999999999</v>
      </c>
      <c r="Y97">
        <v>1.400328</v>
      </c>
      <c r="Z97">
        <v>1.410326</v>
      </c>
      <c r="AA97">
        <v>1.5802210000000001</v>
      </c>
      <c r="AB97">
        <v>1.5114300000000001</v>
      </c>
      <c r="AC97">
        <v>1.466715</v>
      </c>
      <c r="AD97">
        <v>1.53041</v>
      </c>
      <c r="AE97">
        <v>1.5055750000000001</v>
      </c>
      <c r="AF97">
        <v>1.423273</v>
      </c>
      <c r="AG97">
        <v>1.4174180000000001</v>
      </c>
      <c r="AH97">
        <v>1.474777</v>
      </c>
      <c r="AI97">
        <v>1.592533</v>
      </c>
      <c r="AJ97">
        <v>1.8997280000000001</v>
      </c>
      <c r="AK97">
        <v>1.9409289999999999</v>
      </c>
      <c r="AL97">
        <v>1.6243730000000001</v>
      </c>
      <c r="AM97">
        <v>1.4904649999999999</v>
      </c>
      <c r="AN97">
        <v>1.4761979999999999</v>
      </c>
      <c r="AO97">
        <v>1.405192</v>
      </c>
      <c r="AP97">
        <v>1.4891909999999999</v>
      </c>
      <c r="AQ97">
        <v>1.6393709999999999</v>
      </c>
      <c r="AR97">
        <v>2.0512959999999998</v>
      </c>
      <c r="AS97">
        <v>2.0442939999999998</v>
      </c>
      <c r="AT97">
        <v>1.7545809999999999</v>
      </c>
      <c r="AU97">
        <v>1.628336</v>
      </c>
      <c r="AV97">
        <v>1.5956109999999999</v>
      </c>
      <c r="AW97">
        <v>1.5084649999999999</v>
      </c>
      <c r="AX97">
        <v>1.5169969999999999</v>
      </c>
      <c r="AY97">
        <v>1.292133</v>
      </c>
      <c r="AZ97">
        <v>1.575242</v>
      </c>
      <c r="BA97">
        <v>1.7731950000000001</v>
      </c>
      <c r="BB97">
        <v>1.6936450000000001</v>
      </c>
      <c r="BC97">
        <v>1.654261</v>
      </c>
      <c r="BD97">
        <v>1.5999479999999999</v>
      </c>
      <c r="BE97">
        <v>1.6212869999999999</v>
      </c>
      <c r="BF97">
        <v>1.607415</v>
      </c>
      <c r="BG97">
        <v>1.9880469999999999</v>
      </c>
      <c r="BH97">
        <v>2.1658029999999999</v>
      </c>
      <c r="BI97">
        <v>2.1828159999999999</v>
      </c>
      <c r="BJ97">
        <v>2.174318</v>
      </c>
      <c r="BK97">
        <v>2.2305130000000002</v>
      </c>
      <c r="BL97">
        <v>2.1946539999999999</v>
      </c>
      <c r="BM97">
        <v>2.11395</v>
      </c>
      <c r="BN97">
        <v>2.0476559999999999</v>
      </c>
    </row>
    <row r="98" spans="1:66">
      <c r="A98">
        <v>74.736389000000003</v>
      </c>
      <c r="B98" s="2">
        <v>3.1140162037037036</v>
      </c>
      <c r="C98">
        <v>1.619999</v>
      </c>
      <c r="D98">
        <v>1.5617080000000001</v>
      </c>
      <c r="E98">
        <v>1.489527</v>
      </c>
      <c r="F98">
        <v>1.4657420000000001</v>
      </c>
      <c r="G98">
        <v>0.20936099999999999</v>
      </c>
      <c r="H98">
        <v>0.17883299999999999</v>
      </c>
      <c r="I98">
        <v>0.13531699999999999</v>
      </c>
      <c r="J98">
        <v>0.32001200000000002</v>
      </c>
      <c r="K98">
        <v>2.0056850000000002</v>
      </c>
      <c r="L98">
        <v>2.0132349999999999</v>
      </c>
      <c r="M98">
        <v>2.0124719999999998</v>
      </c>
      <c r="N98">
        <v>1.752486</v>
      </c>
      <c r="O98">
        <v>1.5425</v>
      </c>
      <c r="P98">
        <v>1.476953</v>
      </c>
      <c r="Q98">
        <v>1.4943599999999999</v>
      </c>
      <c r="R98">
        <v>1.4645520000000001</v>
      </c>
      <c r="S98">
        <v>1.801094</v>
      </c>
      <c r="T98">
        <v>1.739141</v>
      </c>
      <c r="U98">
        <v>1.582865</v>
      </c>
      <c r="V98">
        <v>1.49017</v>
      </c>
      <c r="W98">
        <v>1.4398329999999999</v>
      </c>
      <c r="X98">
        <v>1.4478500000000001</v>
      </c>
      <c r="Y98">
        <v>1.406091</v>
      </c>
      <c r="Z98">
        <v>1.4168229999999999</v>
      </c>
      <c r="AA98">
        <v>1.588044</v>
      </c>
      <c r="AB98">
        <v>1.5172669999999999</v>
      </c>
      <c r="AC98">
        <v>1.471401</v>
      </c>
      <c r="AD98">
        <v>1.5365869999999999</v>
      </c>
      <c r="AE98">
        <v>1.516208</v>
      </c>
      <c r="AF98">
        <v>1.4315990000000001</v>
      </c>
      <c r="AG98">
        <v>1.4242870000000001</v>
      </c>
      <c r="AH98">
        <v>1.480405</v>
      </c>
      <c r="AI98">
        <v>1.6037189999999999</v>
      </c>
      <c r="AJ98">
        <v>1.9430019999999999</v>
      </c>
      <c r="AK98">
        <v>1.976974</v>
      </c>
      <c r="AL98">
        <v>1.6352059999999999</v>
      </c>
      <c r="AM98">
        <v>1.4996830000000001</v>
      </c>
      <c r="AN98">
        <v>1.4807619999999999</v>
      </c>
      <c r="AO98">
        <v>1.4114800000000001</v>
      </c>
      <c r="AP98">
        <v>1.4963390000000001</v>
      </c>
      <c r="AQ98">
        <v>1.689049</v>
      </c>
      <c r="AR98">
        <v>2.1044170000000002</v>
      </c>
      <c r="AS98">
        <v>2.089188</v>
      </c>
      <c r="AT98">
        <v>1.771747</v>
      </c>
      <c r="AU98">
        <v>1.639785</v>
      </c>
      <c r="AV98">
        <v>1.602511</v>
      </c>
      <c r="AW98">
        <v>1.513903</v>
      </c>
      <c r="AX98">
        <v>1.5231129999999999</v>
      </c>
      <c r="AY98">
        <v>1.292214</v>
      </c>
      <c r="AZ98">
        <v>1.5893440000000001</v>
      </c>
      <c r="BA98">
        <v>1.7909200000000001</v>
      </c>
      <c r="BB98">
        <v>1.702623</v>
      </c>
      <c r="BC98">
        <v>1.664873</v>
      </c>
      <c r="BD98">
        <v>1.6159300000000001</v>
      </c>
      <c r="BE98">
        <v>1.631724</v>
      </c>
      <c r="BF98">
        <v>1.6170929999999999</v>
      </c>
      <c r="BG98">
        <v>2.0451899999999998</v>
      </c>
      <c r="BH98">
        <v>2.2248800000000002</v>
      </c>
      <c r="BI98">
        <v>2.239741</v>
      </c>
      <c r="BJ98">
        <v>2.2290869999999998</v>
      </c>
      <c r="BK98">
        <v>2.281304</v>
      </c>
      <c r="BL98">
        <v>2.2492510000000001</v>
      </c>
      <c r="BM98">
        <v>2.1642130000000002</v>
      </c>
      <c r="BN98">
        <v>2.1005219999999998</v>
      </c>
    </row>
    <row r="99" spans="1:66">
      <c r="A99">
        <v>75.736110999999994</v>
      </c>
      <c r="B99" s="2">
        <v>3.1556712962962963</v>
      </c>
      <c r="C99">
        <v>1.6308499999999999</v>
      </c>
      <c r="D99">
        <v>1.568419</v>
      </c>
      <c r="E99">
        <v>1.493765</v>
      </c>
      <c r="F99">
        <v>1.469449</v>
      </c>
      <c r="G99">
        <v>0.20619999999999999</v>
      </c>
      <c r="H99">
        <v>0.17707899999999999</v>
      </c>
      <c r="I99">
        <v>0.13287599999999999</v>
      </c>
      <c r="J99">
        <v>0.31247200000000003</v>
      </c>
      <c r="K99">
        <v>2.0489660000000001</v>
      </c>
      <c r="L99">
        <v>2.0507279999999999</v>
      </c>
      <c r="M99">
        <v>2.056864</v>
      </c>
      <c r="N99">
        <v>1.7742979999999999</v>
      </c>
      <c r="O99">
        <v>1.5528900000000001</v>
      </c>
      <c r="P99">
        <v>1.481786</v>
      </c>
      <c r="Q99">
        <v>1.5008680000000001</v>
      </c>
      <c r="R99">
        <v>1.4723349999999999</v>
      </c>
      <c r="S99">
        <v>1.8198209999999999</v>
      </c>
      <c r="T99">
        <v>1.7579119999999999</v>
      </c>
      <c r="U99">
        <v>1.5944990000000001</v>
      </c>
      <c r="V99">
        <v>1.4982359999999999</v>
      </c>
      <c r="W99">
        <v>1.443851</v>
      </c>
      <c r="X99">
        <v>1.4554769999999999</v>
      </c>
      <c r="Y99">
        <v>1.4116820000000001</v>
      </c>
      <c r="Z99">
        <v>1.419888</v>
      </c>
      <c r="AA99">
        <v>1.5918669999999999</v>
      </c>
      <c r="AB99">
        <v>1.523685</v>
      </c>
      <c r="AC99">
        <v>1.4843599999999999</v>
      </c>
      <c r="AD99">
        <v>1.544478</v>
      </c>
      <c r="AE99">
        <v>1.523279</v>
      </c>
      <c r="AF99">
        <v>1.4355340000000001</v>
      </c>
      <c r="AG99">
        <v>1.4301980000000001</v>
      </c>
      <c r="AH99">
        <v>1.4847399999999999</v>
      </c>
      <c r="AI99">
        <v>1.623265</v>
      </c>
      <c r="AJ99">
        <v>1.9916799999999999</v>
      </c>
      <c r="AK99">
        <v>2.019431</v>
      </c>
      <c r="AL99">
        <v>1.64798</v>
      </c>
      <c r="AM99">
        <v>1.506867</v>
      </c>
      <c r="AN99">
        <v>1.4855179999999999</v>
      </c>
      <c r="AO99">
        <v>1.41299</v>
      </c>
      <c r="AP99">
        <v>1.5080990000000001</v>
      </c>
      <c r="AQ99">
        <v>1.7384120000000001</v>
      </c>
      <c r="AR99">
        <v>2.1547679999999998</v>
      </c>
      <c r="AS99">
        <v>2.1288459999999998</v>
      </c>
      <c r="AT99">
        <v>1.7950459999999999</v>
      </c>
      <c r="AU99">
        <v>1.644528</v>
      </c>
      <c r="AV99">
        <v>1.608474</v>
      </c>
      <c r="AW99">
        <v>1.521892</v>
      </c>
      <c r="AX99">
        <v>1.5337460000000001</v>
      </c>
      <c r="AY99">
        <v>1.298162</v>
      </c>
      <c r="AZ99">
        <v>1.601513</v>
      </c>
      <c r="BA99">
        <v>1.8075079999999999</v>
      </c>
      <c r="BB99">
        <v>1.7189399999999999</v>
      </c>
      <c r="BC99">
        <v>1.673305</v>
      </c>
      <c r="BD99">
        <v>1.627435</v>
      </c>
      <c r="BE99">
        <v>1.643732</v>
      </c>
      <c r="BF99">
        <v>1.6267799999999999</v>
      </c>
      <c r="BG99">
        <v>2.1077170000000001</v>
      </c>
      <c r="BH99">
        <v>2.2810169999999999</v>
      </c>
      <c r="BI99">
        <v>2.2902710000000002</v>
      </c>
      <c r="BJ99">
        <v>2.2853919999999999</v>
      </c>
      <c r="BK99">
        <v>2.341059</v>
      </c>
      <c r="BL99">
        <v>2.3051080000000002</v>
      </c>
      <c r="BM99">
        <v>2.2210350000000001</v>
      </c>
      <c r="BN99">
        <v>2.1539830000000002</v>
      </c>
    </row>
    <row r="100" spans="1:66">
      <c r="A100">
        <v>76.736110999999994</v>
      </c>
      <c r="B100" s="2">
        <v>3.1973379629629632</v>
      </c>
      <c r="C100">
        <v>1.635921</v>
      </c>
      <c r="D100">
        <v>1.5806750000000001</v>
      </c>
      <c r="E100">
        <v>1.4985360000000001</v>
      </c>
      <c r="F100">
        <v>1.474661</v>
      </c>
      <c r="G100">
        <v>0.20314099999999999</v>
      </c>
      <c r="H100">
        <v>0.17299700000000001</v>
      </c>
      <c r="I100">
        <v>0.13031000000000001</v>
      </c>
      <c r="J100">
        <v>0.303784</v>
      </c>
      <c r="K100">
        <v>2.084816</v>
      </c>
      <c r="L100">
        <v>2.0979890000000001</v>
      </c>
      <c r="M100">
        <v>2.1050439999999999</v>
      </c>
      <c r="N100">
        <v>1.794645</v>
      </c>
      <c r="O100">
        <v>1.5569329999999999</v>
      </c>
      <c r="P100">
        <v>1.4832749999999999</v>
      </c>
      <c r="Q100">
        <v>1.505854</v>
      </c>
      <c r="R100">
        <v>1.475689</v>
      </c>
      <c r="S100">
        <v>1.8415729999999999</v>
      </c>
      <c r="T100">
        <v>1.775153</v>
      </c>
      <c r="U100">
        <v>1.604358</v>
      </c>
      <c r="V100">
        <v>1.499852</v>
      </c>
      <c r="W100">
        <v>1.446561</v>
      </c>
      <c r="X100">
        <v>1.4614510000000001</v>
      </c>
      <c r="Y100">
        <v>1.4165030000000001</v>
      </c>
      <c r="Z100">
        <v>1.426866</v>
      </c>
      <c r="AA100">
        <v>1.595059</v>
      </c>
      <c r="AB100">
        <v>1.528899</v>
      </c>
      <c r="AC100">
        <v>1.491269</v>
      </c>
      <c r="AD100">
        <v>1.5559879999999999</v>
      </c>
      <c r="AE100">
        <v>1.53471</v>
      </c>
      <c r="AF100">
        <v>1.441708</v>
      </c>
      <c r="AG100">
        <v>1.442536</v>
      </c>
      <c r="AH100">
        <v>1.4905649999999999</v>
      </c>
      <c r="AI100">
        <v>1.642997</v>
      </c>
      <c r="AJ100">
        <v>2.0322300000000002</v>
      </c>
      <c r="AK100">
        <v>2.0563729999999998</v>
      </c>
      <c r="AL100">
        <v>1.658366</v>
      </c>
      <c r="AM100">
        <v>1.5107759999999999</v>
      </c>
      <c r="AN100">
        <v>1.49457</v>
      </c>
      <c r="AO100">
        <v>1.4156329999999999</v>
      </c>
      <c r="AP100">
        <v>1.513045</v>
      </c>
      <c r="AQ100">
        <v>1.789768</v>
      </c>
      <c r="AR100">
        <v>2.2118359999999999</v>
      </c>
      <c r="AS100">
        <v>2.1579299999999999</v>
      </c>
      <c r="AT100">
        <v>1.8193060000000001</v>
      </c>
      <c r="AU100">
        <v>1.6544749999999999</v>
      </c>
      <c r="AV100">
        <v>1.610519</v>
      </c>
      <c r="AW100">
        <v>1.5267010000000001</v>
      </c>
      <c r="AX100">
        <v>1.537666</v>
      </c>
      <c r="AY100">
        <v>1.3022450000000001</v>
      </c>
      <c r="AZ100">
        <v>1.6127400000000001</v>
      </c>
      <c r="BA100">
        <v>1.823421</v>
      </c>
      <c r="BB100">
        <v>1.7307380000000001</v>
      </c>
      <c r="BC100">
        <v>1.6869080000000001</v>
      </c>
      <c r="BD100">
        <v>1.635494</v>
      </c>
      <c r="BE100">
        <v>1.6508849999999999</v>
      </c>
      <c r="BF100">
        <v>1.633653</v>
      </c>
      <c r="BG100">
        <v>2.1671429999999998</v>
      </c>
      <c r="BH100">
        <v>2.3422619999999998</v>
      </c>
      <c r="BI100">
        <v>2.3430260000000001</v>
      </c>
      <c r="BJ100">
        <v>2.341825</v>
      </c>
      <c r="BK100">
        <v>2.4001790000000001</v>
      </c>
      <c r="BL100">
        <v>2.3592740000000001</v>
      </c>
      <c r="BM100">
        <v>2.2739790000000002</v>
      </c>
      <c r="BN100">
        <v>2.2016749999999998</v>
      </c>
    </row>
    <row r="101" spans="1:66">
      <c r="A101">
        <v>77.735833</v>
      </c>
      <c r="B101" s="2">
        <v>3.2389930555555555</v>
      </c>
      <c r="C101">
        <v>1.651281</v>
      </c>
      <c r="D101">
        <v>1.592203</v>
      </c>
      <c r="E101">
        <v>1.5008220000000001</v>
      </c>
      <c r="F101">
        <v>1.4813289999999999</v>
      </c>
      <c r="G101">
        <v>0.20295299999999999</v>
      </c>
      <c r="H101">
        <v>0.17219699999999999</v>
      </c>
      <c r="I101">
        <v>0.12794800000000001</v>
      </c>
      <c r="J101">
        <v>0.29724200000000001</v>
      </c>
      <c r="K101">
        <v>2.127564</v>
      </c>
      <c r="L101">
        <v>2.1413250000000001</v>
      </c>
      <c r="M101">
        <v>2.1421079999999999</v>
      </c>
      <c r="N101">
        <v>1.8152429999999999</v>
      </c>
      <c r="O101">
        <v>1.55522</v>
      </c>
      <c r="P101">
        <v>1.488942</v>
      </c>
      <c r="Q101">
        <v>1.5070870000000001</v>
      </c>
      <c r="R101">
        <v>1.4888250000000001</v>
      </c>
      <c r="S101">
        <v>1.8694329999999999</v>
      </c>
      <c r="T101">
        <v>1.789439</v>
      </c>
      <c r="U101">
        <v>1.612241</v>
      </c>
      <c r="V101">
        <v>1.507757</v>
      </c>
      <c r="W101">
        <v>1.4520599999999999</v>
      </c>
      <c r="X101">
        <v>1.4680979999999999</v>
      </c>
      <c r="Y101">
        <v>1.4240360000000001</v>
      </c>
      <c r="Z101">
        <v>1.431101</v>
      </c>
      <c r="AA101">
        <v>1.599456</v>
      </c>
      <c r="AB101">
        <v>1.5342480000000001</v>
      </c>
      <c r="AC101">
        <v>1.496496</v>
      </c>
      <c r="AD101">
        <v>1.5600320000000001</v>
      </c>
      <c r="AE101">
        <v>1.54515</v>
      </c>
      <c r="AF101">
        <v>1.449533</v>
      </c>
      <c r="AG101">
        <v>1.4463600000000001</v>
      </c>
      <c r="AH101">
        <v>1.4987299999999999</v>
      </c>
      <c r="AI101">
        <v>1.664309</v>
      </c>
      <c r="AJ101">
        <v>2.0724320000000001</v>
      </c>
      <c r="AK101">
        <v>2.0915849999999998</v>
      </c>
      <c r="AL101">
        <v>1.6692940000000001</v>
      </c>
      <c r="AM101">
        <v>1.521347</v>
      </c>
      <c r="AN101">
        <v>1.503916</v>
      </c>
      <c r="AO101">
        <v>1.421778</v>
      </c>
      <c r="AP101">
        <v>1.517296</v>
      </c>
      <c r="AQ101">
        <v>1.8393569999999999</v>
      </c>
      <c r="AR101">
        <v>2.2659319999999998</v>
      </c>
      <c r="AS101">
        <v>2.193387</v>
      </c>
      <c r="AT101">
        <v>1.8400319999999999</v>
      </c>
      <c r="AU101">
        <v>1.66578</v>
      </c>
      <c r="AV101">
        <v>1.6133420000000001</v>
      </c>
      <c r="AW101">
        <v>1.527809</v>
      </c>
      <c r="AX101">
        <v>1.542727</v>
      </c>
      <c r="AY101">
        <v>1.3033710000000001</v>
      </c>
      <c r="AZ101">
        <v>1.625292</v>
      </c>
      <c r="BA101">
        <v>1.8347709999999999</v>
      </c>
      <c r="BB101">
        <v>1.743163</v>
      </c>
      <c r="BC101">
        <v>1.696998</v>
      </c>
      <c r="BD101">
        <v>1.649486</v>
      </c>
      <c r="BE101">
        <v>1.6552169999999999</v>
      </c>
      <c r="BF101">
        <v>1.644908</v>
      </c>
      <c r="BG101">
        <v>2.2252420000000002</v>
      </c>
      <c r="BH101">
        <v>2.4035829999999998</v>
      </c>
      <c r="BI101">
        <v>2.3971179999999999</v>
      </c>
      <c r="BJ101">
        <v>2.3939339999999998</v>
      </c>
      <c r="BK101">
        <v>2.443343</v>
      </c>
      <c r="BL101">
        <v>2.4052519999999999</v>
      </c>
      <c r="BM101">
        <v>2.3262200000000002</v>
      </c>
      <c r="BN101">
        <v>2.2377180000000001</v>
      </c>
    </row>
    <row r="102" spans="1:66">
      <c r="A102">
        <v>78.735556000000003</v>
      </c>
      <c r="B102" s="2">
        <v>3.2806481481481478</v>
      </c>
      <c r="C102">
        <v>1.6544080000000001</v>
      </c>
      <c r="D102">
        <v>1.5969599999999999</v>
      </c>
      <c r="E102">
        <v>1.5068349999999999</v>
      </c>
      <c r="F102">
        <v>1.485317</v>
      </c>
      <c r="G102">
        <v>0.20011200000000001</v>
      </c>
      <c r="H102">
        <v>0.168931</v>
      </c>
      <c r="I102">
        <v>0.124059</v>
      </c>
      <c r="J102">
        <v>0.28935300000000003</v>
      </c>
      <c r="K102">
        <v>2.1622370000000002</v>
      </c>
      <c r="L102">
        <v>2.177327</v>
      </c>
      <c r="M102">
        <v>2.189654</v>
      </c>
      <c r="N102">
        <v>1.835423</v>
      </c>
      <c r="O102">
        <v>1.5562309999999999</v>
      </c>
      <c r="P102">
        <v>1.4918800000000001</v>
      </c>
      <c r="Q102">
        <v>1.5093179999999999</v>
      </c>
      <c r="R102">
        <v>1.493706</v>
      </c>
      <c r="S102">
        <v>1.891764</v>
      </c>
      <c r="T102">
        <v>1.8046180000000001</v>
      </c>
      <c r="U102">
        <v>1.6228929999999999</v>
      </c>
      <c r="V102">
        <v>1.512378</v>
      </c>
      <c r="W102">
        <v>1.458156</v>
      </c>
      <c r="X102">
        <v>1.4752609999999999</v>
      </c>
      <c r="Y102">
        <v>1.430285</v>
      </c>
      <c r="Z102">
        <v>1.4308289999999999</v>
      </c>
      <c r="AA102">
        <v>1.6010800000000001</v>
      </c>
      <c r="AB102">
        <v>1.5437650000000001</v>
      </c>
      <c r="AC102">
        <v>1.497406</v>
      </c>
      <c r="AD102">
        <v>1.5667450000000001</v>
      </c>
      <c r="AE102">
        <v>1.5475449999999999</v>
      </c>
      <c r="AF102">
        <v>1.458134</v>
      </c>
      <c r="AG102">
        <v>1.4477340000000001</v>
      </c>
      <c r="AH102">
        <v>1.501525</v>
      </c>
      <c r="AI102">
        <v>1.6791259999999999</v>
      </c>
      <c r="AJ102">
        <v>2.108279</v>
      </c>
      <c r="AK102">
        <v>2.1149200000000001</v>
      </c>
      <c r="AL102">
        <v>1.6845829999999999</v>
      </c>
      <c r="AM102">
        <v>1.5281260000000001</v>
      </c>
      <c r="AN102">
        <v>1.507978</v>
      </c>
      <c r="AO102">
        <v>1.426623</v>
      </c>
      <c r="AP102">
        <v>1.525237</v>
      </c>
      <c r="AQ102">
        <v>1.8863989999999999</v>
      </c>
      <c r="AR102">
        <v>2.3172039999999998</v>
      </c>
      <c r="AS102">
        <v>2.2355</v>
      </c>
      <c r="AT102">
        <v>1.8614409999999999</v>
      </c>
      <c r="AU102">
        <v>1.68058</v>
      </c>
      <c r="AV102">
        <v>1.6219710000000001</v>
      </c>
      <c r="AW102">
        <v>1.5295829999999999</v>
      </c>
      <c r="AX102">
        <v>1.5487679999999999</v>
      </c>
      <c r="AY102">
        <v>1.308797</v>
      </c>
      <c r="AZ102">
        <v>1.6397200000000001</v>
      </c>
      <c r="BA102">
        <v>1.8526279999999999</v>
      </c>
      <c r="BB102">
        <v>1.7532559999999999</v>
      </c>
      <c r="BC102">
        <v>1.7069650000000001</v>
      </c>
      <c r="BD102">
        <v>1.6601509999999999</v>
      </c>
      <c r="BE102">
        <v>1.667888</v>
      </c>
      <c r="BF102">
        <v>1.65354</v>
      </c>
      <c r="BG102">
        <v>2.270861</v>
      </c>
      <c r="BH102">
        <v>2.4634429999999998</v>
      </c>
      <c r="BI102">
        <v>2.4529800000000002</v>
      </c>
      <c r="BJ102">
        <v>2.4386589999999999</v>
      </c>
      <c r="BK102">
        <v>2.4953090000000002</v>
      </c>
      <c r="BL102">
        <v>2.4611149999999999</v>
      </c>
      <c r="BM102">
        <v>2.3819689999999998</v>
      </c>
      <c r="BN102">
        <v>2.2889539999999999</v>
      </c>
    </row>
    <row r="103" spans="1:66">
      <c r="A103">
        <v>79.735556000000003</v>
      </c>
      <c r="B103" s="2">
        <v>3.3223148148148147</v>
      </c>
      <c r="C103">
        <v>1.6631339999999999</v>
      </c>
      <c r="D103">
        <v>1.602862</v>
      </c>
      <c r="E103">
        <v>1.5133369999999999</v>
      </c>
      <c r="F103">
        <v>1.493074</v>
      </c>
      <c r="G103">
        <v>0.19737299999999999</v>
      </c>
      <c r="H103">
        <v>0.166855</v>
      </c>
      <c r="I103">
        <v>0.12217699999999999</v>
      </c>
      <c r="J103">
        <v>0.283024</v>
      </c>
      <c r="K103">
        <v>2.1981679999999999</v>
      </c>
      <c r="L103">
        <v>2.2230590000000001</v>
      </c>
      <c r="M103">
        <v>2.2240850000000001</v>
      </c>
      <c r="N103">
        <v>1.8566670000000001</v>
      </c>
      <c r="O103">
        <v>1.555911</v>
      </c>
      <c r="P103">
        <v>1.4935369999999999</v>
      </c>
      <c r="Q103">
        <v>1.516942</v>
      </c>
      <c r="R103">
        <v>1.5008570000000001</v>
      </c>
      <c r="S103">
        <v>1.9095800000000001</v>
      </c>
      <c r="T103">
        <v>1.821888</v>
      </c>
      <c r="U103">
        <v>1.63209</v>
      </c>
      <c r="V103">
        <v>1.5201169999999999</v>
      </c>
      <c r="W103">
        <v>1.464926</v>
      </c>
      <c r="X103">
        <v>1.481616</v>
      </c>
      <c r="Y103">
        <v>1.437138</v>
      </c>
      <c r="Z103">
        <v>1.4399729999999999</v>
      </c>
      <c r="AA103">
        <v>1.6093519999999999</v>
      </c>
      <c r="AB103">
        <v>1.5502089999999999</v>
      </c>
      <c r="AC103">
        <v>1.5081070000000001</v>
      </c>
      <c r="AD103">
        <v>1.5708150000000001</v>
      </c>
      <c r="AE103">
        <v>1.5567120000000001</v>
      </c>
      <c r="AF103">
        <v>1.462488</v>
      </c>
      <c r="AG103">
        <v>1.4520839999999999</v>
      </c>
      <c r="AH103">
        <v>1.5073939999999999</v>
      </c>
      <c r="AI103">
        <v>1.6897610000000001</v>
      </c>
      <c r="AJ103">
        <v>2.155656</v>
      </c>
      <c r="AK103">
        <v>2.1519849999999998</v>
      </c>
      <c r="AL103">
        <v>1.693006</v>
      </c>
      <c r="AM103">
        <v>1.5281979999999999</v>
      </c>
      <c r="AN103">
        <v>1.517925</v>
      </c>
      <c r="AO103">
        <v>1.428933</v>
      </c>
      <c r="AP103">
        <v>1.529674</v>
      </c>
      <c r="AQ103">
        <v>1.9370780000000001</v>
      </c>
      <c r="AR103">
        <v>2.3651580000000001</v>
      </c>
      <c r="AS103">
        <v>2.2825030000000002</v>
      </c>
      <c r="AT103">
        <v>1.888657</v>
      </c>
      <c r="AU103">
        <v>1.694069</v>
      </c>
      <c r="AV103">
        <v>1.635672</v>
      </c>
      <c r="AW103">
        <v>1.535169</v>
      </c>
      <c r="AX103">
        <v>1.5523830000000001</v>
      </c>
      <c r="AY103">
        <v>1.310349</v>
      </c>
      <c r="AZ103">
        <v>1.653705</v>
      </c>
      <c r="BA103">
        <v>1.8678360000000001</v>
      </c>
      <c r="BB103">
        <v>1.7709839999999999</v>
      </c>
      <c r="BC103">
        <v>1.7171989999999999</v>
      </c>
      <c r="BD103">
        <v>1.6681969999999999</v>
      </c>
      <c r="BE103">
        <v>1.679964</v>
      </c>
      <c r="BF103">
        <v>1.6606030000000001</v>
      </c>
      <c r="BG103">
        <v>2.3295780000000001</v>
      </c>
      <c r="BH103">
        <v>2.5246469999999999</v>
      </c>
      <c r="BI103">
        <v>2.5057719999999999</v>
      </c>
      <c r="BJ103">
        <v>2.4901490000000002</v>
      </c>
      <c r="BK103">
        <v>2.5461550000000002</v>
      </c>
      <c r="BL103">
        <v>2.5075850000000002</v>
      </c>
      <c r="BM103">
        <v>2.4297149999999998</v>
      </c>
      <c r="BN103">
        <v>2.3324980000000002</v>
      </c>
    </row>
    <row r="104" spans="1:66">
      <c r="A104">
        <v>80.735556000000003</v>
      </c>
      <c r="B104" s="2">
        <v>3.3639814814814812</v>
      </c>
      <c r="C104">
        <v>1.669745</v>
      </c>
      <c r="D104">
        <v>1.6098790000000001</v>
      </c>
      <c r="E104">
        <v>1.518006</v>
      </c>
      <c r="F104">
        <v>1.499077</v>
      </c>
      <c r="G104">
        <v>0.19585900000000001</v>
      </c>
      <c r="H104">
        <v>0.16478000000000001</v>
      </c>
      <c r="I104">
        <v>0.1206</v>
      </c>
      <c r="J104">
        <v>0.27576899999999999</v>
      </c>
      <c r="K104">
        <v>2.2383299999999999</v>
      </c>
      <c r="L104">
        <v>2.266321</v>
      </c>
      <c r="M104">
        <v>2.2620420000000001</v>
      </c>
      <c r="N104">
        <v>1.881084</v>
      </c>
      <c r="O104">
        <v>1.551118</v>
      </c>
      <c r="P104">
        <v>1.4975149999999999</v>
      </c>
      <c r="Q104">
        <v>1.5219339999999999</v>
      </c>
      <c r="R104">
        <v>1.501517</v>
      </c>
      <c r="S104">
        <v>1.924641</v>
      </c>
      <c r="T104">
        <v>1.8381270000000001</v>
      </c>
      <c r="U104">
        <v>1.6379319999999999</v>
      </c>
      <c r="V104">
        <v>1.531881</v>
      </c>
      <c r="W104">
        <v>1.4676229999999999</v>
      </c>
      <c r="X104">
        <v>1.491276</v>
      </c>
      <c r="Y104">
        <v>1.4427779999999999</v>
      </c>
      <c r="Z104">
        <v>1.4405859999999999</v>
      </c>
      <c r="AA104">
        <v>1.6128640000000001</v>
      </c>
      <c r="AB104">
        <v>1.557733</v>
      </c>
      <c r="AC104">
        <v>1.50922</v>
      </c>
      <c r="AD104">
        <v>1.583396</v>
      </c>
      <c r="AE104">
        <v>1.5656239999999999</v>
      </c>
      <c r="AF104">
        <v>1.4706250000000001</v>
      </c>
      <c r="AG104">
        <v>1.4597469999999999</v>
      </c>
      <c r="AH104">
        <v>1.514084</v>
      </c>
      <c r="AI104">
        <v>1.7128300000000001</v>
      </c>
      <c r="AJ104">
        <v>2.2026849999999998</v>
      </c>
      <c r="AK104">
        <v>2.1823790000000001</v>
      </c>
      <c r="AL104">
        <v>1.7052020000000001</v>
      </c>
      <c r="AM104">
        <v>1.5357860000000001</v>
      </c>
      <c r="AN104">
        <v>1.5198480000000001</v>
      </c>
      <c r="AO104">
        <v>1.432212</v>
      </c>
      <c r="AP104">
        <v>1.5386740000000001</v>
      </c>
      <c r="AQ104">
        <v>1.9860150000000001</v>
      </c>
      <c r="AR104">
        <v>2.4147699999999999</v>
      </c>
      <c r="AS104">
        <v>2.3218529999999999</v>
      </c>
      <c r="AT104">
        <v>1.910229</v>
      </c>
      <c r="AU104">
        <v>1.7045360000000001</v>
      </c>
      <c r="AV104">
        <v>1.63808</v>
      </c>
      <c r="AW104">
        <v>1.5457479999999999</v>
      </c>
      <c r="AX104">
        <v>1.560535</v>
      </c>
      <c r="AY104">
        <v>1.3152870000000001</v>
      </c>
      <c r="AZ104">
        <v>1.670496</v>
      </c>
      <c r="BA104">
        <v>1.882576</v>
      </c>
      <c r="BB104">
        <v>1.7837240000000001</v>
      </c>
      <c r="BC104">
        <v>1.7315579999999999</v>
      </c>
      <c r="BD104">
        <v>1.6788650000000001</v>
      </c>
      <c r="BE104">
        <v>1.6926639999999999</v>
      </c>
      <c r="BF104">
        <v>1.6696390000000001</v>
      </c>
      <c r="BG104">
        <v>2.3849610000000001</v>
      </c>
      <c r="BH104">
        <v>2.5723189999999998</v>
      </c>
      <c r="BI104">
        <v>2.5549979999999999</v>
      </c>
      <c r="BJ104">
        <v>2.5394009999999998</v>
      </c>
      <c r="BK104">
        <v>2.598554</v>
      </c>
      <c r="BL104">
        <v>2.5556969999999999</v>
      </c>
      <c r="BM104">
        <v>2.4805739999999998</v>
      </c>
      <c r="BN104">
        <v>2.3748749999999998</v>
      </c>
    </row>
    <row r="105" spans="1:66">
      <c r="A105">
        <v>81.735556000000003</v>
      </c>
      <c r="B105" s="2">
        <v>3.4056481481481478</v>
      </c>
      <c r="C105">
        <v>1.6779090000000001</v>
      </c>
      <c r="D105">
        <v>1.6195850000000001</v>
      </c>
      <c r="E105">
        <v>1.5245109999999999</v>
      </c>
      <c r="F105">
        <v>1.502659</v>
      </c>
      <c r="G105">
        <v>0.19289999999999999</v>
      </c>
      <c r="H105">
        <v>0.161717</v>
      </c>
      <c r="I105">
        <v>0.117244</v>
      </c>
      <c r="J105">
        <v>0.26986199999999999</v>
      </c>
      <c r="K105">
        <v>2.2779509999999998</v>
      </c>
      <c r="L105">
        <v>2.3051370000000002</v>
      </c>
      <c r="M105">
        <v>2.2984330000000002</v>
      </c>
      <c r="N105">
        <v>1.904137</v>
      </c>
      <c r="O105">
        <v>1.5524720000000001</v>
      </c>
      <c r="P105">
        <v>1.4992049999999999</v>
      </c>
      <c r="Q105">
        <v>1.5289630000000001</v>
      </c>
      <c r="R105">
        <v>1.5060770000000001</v>
      </c>
      <c r="S105">
        <v>1.947238</v>
      </c>
      <c r="T105">
        <v>1.8525659999999999</v>
      </c>
      <c r="U105">
        <v>1.642863</v>
      </c>
      <c r="V105">
        <v>1.53786</v>
      </c>
      <c r="W105">
        <v>1.4734130000000001</v>
      </c>
      <c r="X105">
        <v>1.500006</v>
      </c>
      <c r="Y105">
        <v>1.450005</v>
      </c>
      <c r="Z105">
        <v>1.4496420000000001</v>
      </c>
      <c r="AA105">
        <v>1.614079</v>
      </c>
      <c r="AB105">
        <v>1.5578419999999999</v>
      </c>
      <c r="AC105">
        <v>1.5148649999999999</v>
      </c>
      <c r="AD105">
        <v>1.585501</v>
      </c>
      <c r="AE105">
        <v>1.571453</v>
      </c>
      <c r="AF105">
        <v>1.470286</v>
      </c>
      <c r="AG105">
        <v>1.4648159999999999</v>
      </c>
      <c r="AH105">
        <v>1.5169840000000001</v>
      </c>
      <c r="AI105">
        <v>1.7353369999999999</v>
      </c>
      <c r="AJ105">
        <v>2.2432690000000002</v>
      </c>
      <c r="AK105">
        <v>2.2165309999999998</v>
      </c>
      <c r="AL105">
        <v>1.7133830000000001</v>
      </c>
      <c r="AM105">
        <v>1.5438559999999999</v>
      </c>
      <c r="AN105">
        <v>1.528535</v>
      </c>
      <c r="AO105">
        <v>1.4325429999999999</v>
      </c>
      <c r="AP105">
        <v>1.545982</v>
      </c>
      <c r="AQ105">
        <v>2.034173</v>
      </c>
      <c r="AR105">
        <v>2.4581490000000001</v>
      </c>
      <c r="AS105">
        <v>2.3676560000000002</v>
      </c>
      <c r="AT105">
        <v>1.9266909999999999</v>
      </c>
      <c r="AU105">
        <v>1.717489</v>
      </c>
      <c r="AV105">
        <v>1.6454690000000001</v>
      </c>
      <c r="AW105">
        <v>1.551482</v>
      </c>
      <c r="AX105">
        <v>1.5643830000000001</v>
      </c>
      <c r="AY105">
        <v>1.319183</v>
      </c>
      <c r="AZ105">
        <v>1.6834420000000001</v>
      </c>
      <c r="BA105">
        <v>1.894441</v>
      </c>
      <c r="BB105">
        <v>1.799582</v>
      </c>
      <c r="BC105">
        <v>1.7424679999999999</v>
      </c>
      <c r="BD105">
        <v>1.6775059999999999</v>
      </c>
      <c r="BE105">
        <v>1.7080930000000001</v>
      </c>
      <c r="BF105">
        <v>1.674064</v>
      </c>
      <c r="BG105">
        <v>2.4338839999999999</v>
      </c>
      <c r="BH105">
        <v>2.626525</v>
      </c>
      <c r="BI105">
        <v>2.6136439999999999</v>
      </c>
      <c r="BJ105">
        <v>2.5895510000000002</v>
      </c>
      <c r="BK105">
        <v>2.6477580000000001</v>
      </c>
      <c r="BL105">
        <v>2.6184609999999999</v>
      </c>
      <c r="BM105">
        <v>2.530939</v>
      </c>
      <c r="BN105">
        <v>2.411581</v>
      </c>
    </row>
    <row r="106" spans="1:66">
      <c r="A106">
        <v>82.735556000000003</v>
      </c>
      <c r="B106" s="2">
        <v>3.4473148148148147</v>
      </c>
      <c r="C106">
        <v>1.68414</v>
      </c>
      <c r="D106">
        <v>1.6284670000000001</v>
      </c>
      <c r="E106">
        <v>1.5277940000000001</v>
      </c>
      <c r="F106">
        <v>1.5138199999999999</v>
      </c>
      <c r="G106">
        <v>0.191411</v>
      </c>
      <c r="H106">
        <v>0.15920599999999999</v>
      </c>
      <c r="I106">
        <v>0.114443</v>
      </c>
      <c r="J106">
        <v>0.26384999999999997</v>
      </c>
      <c r="K106">
        <v>2.3126730000000002</v>
      </c>
      <c r="L106">
        <v>2.3455029999999999</v>
      </c>
      <c r="M106">
        <v>2.3462700000000001</v>
      </c>
      <c r="N106">
        <v>1.927341</v>
      </c>
      <c r="O106">
        <v>1.5552729999999999</v>
      </c>
      <c r="P106">
        <v>1.5027550000000001</v>
      </c>
      <c r="Q106">
        <v>1.536991</v>
      </c>
      <c r="R106">
        <v>1.516051</v>
      </c>
      <c r="S106">
        <v>1.9774940000000001</v>
      </c>
      <c r="T106">
        <v>1.873807</v>
      </c>
      <c r="U106">
        <v>1.655815</v>
      </c>
      <c r="V106">
        <v>1.545266</v>
      </c>
      <c r="W106">
        <v>1.480788</v>
      </c>
      <c r="X106">
        <v>1.5085459999999999</v>
      </c>
      <c r="Y106">
        <v>1.460499</v>
      </c>
      <c r="Z106">
        <v>1.4528639999999999</v>
      </c>
      <c r="AA106">
        <v>1.61364</v>
      </c>
      <c r="AB106">
        <v>1.564174</v>
      </c>
      <c r="AC106">
        <v>1.5237080000000001</v>
      </c>
      <c r="AD106">
        <v>1.591925</v>
      </c>
      <c r="AE106">
        <v>1.5855079999999999</v>
      </c>
      <c r="AF106">
        <v>1.477649</v>
      </c>
      <c r="AG106">
        <v>1.471713</v>
      </c>
      <c r="AH106">
        <v>1.5263880000000001</v>
      </c>
      <c r="AI106">
        <v>1.7565850000000001</v>
      </c>
      <c r="AJ106">
        <v>2.2927339999999998</v>
      </c>
      <c r="AK106">
        <v>2.2463669999999998</v>
      </c>
      <c r="AL106">
        <v>1.724437</v>
      </c>
      <c r="AM106">
        <v>1.54722</v>
      </c>
      <c r="AN106">
        <v>1.534783</v>
      </c>
      <c r="AO106">
        <v>1.436404</v>
      </c>
      <c r="AP106">
        <v>1.5525329999999999</v>
      </c>
      <c r="AQ106">
        <v>2.0805639999999999</v>
      </c>
      <c r="AR106">
        <v>2.5152019999999999</v>
      </c>
      <c r="AS106">
        <v>2.4122819999999998</v>
      </c>
      <c r="AT106">
        <v>1.947848</v>
      </c>
      <c r="AU106">
        <v>1.7289350000000001</v>
      </c>
      <c r="AV106">
        <v>1.6507670000000001</v>
      </c>
      <c r="AW106">
        <v>1.555118</v>
      </c>
      <c r="AX106">
        <v>1.5715159999999999</v>
      </c>
      <c r="AY106">
        <v>1.3217239999999999</v>
      </c>
      <c r="AZ106">
        <v>1.6983349999999999</v>
      </c>
      <c r="BA106">
        <v>1.9116390000000001</v>
      </c>
      <c r="BB106">
        <v>1.8112699999999999</v>
      </c>
      <c r="BC106">
        <v>1.751646</v>
      </c>
      <c r="BD106">
        <v>1.694993</v>
      </c>
      <c r="BE106">
        <v>1.7165250000000001</v>
      </c>
      <c r="BF106">
        <v>1.685835</v>
      </c>
      <c r="BG106">
        <v>2.4776280000000002</v>
      </c>
      <c r="BH106">
        <v>2.6771560000000001</v>
      </c>
      <c r="BI106">
        <v>2.6628449999999999</v>
      </c>
      <c r="BJ106">
        <v>2.6342110000000001</v>
      </c>
      <c r="BK106">
        <v>2.6835689999999999</v>
      </c>
      <c r="BL106">
        <v>2.6696610000000001</v>
      </c>
      <c r="BM106">
        <v>2.5830769999999998</v>
      </c>
      <c r="BN106">
        <v>2.453465</v>
      </c>
    </row>
    <row r="107" spans="1:66">
      <c r="A107">
        <v>83.735556000000003</v>
      </c>
      <c r="B107" s="2">
        <v>3.4889814814814812</v>
      </c>
      <c r="C107">
        <v>1.696761</v>
      </c>
      <c r="D107">
        <v>1.638568</v>
      </c>
      <c r="E107">
        <v>1.533142</v>
      </c>
      <c r="F107">
        <v>1.520084</v>
      </c>
      <c r="G107">
        <v>0.189501</v>
      </c>
      <c r="H107">
        <v>0.15785199999999999</v>
      </c>
      <c r="I107">
        <v>0.11355999999999999</v>
      </c>
      <c r="J107">
        <v>0.25755099999999997</v>
      </c>
      <c r="K107">
        <v>2.3424520000000002</v>
      </c>
      <c r="L107">
        <v>2.3818069999999998</v>
      </c>
      <c r="M107">
        <v>2.3884349999999999</v>
      </c>
      <c r="N107">
        <v>1.9496309999999999</v>
      </c>
      <c r="O107">
        <v>1.557455</v>
      </c>
      <c r="P107">
        <v>1.5044900000000001</v>
      </c>
      <c r="Q107">
        <v>1.5486930000000001</v>
      </c>
      <c r="R107">
        <v>1.5228010000000001</v>
      </c>
      <c r="S107">
        <v>1.9979849999999999</v>
      </c>
      <c r="T107">
        <v>1.8833059999999999</v>
      </c>
      <c r="U107">
        <v>1.667853</v>
      </c>
      <c r="V107">
        <v>1.5595540000000001</v>
      </c>
      <c r="W107">
        <v>1.488289</v>
      </c>
      <c r="X107">
        <v>1.512694</v>
      </c>
      <c r="Y107">
        <v>1.4698260000000001</v>
      </c>
      <c r="Z107">
        <v>1.4641</v>
      </c>
      <c r="AA107">
        <v>1.6153150000000001</v>
      </c>
      <c r="AB107">
        <v>1.5797909999999999</v>
      </c>
      <c r="AC107">
        <v>1.5291680000000001</v>
      </c>
      <c r="AD107">
        <v>1.5976030000000001</v>
      </c>
      <c r="AE107">
        <v>1.587636</v>
      </c>
      <c r="AF107">
        <v>1.48369</v>
      </c>
      <c r="AG107">
        <v>1.4774579999999999</v>
      </c>
      <c r="AH107">
        <v>1.5300260000000001</v>
      </c>
      <c r="AI107">
        <v>1.791536</v>
      </c>
      <c r="AJ107">
        <v>2.3417970000000001</v>
      </c>
      <c r="AK107">
        <v>2.2756219999999998</v>
      </c>
      <c r="AL107">
        <v>1.7377860000000001</v>
      </c>
      <c r="AM107">
        <v>1.5557000000000001</v>
      </c>
      <c r="AN107">
        <v>1.537596</v>
      </c>
      <c r="AO107">
        <v>1.4423980000000001</v>
      </c>
      <c r="AP107">
        <v>1.5576840000000001</v>
      </c>
      <c r="AQ107">
        <v>2.1283829999999999</v>
      </c>
      <c r="AR107">
        <v>2.5648930000000001</v>
      </c>
      <c r="AS107">
        <v>2.456108</v>
      </c>
      <c r="AT107">
        <v>1.962704</v>
      </c>
      <c r="AU107">
        <v>1.745905</v>
      </c>
      <c r="AV107">
        <v>1.6538660000000001</v>
      </c>
      <c r="AW107">
        <v>1.5578350000000001</v>
      </c>
      <c r="AX107">
        <v>1.5804100000000001</v>
      </c>
      <c r="AY107">
        <v>1.326225</v>
      </c>
      <c r="AZ107">
        <v>1.708502</v>
      </c>
      <c r="BA107">
        <v>1.925729</v>
      </c>
      <c r="BB107">
        <v>1.8199449999999999</v>
      </c>
      <c r="BC107">
        <v>1.761091</v>
      </c>
      <c r="BD107">
        <v>1.7075750000000001</v>
      </c>
      <c r="BE107">
        <v>1.7268939999999999</v>
      </c>
      <c r="BF107">
        <v>1.6989160000000001</v>
      </c>
      <c r="BG107">
        <v>2.5296620000000001</v>
      </c>
      <c r="BH107">
        <v>2.7299009999999999</v>
      </c>
      <c r="BI107">
        <v>2.7095359999999999</v>
      </c>
      <c r="BJ107">
        <v>2.6750409999999998</v>
      </c>
      <c r="BK107">
        <v>2.7305990000000002</v>
      </c>
      <c r="BL107">
        <v>2.7142520000000001</v>
      </c>
      <c r="BM107">
        <v>2.6330010000000001</v>
      </c>
      <c r="BN107">
        <v>2.4926080000000002</v>
      </c>
    </row>
    <row r="108" spans="1:66">
      <c r="A108">
        <v>84.735556000000003</v>
      </c>
      <c r="B108" s="2">
        <v>3.5306481481481478</v>
      </c>
      <c r="C108">
        <v>1.7045110000000001</v>
      </c>
      <c r="D108">
        <v>1.6436900000000001</v>
      </c>
      <c r="E108">
        <v>1.543204</v>
      </c>
      <c r="F108">
        <v>1.5280629999999999</v>
      </c>
      <c r="G108">
        <v>0.187365</v>
      </c>
      <c r="H108">
        <v>0.15423999999999999</v>
      </c>
      <c r="I108">
        <v>0.110025</v>
      </c>
      <c r="J108">
        <v>0.253909</v>
      </c>
      <c r="K108">
        <v>2.3840599999999998</v>
      </c>
      <c r="L108">
        <v>2.4254859999999998</v>
      </c>
      <c r="M108">
        <v>2.422085</v>
      </c>
      <c r="N108">
        <v>1.968966</v>
      </c>
      <c r="O108">
        <v>1.5583480000000001</v>
      </c>
      <c r="P108">
        <v>1.510486</v>
      </c>
      <c r="Q108">
        <v>1.5553570000000001</v>
      </c>
      <c r="R108">
        <v>1.530376</v>
      </c>
      <c r="S108">
        <v>2.0245850000000001</v>
      </c>
      <c r="T108">
        <v>1.904928</v>
      </c>
      <c r="U108">
        <v>1.675403</v>
      </c>
      <c r="V108">
        <v>1.562084</v>
      </c>
      <c r="W108">
        <v>1.4953449999999999</v>
      </c>
      <c r="X108">
        <v>1.513725</v>
      </c>
      <c r="Y108">
        <v>1.4771430000000001</v>
      </c>
      <c r="Z108">
        <v>1.467068</v>
      </c>
      <c r="AA108">
        <v>1.61622</v>
      </c>
      <c r="AB108">
        <v>1.5870150000000001</v>
      </c>
      <c r="AC108">
        <v>1.535901</v>
      </c>
      <c r="AD108">
        <v>1.60303</v>
      </c>
      <c r="AE108">
        <v>1.591825</v>
      </c>
      <c r="AF108">
        <v>1.4909190000000001</v>
      </c>
      <c r="AG108">
        <v>1.4842219999999999</v>
      </c>
      <c r="AH108">
        <v>1.537112</v>
      </c>
      <c r="AI108">
        <v>1.821199</v>
      </c>
      <c r="AJ108">
        <v>2.3946130000000001</v>
      </c>
      <c r="AK108">
        <v>2.309247</v>
      </c>
      <c r="AL108">
        <v>1.7496719999999999</v>
      </c>
      <c r="AM108">
        <v>1.5653840000000001</v>
      </c>
      <c r="AN108">
        <v>1.5415829999999999</v>
      </c>
      <c r="AO108">
        <v>1.45157</v>
      </c>
      <c r="AP108">
        <v>1.5658799999999999</v>
      </c>
      <c r="AQ108">
        <v>2.175592</v>
      </c>
      <c r="AR108">
        <v>2.61293</v>
      </c>
      <c r="AS108">
        <v>2.4950299999999999</v>
      </c>
      <c r="AT108">
        <v>1.9928399999999999</v>
      </c>
      <c r="AU108">
        <v>1.7549870000000001</v>
      </c>
      <c r="AV108">
        <v>1.6604969999999999</v>
      </c>
      <c r="AW108">
        <v>1.570065</v>
      </c>
      <c r="AX108">
        <v>1.586484</v>
      </c>
      <c r="AY108">
        <v>1.330902</v>
      </c>
      <c r="AZ108">
        <v>1.721698</v>
      </c>
      <c r="BA108">
        <v>1.9455929999999999</v>
      </c>
      <c r="BB108">
        <v>1.831963</v>
      </c>
      <c r="BC108">
        <v>1.7718910000000001</v>
      </c>
      <c r="BD108">
        <v>1.7164090000000001</v>
      </c>
      <c r="BE108">
        <v>1.73414</v>
      </c>
      <c r="BF108">
        <v>1.7078089999999999</v>
      </c>
      <c r="BG108">
        <v>2.5709919999999999</v>
      </c>
      <c r="BH108">
        <v>2.7823920000000002</v>
      </c>
      <c r="BI108">
        <v>2.7596150000000002</v>
      </c>
      <c r="BJ108">
        <v>2.716561</v>
      </c>
      <c r="BK108">
        <v>2.7717879999999999</v>
      </c>
      <c r="BL108">
        <v>2.7589899999999998</v>
      </c>
      <c r="BM108">
        <v>2.6764579999999998</v>
      </c>
      <c r="BN108">
        <v>2.5316299999999998</v>
      </c>
    </row>
    <row r="109" spans="1:66">
      <c r="A109">
        <v>85.735556000000003</v>
      </c>
      <c r="B109" s="2">
        <v>3.5723148148148147</v>
      </c>
      <c r="C109">
        <v>1.712189</v>
      </c>
      <c r="D109">
        <v>1.654315</v>
      </c>
      <c r="E109">
        <v>1.555402</v>
      </c>
      <c r="F109">
        <v>1.5342169999999999</v>
      </c>
      <c r="G109">
        <v>0.18611800000000001</v>
      </c>
      <c r="H109">
        <v>0.153305</v>
      </c>
      <c r="I109">
        <v>0.10911800000000001</v>
      </c>
      <c r="J109">
        <v>0.247886</v>
      </c>
      <c r="K109">
        <v>2.4242509999999999</v>
      </c>
      <c r="L109">
        <v>2.470396</v>
      </c>
      <c r="M109">
        <v>2.4613610000000001</v>
      </c>
      <c r="N109">
        <v>1.992313</v>
      </c>
      <c r="O109">
        <v>1.5656220000000001</v>
      </c>
      <c r="P109">
        <v>1.5095019999999999</v>
      </c>
      <c r="Q109">
        <v>1.56046</v>
      </c>
      <c r="R109">
        <v>1.530856</v>
      </c>
      <c r="S109">
        <v>2.0396559999999999</v>
      </c>
      <c r="T109">
        <v>1.91699</v>
      </c>
      <c r="U109">
        <v>1.686974</v>
      </c>
      <c r="V109">
        <v>1.570384</v>
      </c>
      <c r="W109">
        <v>1.4996100000000001</v>
      </c>
      <c r="X109">
        <v>1.5201119999999999</v>
      </c>
      <c r="Y109">
        <v>1.4846060000000001</v>
      </c>
      <c r="Z109">
        <v>1.4710369999999999</v>
      </c>
      <c r="AA109">
        <v>1.6212089999999999</v>
      </c>
      <c r="AB109">
        <v>1.5912820000000001</v>
      </c>
      <c r="AC109">
        <v>1.5439339999999999</v>
      </c>
      <c r="AD109">
        <v>1.611793</v>
      </c>
      <c r="AE109">
        <v>1.594187</v>
      </c>
      <c r="AF109">
        <v>1.499091</v>
      </c>
      <c r="AG109">
        <v>1.488132</v>
      </c>
      <c r="AH109">
        <v>1.541126</v>
      </c>
      <c r="AI109">
        <v>1.8512679999999999</v>
      </c>
      <c r="AJ109">
        <v>2.4309959999999999</v>
      </c>
      <c r="AK109">
        <v>2.3430870000000001</v>
      </c>
      <c r="AL109">
        <v>1.763374</v>
      </c>
      <c r="AM109">
        <v>1.5704290000000001</v>
      </c>
      <c r="AN109">
        <v>1.549461</v>
      </c>
      <c r="AO109">
        <v>1.4539029999999999</v>
      </c>
      <c r="AP109">
        <v>1.5674330000000001</v>
      </c>
      <c r="AQ109">
        <v>2.2283270000000002</v>
      </c>
      <c r="AR109">
        <v>2.6573959999999999</v>
      </c>
      <c r="AS109">
        <v>2.5326050000000002</v>
      </c>
      <c r="AT109">
        <v>2.0185979999999999</v>
      </c>
      <c r="AU109">
        <v>1.7701560000000001</v>
      </c>
      <c r="AV109">
        <v>1.6675</v>
      </c>
      <c r="AW109">
        <v>1.578897</v>
      </c>
      <c r="AX109">
        <v>1.5923890000000001</v>
      </c>
      <c r="AY109">
        <v>1.332965</v>
      </c>
      <c r="AZ109">
        <v>1.7368710000000001</v>
      </c>
      <c r="BA109">
        <v>1.9585589999999999</v>
      </c>
      <c r="BB109">
        <v>1.84562</v>
      </c>
      <c r="BC109">
        <v>1.769854</v>
      </c>
      <c r="BD109">
        <v>1.723452</v>
      </c>
      <c r="BE109">
        <v>1.747296</v>
      </c>
      <c r="BF109">
        <v>1.715986</v>
      </c>
      <c r="BG109">
        <v>2.6160230000000002</v>
      </c>
      <c r="BH109">
        <v>2.8267679999999999</v>
      </c>
      <c r="BI109">
        <v>2.8075839999999999</v>
      </c>
      <c r="BJ109">
        <v>2.7608830000000002</v>
      </c>
      <c r="BK109">
        <v>2.811207</v>
      </c>
      <c r="BL109">
        <v>2.8098390000000002</v>
      </c>
      <c r="BM109">
        <v>2.7213690000000001</v>
      </c>
      <c r="BN109">
        <v>2.5828340000000001</v>
      </c>
    </row>
    <row r="110" spans="1:66">
      <c r="A110">
        <v>86.735556000000003</v>
      </c>
      <c r="B110" s="2">
        <v>3.6139814814814812</v>
      </c>
      <c r="C110">
        <v>1.728667</v>
      </c>
      <c r="D110">
        <v>1.664865</v>
      </c>
      <c r="E110">
        <v>1.5609470000000001</v>
      </c>
      <c r="F110">
        <v>1.5421370000000001</v>
      </c>
      <c r="G110">
        <v>0.18292</v>
      </c>
      <c r="H110">
        <v>0.15092700000000001</v>
      </c>
      <c r="I110">
        <v>0.106849</v>
      </c>
      <c r="J110">
        <v>0.24183499999999999</v>
      </c>
      <c r="K110">
        <v>2.4574560000000001</v>
      </c>
      <c r="L110">
        <v>2.5021520000000002</v>
      </c>
      <c r="M110">
        <v>2.4965470000000001</v>
      </c>
      <c r="N110">
        <v>2.0159229999999999</v>
      </c>
      <c r="O110">
        <v>1.569035</v>
      </c>
      <c r="P110">
        <v>1.5115689999999999</v>
      </c>
      <c r="Q110">
        <v>1.5700149999999999</v>
      </c>
      <c r="R110">
        <v>1.5404690000000001</v>
      </c>
      <c r="S110">
        <v>2.0589200000000001</v>
      </c>
      <c r="T110">
        <v>1.938045</v>
      </c>
      <c r="U110">
        <v>1.699484</v>
      </c>
      <c r="V110">
        <v>1.5802670000000001</v>
      </c>
      <c r="W110">
        <v>1.507301</v>
      </c>
      <c r="X110">
        <v>1.5258290000000001</v>
      </c>
      <c r="Y110">
        <v>1.4870049999999999</v>
      </c>
      <c r="Z110">
        <v>1.4768330000000001</v>
      </c>
      <c r="AA110">
        <v>1.6248499999999999</v>
      </c>
      <c r="AB110">
        <v>1.5979110000000001</v>
      </c>
      <c r="AC110">
        <v>1.5501370000000001</v>
      </c>
      <c r="AD110">
        <v>1.621157</v>
      </c>
      <c r="AE110">
        <v>1.604198</v>
      </c>
      <c r="AF110">
        <v>1.506348</v>
      </c>
      <c r="AG110">
        <v>1.492048</v>
      </c>
      <c r="AH110">
        <v>1.5438240000000001</v>
      </c>
      <c r="AI110">
        <v>1.8850769999999999</v>
      </c>
      <c r="AJ110">
        <v>2.4780850000000001</v>
      </c>
      <c r="AK110">
        <v>2.378879</v>
      </c>
      <c r="AL110">
        <v>1.77366</v>
      </c>
      <c r="AM110">
        <v>1.579914</v>
      </c>
      <c r="AN110">
        <v>1.5570040000000001</v>
      </c>
      <c r="AO110">
        <v>1.4573370000000001</v>
      </c>
      <c r="AP110">
        <v>1.5753969999999999</v>
      </c>
      <c r="AQ110">
        <v>2.2696209999999999</v>
      </c>
      <c r="AR110">
        <v>2.7022370000000002</v>
      </c>
      <c r="AS110">
        <v>2.5756990000000002</v>
      </c>
      <c r="AT110">
        <v>2.0389759999999999</v>
      </c>
      <c r="AU110">
        <v>1.780734</v>
      </c>
      <c r="AV110">
        <v>1.676075</v>
      </c>
      <c r="AW110">
        <v>1.5837889999999999</v>
      </c>
      <c r="AX110">
        <v>1.5956170000000001</v>
      </c>
      <c r="AY110">
        <v>1.332281</v>
      </c>
      <c r="AZ110">
        <v>1.754826</v>
      </c>
      <c r="BA110">
        <v>1.972998</v>
      </c>
      <c r="BB110">
        <v>1.8606450000000001</v>
      </c>
      <c r="BC110">
        <v>1.785814</v>
      </c>
      <c r="BD110">
        <v>1.729303</v>
      </c>
      <c r="BE110">
        <v>1.7501770000000001</v>
      </c>
      <c r="BF110">
        <v>1.725031</v>
      </c>
      <c r="BG110">
        <v>2.6586430000000001</v>
      </c>
      <c r="BH110">
        <v>2.8689640000000001</v>
      </c>
      <c r="BI110">
        <v>2.856258</v>
      </c>
      <c r="BJ110">
        <v>2.80647</v>
      </c>
      <c r="BK110">
        <v>2.868112</v>
      </c>
      <c r="BL110">
        <v>2.8590529999999998</v>
      </c>
      <c r="BM110">
        <v>2.7672340000000002</v>
      </c>
      <c r="BN110">
        <v>2.617918</v>
      </c>
    </row>
    <row r="111" spans="1:66">
      <c r="A111">
        <v>87.735556000000003</v>
      </c>
      <c r="B111" s="2">
        <v>3.6556481481481478</v>
      </c>
      <c r="C111">
        <v>1.734137</v>
      </c>
      <c r="D111">
        <v>1.674552</v>
      </c>
      <c r="E111">
        <v>1.5732660000000001</v>
      </c>
      <c r="F111">
        <v>1.5480499999999999</v>
      </c>
      <c r="G111">
        <v>0.18146599999999999</v>
      </c>
      <c r="H111">
        <v>0.148701</v>
      </c>
      <c r="I111">
        <v>0.10421</v>
      </c>
      <c r="J111">
        <v>0.23796100000000001</v>
      </c>
      <c r="K111">
        <v>2.491657</v>
      </c>
      <c r="L111">
        <v>2.541903</v>
      </c>
      <c r="M111">
        <v>2.531034</v>
      </c>
      <c r="N111">
        <v>2.0351560000000002</v>
      </c>
      <c r="O111">
        <v>1.571625</v>
      </c>
      <c r="P111">
        <v>1.5206</v>
      </c>
      <c r="Q111">
        <v>1.5698700000000001</v>
      </c>
      <c r="R111">
        <v>1.5477860000000001</v>
      </c>
      <c r="S111">
        <v>2.0827</v>
      </c>
      <c r="T111">
        <v>1.9559359999999999</v>
      </c>
      <c r="U111">
        <v>1.6997230000000001</v>
      </c>
      <c r="V111">
        <v>1.5846929999999999</v>
      </c>
      <c r="W111">
        <v>1.50979</v>
      </c>
      <c r="X111">
        <v>1.532365</v>
      </c>
      <c r="Y111">
        <v>1.499193</v>
      </c>
      <c r="Z111">
        <v>1.4828680000000001</v>
      </c>
      <c r="AA111">
        <v>1.6227419999999999</v>
      </c>
      <c r="AB111">
        <v>1.6009340000000001</v>
      </c>
      <c r="AC111">
        <v>1.554079</v>
      </c>
      <c r="AD111">
        <v>1.6269</v>
      </c>
      <c r="AE111">
        <v>1.6154740000000001</v>
      </c>
      <c r="AF111">
        <v>1.5144610000000001</v>
      </c>
      <c r="AG111">
        <v>1.4976370000000001</v>
      </c>
      <c r="AH111">
        <v>1.551299</v>
      </c>
      <c r="AI111">
        <v>1.9142749999999999</v>
      </c>
      <c r="AJ111">
        <v>2.5309949999999999</v>
      </c>
      <c r="AK111">
        <v>2.4125869999999998</v>
      </c>
      <c r="AL111">
        <v>1.7908520000000001</v>
      </c>
      <c r="AM111">
        <v>1.5872010000000001</v>
      </c>
      <c r="AN111">
        <v>1.560775</v>
      </c>
      <c r="AO111">
        <v>1.4661329999999999</v>
      </c>
      <c r="AP111">
        <v>1.583974</v>
      </c>
      <c r="AQ111">
        <v>2.3095490000000001</v>
      </c>
      <c r="AR111">
        <v>2.7544979999999999</v>
      </c>
      <c r="AS111">
        <v>2.614881</v>
      </c>
      <c r="AT111">
        <v>2.0622150000000001</v>
      </c>
      <c r="AU111">
        <v>1.7949679999999999</v>
      </c>
      <c r="AV111">
        <v>1.6874100000000001</v>
      </c>
      <c r="AW111">
        <v>1.5929759999999999</v>
      </c>
      <c r="AX111">
        <v>1.600023</v>
      </c>
      <c r="AY111">
        <v>1.3364849999999999</v>
      </c>
      <c r="AZ111">
        <v>1.767358</v>
      </c>
      <c r="BA111">
        <v>1.987584</v>
      </c>
      <c r="BB111">
        <v>1.876574</v>
      </c>
      <c r="BC111">
        <v>1.795798</v>
      </c>
      <c r="BD111">
        <v>1.7384820000000001</v>
      </c>
      <c r="BE111">
        <v>1.759922</v>
      </c>
      <c r="BF111">
        <v>1.733433</v>
      </c>
      <c r="BG111">
        <v>2.7026020000000002</v>
      </c>
      <c r="BH111">
        <v>2.9195410000000002</v>
      </c>
      <c r="BI111">
        <v>2.885551</v>
      </c>
      <c r="BJ111">
        <v>2.8503479999999999</v>
      </c>
      <c r="BK111">
        <v>2.9211999999999998</v>
      </c>
      <c r="BL111">
        <v>2.9018700000000002</v>
      </c>
      <c r="BM111">
        <v>2.809987</v>
      </c>
      <c r="BN111">
        <v>2.655983</v>
      </c>
    </row>
    <row r="112" spans="1:66">
      <c r="A112">
        <v>88.735556000000003</v>
      </c>
      <c r="B112" s="2">
        <v>3.6973148148148147</v>
      </c>
      <c r="C112">
        <v>1.738764</v>
      </c>
      <c r="D112">
        <v>1.6786179999999999</v>
      </c>
      <c r="E112">
        <v>1.5836429999999999</v>
      </c>
      <c r="F112">
        <v>1.5508820000000001</v>
      </c>
      <c r="G112">
        <v>0.179588</v>
      </c>
      <c r="H112">
        <v>0.14701</v>
      </c>
      <c r="I112">
        <v>0.102912</v>
      </c>
      <c r="J112">
        <v>0.233262</v>
      </c>
      <c r="K112">
        <v>2.5277159999999999</v>
      </c>
      <c r="L112">
        <v>2.580222</v>
      </c>
      <c r="M112">
        <v>2.5670519999999999</v>
      </c>
      <c r="N112">
        <v>2.0499550000000002</v>
      </c>
      <c r="O112">
        <v>1.571958</v>
      </c>
      <c r="P112">
        <v>1.522791</v>
      </c>
      <c r="Q112">
        <v>1.576411</v>
      </c>
      <c r="R112">
        <v>1.5536749999999999</v>
      </c>
      <c r="S112">
        <v>2.103952</v>
      </c>
      <c r="T112">
        <v>1.9723520000000001</v>
      </c>
      <c r="U112">
        <v>1.7050240000000001</v>
      </c>
      <c r="V112">
        <v>1.5871189999999999</v>
      </c>
      <c r="W112">
        <v>1.5195339999999999</v>
      </c>
      <c r="X112">
        <v>1.541118</v>
      </c>
      <c r="Y112">
        <v>1.5046679999999999</v>
      </c>
      <c r="Z112">
        <v>1.4838070000000001</v>
      </c>
      <c r="AA112">
        <v>1.626287</v>
      </c>
      <c r="AB112">
        <v>1.607051</v>
      </c>
      <c r="AC112">
        <v>1.559361</v>
      </c>
      <c r="AD112">
        <v>1.632336</v>
      </c>
      <c r="AE112">
        <v>1.624282</v>
      </c>
      <c r="AF112">
        <v>1.524184</v>
      </c>
      <c r="AG112">
        <v>1.505512</v>
      </c>
      <c r="AH112">
        <v>1.5616380000000001</v>
      </c>
      <c r="AI112">
        <v>1.9462269999999999</v>
      </c>
      <c r="AJ112">
        <v>2.5804339999999999</v>
      </c>
      <c r="AK112">
        <v>2.4478219999999999</v>
      </c>
      <c r="AL112">
        <v>1.8044340000000001</v>
      </c>
      <c r="AM112">
        <v>1.59491</v>
      </c>
      <c r="AN112">
        <v>1.564281</v>
      </c>
      <c r="AO112">
        <v>1.4755670000000001</v>
      </c>
      <c r="AP112">
        <v>1.5876589999999999</v>
      </c>
      <c r="AQ112">
        <v>2.3469799999999998</v>
      </c>
      <c r="AR112">
        <v>2.7972190000000001</v>
      </c>
      <c r="AS112">
        <v>2.657095</v>
      </c>
      <c r="AT112">
        <v>2.0874350000000002</v>
      </c>
      <c r="AU112">
        <v>1.806494</v>
      </c>
      <c r="AV112">
        <v>1.695295</v>
      </c>
      <c r="AW112">
        <v>1.6011580000000001</v>
      </c>
      <c r="AX112">
        <v>1.6052489999999999</v>
      </c>
      <c r="AY112">
        <v>1.3399719999999999</v>
      </c>
      <c r="AZ112">
        <v>1.7813289999999999</v>
      </c>
      <c r="BA112">
        <v>2.0048330000000001</v>
      </c>
      <c r="BB112">
        <v>1.8879969999999999</v>
      </c>
      <c r="BC112">
        <v>1.804665</v>
      </c>
      <c r="BD112">
        <v>1.7450410000000001</v>
      </c>
      <c r="BE112">
        <v>1.7732589999999999</v>
      </c>
      <c r="BF112">
        <v>1.7404409999999999</v>
      </c>
      <c r="BG112">
        <v>2.745819</v>
      </c>
      <c r="BH112">
        <v>2.9682659999999998</v>
      </c>
      <c r="BI112">
        <v>2.9404889999999999</v>
      </c>
      <c r="BJ112">
        <v>2.8838159999999999</v>
      </c>
      <c r="BK112">
        <v>2.9724119999999998</v>
      </c>
      <c r="BL112">
        <v>2.9399359999999999</v>
      </c>
      <c r="BM112">
        <v>2.856176</v>
      </c>
      <c r="BN112">
        <v>2.6997520000000002</v>
      </c>
    </row>
    <row r="113" spans="1:66">
      <c r="A113">
        <v>89.735556000000003</v>
      </c>
      <c r="B113" s="2">
        <v>3.7389814814814812</v>
      </c>
      <c r="C113">
        <v>1.7487710000000001</v>
      </c>
      <c r="D113">
        <v>1.6853119999999999</v>
      </c>
      <c r="E113">
        <v>1.5923350000000001</v>
      </c>
      <c r="F113">
        <v>1.5606660000000001</v>
      </c>
      <c r="G113">
        <v>0.179674</v>
      </c>
      <c r="H113">
        <v>0.14595</v>
      </c>
      <c r="I113">
        <v>0.100313</v>
      </c>
      <c r="J113">
        <v>0.22952900000000001</v>
      </c>
      <c r="K113">
        <v>2.5673339999999998</v>
      </c>
      <c r="L113">
        <v>2.61463</v>
      </c>
      <c r="M113">
        <v>2.602751</v>
      </c>
      <c r="N113">
        <v>2.0694240000000002</v>
      </c>
      <c r="O113">
        <v>1.5723830000000001</v>
      </c>
      <c r="P113">
        <v>1.522208</v>
      </c>
      <c r="Q113">
        <v>1.5793379999999999</v>
      </c>
      <c r="R113">
        <v>1.5633950000000001</v>
      </c>
      <c r="S113">
        <v>2.1254430000000002</v>
      </c>
      <c r="T113">
        <v>1.9909829999999999</v>
      </c>
      <c r="U113">
        <v>1.7123900000000001</v>
      </c>
      <c r="V113">
        <v>1.598303</v>
      </c>
      <c r="W113">
        <v>1.527609</v>
      </c>
      <c r="X113">
        <v>1.5495369999999999</v>
      </c>
      <c r="Y113">
        <v>1.509107</v>
      </c>
      <c r="Z113">
        <v>1.4865729999999999</v>
      </c>
      <c r="AA113">
        <v>1.6260319999999999</v>
      </c>
      <c r="AB113">
        <v>1.6158440000000001</v>
      </c>
      <c r="AC113">
        <v>1.56454</v>
      </c>
      <c r="AD113">
        <v>1.637092</v>
      </c>
      <c r="AE113">
        <v>1.623265</v>
      </c>
      <c r="AF113">
        <v>1.5279750000000001</v>
      </c>
      <c r="AG113">
        <v>1.5108159999999999</v>
      </c>
      <c r="AH113">
        <v>1.5639970000000001</v>
      </c>
      <c r="AI113">
        <v>1.977627</v>
      </c>
      <c r="AJ113">
        <v>2.6205259999999999</v>
      </c>
      <c r="AK113">
        <v>2.4754900000000002</v>
      </c>
      <c r="AL113">
        <v>1.8086720000000001</v>
      </c>
      <c r="AM113">
        <v>1.6016840000000001</v>
      </c>
      <c r="AN113">
        <v>1.5681799999999999</v>
      </c>
      <c r="AO113">
        <v>1.4831000000000001</v>
      </c>
      <c r="AP113">
        <v>1.5964290000000001</v>
      </c>
      <c r="AQ113">
        <v>2.39595</v>
      </c>
      <c r="AR113">
        <v>2.83325</v>
      </c>
      <c r="AS113">
        <v>2.7018230000000001</v>
      </c>
      <c r="AT113">
        <v>2.102411</v>
      </c>
      <c r="AU113">
        <v>1.8145990000000001</v>
      </c>
      <c r="AV113">
        <v>1.696958</v>
      </c>
      <c r="AW113">
        <v>1.607972</v>
      </c>
      <c r="AX113">
        <v>1.612984</v>
      </c>
      <c r="AY113">
        <v>1.3403419999999999</v>
      </c>
      <c r="AZ113">
        <v>1.791277</v>
      </c>
      <c r="BA113">
        <v>2.020044</v>
      </c>
      <c r="BB113">
        <v>1.905262</v>
      </c>
      <c r="BC113">
        <v>1.823056</v>
      </c>
      <c r="BD113">
        <v>1.750494</v>
      </c>
      <c r="BE113">
        <v>1.7778529999999999</v>
      </c>
      <c r="BF113">
        <v>1.752354</v>
      </c>
      <c r="BG113">
        <v>2.7857919999999998</v>
      </c>
      <c r="BH113">
        <v>3.0206019999999998</v>
      </c>
      <c r="BI113">
        <v>2.9871819999999998</v>
      </c>
      <c r="BJ113">
        <v>2.9378259999999998</v>
      </c>
      <c r="BK113">
        <v>3.016832</v>
      </c>
      <c r="BL113">
        <v>2.9884430000000002</v>
      </c>
      <c r="BM113">
        <v>2.896963</v>
      </c>
      <c r="BN113">
        <v>2.7405219999999999</v>
      </c>
    </row>
    <row r="114" spans="1:66">
      <c r="A114">
        <v>90.735556000000003</v>
      </c>
      <c r="B114" s="2">
        <v>3.7806481481481478</v>
      </c>
      <c r="C114">
        <v>1.7566580000000001</v>
      </c>
      <c r="D114">
        <v>1.6941919999999999</v>
      </c>
      <c r="E114">
        <v>1.5961719999999999</v>
      </c>
      <c r="F114">
        <v>1.5631969999999999</v>
      </c>
      <c r="G114">
        <v>0.17663300000000001</v>
      </c>
      <c r="H114">
        <v>0.143901</v>
      </c>
      <c r="I114">
        <v>9.9511000000000002E-2</v>
      </c>
      <c r="J114">
        <v>0.22503500000000001</v>
      </c>
      <c r="K114">
        <v>2.6004499999999999</v>
      </c>
      <c r="L114">
        <v>2.6384789999999998</v>
      </c>
      <c r="M114">
        <v>2.6400440000000001</v>
      </c>
      <c r="N114">
        <v>2.0890300000000002</v>
      </c>
      <c r="O114">
        <v>1.5725009999999999</v>
      </c>
      <c r="P114">
        <v>1.523455</v>
      </c>
      <c r="Q114">
        <v>1.5853189999999999</v>
      </c>
      <c r="R114">
        <v>1.5687500000000001</v>
      </c>
      <c r="S114">
        <v>2.153626</v>
      </c>
      <c r="T114">
        <v>2.0050720000000002</v>
      </c>
      <c r="U114">
        <v>1.7214970000000001</v>
      </c>
      <c r="V114">
        <v>1.6045469999999999</v>
      </c>
      <c r="W114">
        <v>1.53291</v>
      </c>
      <c r="X114">
        <v>1.5569440000000001</v>
      </c>
      <c r="Y114">
        <v>1.513714</v>
      </c>
      <c r="Z114">
        <v>1.48993</v>
      </c>
      <c r="AA114">
        <v>1.629759</v>
      </c>
      <c r="AB114">
        <v>1.617316</v>
      </c>
      <c r="AC114">
        <v>1.5678209999999999</v>
      </c>
      <c r="AD114">
        <v>1.642252</v>
      </c>
      <c r="AE114">
        <v>1.629238</v>
      </c>
      <c r="AF114">
        <v>1.5324709999999999</v>
      </c>
      <c r="AG114">
        <v>1.5163979999999999</v>
      </c>
      <c r="AH114">
        <v>1.5674090000000001</v>
      </c>
      <c r="AI114">
        <v>2.0140340000000001</v>
      </c>
      <c r="AJ114">
        <v>2.652396</v>
      </c>
      <c r="AK114">
        <v>2.5012080000000001</v>
      </c>
      <c r="AL114">
        <v>1.8080099999999999</v>
      </c>
      <c r="AM114">
        <v>1.60951</v>
      </c>
      <c r="AN114">
        <v>1.573755</v>
      </c>
      <c r="AO114">
        <v>1.4890650000000001</v>
      </c>
      <c r="AP114">
        <v>1.6014539999999999</v>
      </c>
      <c r="AQ114">
        <v>2.4362659999999998</v>
      </c>
      <c r="AR114">
        <v>2.8774459999999999</v>
      </c>
      <c r="AS114">
        <v>2.735312</v>
      </c>
      <c r="AT114">
        <v>2.1221480000000001</v>
      </c>
      <c r="AU114">
        <v>1.8282620000000001</v>
      </c>
      <c r="AV114">
        <v>1.7069840000000001</v>
      </c>
      <c r="AW114">
        <v>1.6148199999999999</v>
      </c>
      <c r="AX114">
        <v>1.6194189999999999</v>
      </c>
      <c r="AY114">
        <v>1.342425</v>
      </c>
      <c r="AZ114">
        <v>1.8068569999999999</v>
      </c>
      <c r="BA114">
        <v>2.0350600000000001</v>
      </c>
      <c r="BB114">
        <v>1.9172</v>
      </c>
      <c r="BC114">
        <v>1.8366100000000001</v>
      </c>
      <c r="BD114">
        <v>1.7614860000000001</v>
      </c>
      <c r="BE114">
        <v>1.785674</v>
      </c>
      <c r="BF114">
        <v>1.762767</v>
      </c>
      <c r="BG114">
        <v>2.8340019999999999</v>
      </c>
      <c r="BH114">
        <v>3.0509469999999999</v>
      </c>
      <c r="BI114">
        <v>3.0375190000000001</v>
      </c>
      <c r="BJ114">
        <v>2.9807109999999999</v>
      </c>
      <c r="BK114">
        <v>3.0705469999999999</v>
      </c>
      <c r="BL114">
        <v>3.0341469999999999</v>
      </c>
      <c r="BM114">
        <v>2.947136</v>
      </c>
      <c r="BN114">
        <v>2.7768510000000002</v>
      </c>
    </row>
    <row r="115" spans="1:66">
      <c r="A115">
        <v>91.735556000000003</v>
      </c>
      <c r="B115" s="2">
        <v>3.8223148148148147</v>
      </c>
      <c r="C115">
        <v>1.7641849999999999</v>
      </c>
      <c r="D115">
        <v>1.7044239999999999</v>
      </c>
      <c r="E115">
        <v>1.6022369999999999</v>
      </c>
      <c r="F115">
        <v>1.570325</v>
      </c>
      <c r="G115">
        <v>0.175737</v>
      </c>
      <c r="H115">
        <v>0.14244599999999999</v>
      </c>
      <c r="I115">
        <v>9.6986000000000003E-2</v>
      </c>
      <c r="J115">
        <v>0.22009500000000001</v>
      </c>
      <c r="K115">
        <v>2.6297459999999999</v>
      </c>
      <c r="L115">
        <v>2.6756389999999999</v>
      </c>
      <c r="M115">
        <v>2.671243</v>
      </c>
      <c r="N115">
        <v>2.1082190000000001</v>
      </c>
      <c r="O115">
        <v>1.5773870000000001</v>
      </c>
      <c r="P115">
        <v>1.5242800000000001</v>
      </c>
      <c r="Q115">
        <v>1.5847819999999999</v>
      </c>
      <c r="R115">
        <v>1.5705560000000001</v>
      </c>
      <c r="S115">
        <v>2.172831</v>
      </c>
      <c r="T115">
        <v>2.0173640000000002</v>
      </c>
      <c r="U115">
        <v>1.7295210000000001</v>
      </c>
      <c r="V115">
        <v>1.609172</v>
      </c>
      <c r="W115">
        <v>1.5374969999999999</v>
      </c>
      <c r="X115">
        <v>1.562824</v>
      </c>
      <c r="Y115">
        <v>1.521614</v>
      </c>
      <c r="Z115">
        <v>1.4950840000000001</v>
      </c>
      <c r="AA115">
        <v>1.6306069999999999</v>
      </c>
      <c r="AB115">
        <v>1.6239669999999999</v>
      </c>
      <c r="AC115">
        <v>1.572265</v>
      </c>
      <c r="AD115">
        <v>1.6470849999999999</v>
      </c>
      <c r="AE115">
        <v>1.6365430000000001</v>
      </c>
      <c r="AF115">
        <v>1.5391239999999999</v>
      </c>
      <c r="AG115">
        <v>1.5163409999999999</v>
      </c>
      <c r="AH115">
        <v>1.5741940000000001</v>
      </c>
      <c r="AI115">
        <v>2.0468760000000001</v>
      </c>
      <c r="AJ115">
        <v>2.6834009999999999</v>
      </c>
      <c r="AK115">
        <v>2.52339</v>
      </c>
      <c r="AL115">
        <v>1.821977</v>
      </c>
      <c r="AM115">
        <v>1.6141540000000001</v>
      </c>
      <c r="AN115">
        <v>1.5786020000000001</v>
      </c>
      <c r="AO115">
        <v>1.492624</v>
      </c>
      <c r="AP115">
        <v>1.6108610000000001</v>
      </c>
      <c r="AQ115">
        <v>2.478809</v>
      </c>
      <c r="AR115">
        <v>2.911044</v>
      </c>
      <c r="AS115">
        <v>2.770505</v>
      </c>
      <c r="AT115">
        <v>2.141302</v>
      </c>
      <c r="AU115">
        <v>1.8446359999999999</v>
      </c>
      <c r="AV115">
        <v>1.7156450000000001</v>
      </c>
      <c r="AW115">
        <v>1.6219520000000001</v>
      </c>
      <c r="AX115">
        <v>1.6259650000000001</v>
      </c>
      <c r="AY115">
        <v>1.346104</v>
      </c>
      <c r="AZ115">
        <v>1.82199</v>
      </c>
      <c r="BA115">
        <v>2.0493929999999998</v>
      </c>
      <c r="BB115">
        <v>1.9262379999999999</v>
      </c>
      <c r="BC115">
        <v>1.839264</v>
      </c>
      <c r="BD115">
        <v>1.7716799999999999</v>
      </c>
      <c r="BE115">
        <v>1.7907919999999999</v>
      </c>
      <c r="BF115">
        <v>1.772133</v>
      </c>
      <c r="BG115">
        <v>2.8695119999999998</v>
      </c>
      <c r="BH115">
        <v>3.106058</v>
      </c>
      <c r="BI115">
        <v>3.0858310000000002</v>
      </c>
      <c r="BJ115">
        <v>3.0075609999999999</v>
      </c>
      <c r="BK115">
        <v>3.116266</v>
      </c>
      <c r="BL115">
        <v>3.0721210000000001</v>
      </c>
      <c r="BM115">
        <v>2.9756369999999999</v>
      </c>
      <c r="BN115">
        <v>2.8099789999999998</v>
      </c>
    </row>
    <row r="116" spans="1:66">
      <c r="A116">
        <v>92.735556000000003</v>
      </c>
      <c r="B116" s="2">
        <v>3.8639814814814812</v>
      </c>
      <c r="C116">
        <v>1.7725930000000001</v>
      </c>
      <c r="D116">
        <v>1.7121649999999999</v>
      </c>
      <c r="E116">
        <v>1.6079559999999999</v>
      </c>
      <c r="F116">
        <v>1.5709930000000001</v>
      </c>
      <c r="G116">
        <v>0.17352899999999999</v>
      </c>
      <c r="H116">
        <v>0.14078399999999999</v>
      </c>
      <c r="I116">
        <v>9.5224000000000003E-2</v>
      </c>
      <c r="J116">
        <v>0.217889</v>
      </c>
      <c r="K116">
        <v>2.6581929999999998</v>
      </c>
      <c r="L116">
        <v>2.7085689999999998</v>
      </c>
      <c r="M116">
        <v>2.694299</v>
      </c>
      <c r="N116">
        <v>2.125893</v>
      </c>
      <c r="O116">
        <v>1.5716950000000001</v>
      </c>
      <c r="P116">
        <v>1.5255399999999999</v>
      </c>
      <c r="Q116">
        <v>1.5910299999999999</v>
      </c>
      <c r="R116">
        <v>1.5740510000000001</v>
      </c>
      <c r="S116">
        <v>2.1934640000000001</v>
      </c>
      <c r="T116">
        <v>2.0369950000000001</v>
      </c>
      <c r="U116">
        <v>1.738157</v>
      </c>
      <c r="V116">
        <v>1.6168910000000001</v>
      </c>
      <c r="W116">
        <v>1.545955</v>
      </c>
      <c r="X116">
        <v>1.566263</v>
      </c>
      <c r="Y116">
        <v>1.5261499999999999</v>
      </c>
      <c r="Z116">
        <v>1.496135</v>
      </c>
      <c r="AA116">
        <v>1.630017</v>
      </c>
      <c r="AB116">
        <v>1.6243000000000001</v>
      </c>
      <c r="AC116">
        <v>1.581299</v>
      </c>
      <c r="AD116">
        <v>1.656785</v>
      </c>
      <c r="AE116">
        <v>1.641267</v>
      </c>
      <c r="AF116">
        <v>1.547582</v>
      </c>
      <c r="AG116">
        <v>1.527571</v>
      </c>
      <c r="AH116">
        <v>1.577763</v>
      </c>
      <c r="AI116">
        <v>2.0817060000000001</v>
      </c>
      <c r="AJ116">
        <v>2.7228500000000002</v>
      </c>
      <c r="AK116">
        <v>2.554192</v>
      </c>
      <c r="AL116">
        <v>1.8365629999999999</v>
      </c>
      <c r="AM116">
        <v>1.6244190000000001</v>
      </c>
      <c r="AN116">
        <v>1.585847</v>
      </c>
      <c r="AO116">
        <v>1.4976240000000001</v>
      </c>
      <c r="AP116">
        <v>1.614012</v>
      </c>
      <c r="AQ116">
        <v>2.5119549999999999</v>
      </c>
      <c r="AR116">
        <v>2.9512809999999998</v>
      </c>
      <c r="AS116">
        <v>2.8035169999999998</v>
      </c>
      <c r="AT116">
        <v>2.1689949999999998</v>
      </c>
      <c r="AU116">
        <v>1.8641509999999999</v>
      </c>
      <c r="AV116">
        <v>1.729026</v>
      </c>
      <c r="AW116">
        <v>1.6260810000000001</v>
      </c>
      <c r="AX116">
        <v>1.634593</v>
      </c>
      <c r="AY116">
        <v>1.345162</v>
      </c>
      <c r="AZ116">
        <v>1.8291120000000001</v>
      </c>
      <c r="BA116">
        <v>2.0736599999999998</v>
      </c>
      <c r="BB116">
        <v>1.939443</v>
      </c>
      <c r="BC116">
        <v>1.846055</v>
      </c>
      <c r="BD116">
        <v>1.7771680000000001</v>
      </c>
      <c r="BE116">
        <v>1.8008329999999999</v>
      </c>
      <c r="BF116">
        <v>1.7747250000000001</v>
      </c>
      <c r="BG116">
        <v>2.9091900000000002</v>
      </c>
      <c r="BH116">
        <v>3.154868</v>
      </c>
      <c r="BI116">
        <v>3.1283310000000002</v>
      </c>
      <c r="BJ116">
        <v>3.06209</v>
      </c>
      <c r="BK116">
        <v>3.1499109999999999</v>
      </c>
      <c r="BL116">
        <v>3.123812</v>
      </c>
      <c r="BM116">
        <v>3.0204949999999999</v>
      </c>
      <c r="BN116">
        <v>2.847985</v>
      </c>
    </row>
    <row r="117" spans="1:66">
      <c r="A117">
        <v>93.735556000000003</v>
      </c>
      <c r="B117" s="2">
        <v>3.9056481481481478</v>
      </c>
      <c r="C117">
        <v>1.775628</v>
      </c>
      <c r="D117">
        <v>1.717719</v>
      </c>
      <c r="E117">
        <v>1.6108990000000001</v>
      </c>
      <c r="F117">
        <v>1.579434</v>
      </c>
      <c r="G117">
        <v>0.17286199999999999</v>
      </c>
      <c r="H117">
        <v>0.14005699999999999</v>
      </c>
      <c r="I117">
        <v>9.3502000000000002E-2</v>
      </c>
      <c r="J117">
        <v>0.21399899999999999</v>
      </c>
      <c r="K117">
        <v>2.6977169999999999</v>
      </c>
      <c r="L117">
        <v>2.7306569999999999</v>
      </c>
      <c r="M117">
        <v>2.73108</v>
      </c>
      <c r="N117">
        <v>2.1420439999999998</v>
      </c>
      <c r="O117">
        <v>1.5757479999999999</v>
      </c>
      <c r="P117">
        <v>1.5296380000000001</v>
      </c>
      <c r="Q117">
        <v>1.595988</v>
      </c>
      <c r="R117">
        <v>1.5828930000000001</v>
      </c>
      <c r="S117">
        <v>2.2184469999999998</v>
      </c>
      <c r="T117">
        <v>2.0513970000000001</v>
      </c>
      <c r="U117">
        <v>1.7437400000000001</v>
      </c>
      <c r="V117">
        <v>1.620743</v>
      </c>
      <c r="W117">
        <v>1.5510299999999999</v>
      </c>
      <c r="X117">
        <v>1.566557</v>
      </c>
      <c r="Y117">
        <v>1.532165</v>
      </c>
      <c r="Z117">
        <v>1.5054909999999999</v>
      </c>
      <c r="AA117">
        <v>1.629732</v>
      </c>
      <c r="AB117">
        <v>1.6277779999999999</v>
      </c>
      <c r="AC117">
        <v>1.5908450000000001</v>
      </c>
      <c r="AD117">
        <v>1.6695450000000001</v>
      </c>
      <c r="AE117">
        <v>1.647953</v>
      </c>
      <c r="AF117">
        <v>1.5511379999999999</v>
      </c>
      <c r="AG117">
        <v>1.538251</v>
      </c>
      <c r="AH117">
        <v>1.582244</v>
      </c>
      <c r="AI117">
        <v>2.1098710000000001</v>
      </c>
      <c r="AJ117">
        <v>2.760901</v>
      </c>
      <c r="AK117">
        <v>2.577232</v>
      </c>
      <c r="AL117">
        <v>1.8429599999999999</v>
      </c>
      <c r="AM117">
        <v>1.6300490000000001</v>
      </c>
      <c r="AN117">
        <v>1.591917</v>
      </c>
      <c r="AO117">
        <v>1.4969680000000001</v>
      </c>
      <c r="AP117">
        <v>1.6167549999999999</v>
      </c>
      <c r="AQ117">
        <v>2.5505309999999999</v>
      </c>
      <c r="AR117">
        <v>2.9926689999999998</v>
      </c>
      <c r="AS117">
        <v>2.8300740000000002</v>
      </c>
      <c r="AT117">
        <v>2.1816499999999999</v>
      </c>
      <c r="AU117">
        <v>1.8786</v>
      </c>
      <c r="AV117">
        <v>1.7401409999999999</v>
      </c>
      <c r="AW117">
        <v>1.63218</v>
      </c>
      <c r="AX117">
        <v>1.6370709999999999</v>
      </c>
      <c r="AY117">
        <v>1.348206</v>
      </c>
      <c r="AZ117">
        <v>1.8453740000000001</v>
      </c>
      <c r="BA117">
        <v>2.0819719999999999</v>
      </c>
      <c r="BB117">
        <v>1.9533860000000001</v>
      </c>
      <c r="BC117">
        <v>1.8549</v>
      </c>
      <c r="BD117">
        <v>1.782816</v>
      </c>
      <c r="BE117">
        <v>1.8090010000000001</v>
      </c>
      <c r="BF117">
        <v>1.787247</v>
      </c>
      <c r="BG117">
        <v>2.9386040000000002</v>
      </c>
      <c r="BH117">
        <v>3.186515</v>
      </c>
      <c r="BI117">
        <v>3.1755059999999999</v>
      </c>
      <c r="BJ117">
        <v>3.0908090000000001</v>
      </c>
      <c r="BK117">
        <v>3.1843729999999999</v>
      </c>
      <c r="BL117">
        <v>3.1582940000000002</v>
      </c>
      <c r="BM117">
        <v>3.0544449999999999</v>
      </c>
      <c r="BN117">
        <v>2.8775759999999999</v>
      </c>
    </row>
    <row r="118" spans="1:66">
      <c r="A118">
        <v>94.735556000000003</v>
      </c>
      <c r="B118" s="2">
        <v>3.9473148148148147</v>
      </c>
      <c r="C118">
        <v>1.7842100000000001</v>
      </c>
      <c r="D118">
        <v>1.72461</v>
      </c>
      <c r="E118">
        <v>1.6153679999999999</v>
      </c>
      <c r="F118">
        <v>1.585936</v>
      </c>
      <c r="G118">
        <v>0.17194699999999999</v>
      </c>
      <c r="H118">
        <v>0.13863400000000001</v>
      </c>
      <c r="I118">
        <v>9.2904E-2</v>
      </c>
      <c r="J118">
        <v>0.21007500000000001</v>
      </c>
      <c r="K118">
        <v>2.7366259999999998</v>
      </c>
      <c r="L118">
        <v>2.763827</v>
      </c>
      <c r="M118">
        <v>2.7607270000000002</v>
      </c>
      <c r="N118">
        <v>2.1594820000000001</v>
      </c>
      <c r="O118">
        <v>1.5792660000000001</v>
      </c>
      <c r="P118">
        <v>1.53328</v>
      </c>
      <c r="Q118">
        <v>1.595817</v>
      </c>
      <c r="R118">
        <v>1.5921920000000001</v>
      </c>
      <c r="S118">
        <v>2.2439049999999998</v>
      </c>
      <c r="T118">
        <v>2.0625249999999999</v>
      </c>
      <c r="U118">
        <v>1.7562800000000001</v>
      </c>
      <c r="V118">
        <v>1.622881</v>
      </c>
      <c r="W118">
        <v>1.5559959999999999</v>
      </c>
      <c r="X118">
        <v>1.575345</v>
      </c>
      <c r="Y118">
        <v>1.536662</v>
      </c>
      <c r="Z118">
        <v>1.511655</v>
      </c>
      <c r="AA118">
        <v>1.633982</v>
      </c>
      <c r="AB118">
        <v>1.6366419999999999</v>
      </c>
      <c r="AC118">
        <v>1.5972029999999999</v>
      </c>
      <c r="AD118">
        <v>1.6717569999999999</v>
      </c>
      <c r="AE118">
        <v>1.654736</v>
      </c>
      <c r="AF118">
        <v>1.5564370000000001</v>
      </c>
      <c r="AG118">
        <v>1.5418480000000001</v>
      </c>
      <c r="AH118">
        <v>1.5894870000000001</v>
      </c>
      <c r="AI118">
        <v>2.1433979999999999</v>
      </c>
      <c r="AJ118">
        <v>2.7976139999999998</v>
      </c>
      <c r="AK118">
        <v>2.6006930000000001</v>
      </c>
      <c r="AL118">
        <v>1.857119</v>
      </c>
      <c r="AM118">
        <v>1.630279</v>
      </c>
      <c r="AN118">
        <v>1.597971</v>
      </c>
      <c r="AO118">
        <v>1.49918</v>
      </c>
      <c r="AP118">
        <v>1.6210260000000001</v>
      </c>
      <c r="AQ118">
        <v>2.5977510000000001</v>
      </c>
      <c r="AR118">
        <v>3.0309010000000001</v>
      </c>
      <c r="AS118">
        <v>2.8635440000000001</v>
      </c>
      <c r="AT118">
        <v>2.2066460000000001</v>
      </c>
      <c r="AU118">
        <v>1.878795</v>
      </c>
      <c r="AV118">
        <v>1.7484630000000001</v>
      </c>
      <c r="AW118">
        <v>1.637221</v>
      </c>
      <c r="AX118">
        <v>1.6337870000000001</v>
      </c>
      <c r="AY118">
        <v>1.3468800000000001</v>
      </c>
      <c r="AZ118">
        <v>1.857999</v>
      </c>
      <c r="BA118">
        <v>2.0880160000000001</v>
      </c>
      <c r="BB118">
        <v>1.9617690000000001</v>
      </c>
      <c r="BC118">
        <v>1.8642860000000001</v>
      </c>
      <c r="BD118">
        <v>1.7889649999999999</v>
      </c>
      <c r="BE118">
        <v>1.817537</v>
      </c>
      <c r="BF118">
        <v>1.797296</v>
      </c>
      <c r="BG118">
        <v>2.9753099999999999</v>
      </c>
      <c r="BH118">
        <v>3.2242609999999998</v>
      </c>
      <c r="BI118">
        <v>3.2128540000000001</v>
      </c>
      <c r="BJ118">
        <v>3.1482600000000001</v>
      </c>
      <c r="BK118">
        <v>3.2358530000000001</v>
      </c>
      <c r="BL118">
        <v>3.1934870000000002</v>
      </c>
      <c r="BM118">
        <v>3.0841080000000001</v>
      </c>
      <c r="BN118">
        <v>2.9043260000000002</v>
      </c>
    </row>
    <row r="119" spans="1:66">
      <c r="A119">
        <v>95.735833</v>
      </c>
      <c r="B119" s="2">
        <v>3.9889930555555555</v>
      </c>
      <c r="C119">
        <v>1.799248</v>
      </c>
      <c r="D119">
        <v>1.7278009999999999</v>
      </c>
      <c r="E119">
        <v>1.618533</v>
      </c>
      <c r="F119">
        <v>1.5906260000000001</v>
      </c>
      <c r="G119">
        <v>0.17027400000000001</v>
      </c>
      <c r="H119">
        <v>0.137493</v>
      </c>
      <c r="I119">
        <v>9.1164999999999996E-2</v>
      </c>
      <c r="J119">
        <v>0.206431</v>
      </c>
      <c r="K119">
        <v>2.7656520000000002</v>
      </c>
      <c r="L119">
        <v>2.786349</v>
      </c>
      <c r="M119">
        <v>2.7903950000000002</v>
      </c>
      <c r="N119">
        <v>2.1754660000000001</v>
      </c>
      <c r="O119">
        <v>1.5775300000000001</v>
      </c>
      <c r="P119">
        <v>1.5337590000000001</v>
      </c>
      <c r="Q119">
        <v>1.601888</v>
      </c>
      <c r="R119">
        <v>1.5988560000000001</v>
      </c>
      <c r="S119">
        <v>2.2648190000000001</v>
      </c>
      <c r="T119">
        <v>2.0718209999999999</v>
      </c>
      <c r="U119">
        <v>1.765479</v>
      </c>
      <c r="V119">
        <v>1.6255729999999999</v>
      </c>
      <c r="W119">
        <v>1.555034</v>
      </c>
      <c r="X119">
        <v>1.587261</v>
      </c>
      <c r="Y119">
        <v>1.537947</v>
      </c>
      <c r="Z119">
        <v>1.5147539999999999</v>
      </c>
      <c r="AA119">
        <v>1.636692</v>
      </c>
      <c r="AB119">
        <v>1.643645</v>
      </c>
      <c r="AC119">
        <v>1.6009709999999999</v>
      </c>
      <c r="AD119">
        <v>1.6711609999999999</v>
      </c>
      <c r="AE119">
        <v>1.6626989999999999</v>
      </c>
      <c r="AF119">
        <v>1.560454</v>
      </c>
      <c r="AG119">
        <v>1.5454920000000001</v>
      </c>
      <c r="AH119">
        <v>1.5893600000000001</v>
      </c>
      <c r="AI119">
        <v>2.1780710000000001</v>
      </c>
      <c r="AJ119">
        <v>2.8341059999999998</v>
      </c>
      <c r="AK119">
        <v>2.6275189999999999</v>
      </c>
      <c r="AL119">
        <v>1.8652610000000001</v>
      </c>
      <c r="AM119">
        <v>1.6361190000000001</v>
      </c>
      <c r="AN119">
        <v>1.5986860000000001</v>
      </c>
      <c r="AO119">
        <v>1.5094920000000001</v>
      </c>
      <c r="AP119">
        <v>1.623839</v>
      </c>
      <c r="AQ119">
        <v>2.629003</v>
      </c>
      <c r="AR119">
        <v>3.0654110000000001</v>
      </c>
      <c r="AS119">
        <v>2.8955320000000002</v>
      </c>
      <c r="AT119">
        <v>2.2177760000000002</v>
      </c>
      <c r="AU119">
        <v>1.881988</v>
      </c>
      <c r="AV119">
        <v>1.7642180000000001</v>
      </c>
      <c r="AW119">
        <v>1.6393310000000001</v>
      </c>
      <c r="AX119">
        <v>1.6367910000000001</v>
      </c>
      <c r="AY119">
        <v>1.3488910000000001</v>
      </c>
      <c r="AZ119">
        <v>1.870997</v>
      </c>
      <c r="BA119">
        <v>2.1050360000000001</v>
      </c>
      <c r="BB119">
        <v>1.9707650000000001</v>
      </c>
      <c r="BC119">
        <v>1.8728990000000001</v>
      </c>
      <c r="BD119">
        <v>1.796079</v>
      </c>
      <c r="BE119">
        <v>1.8320380000000001</v>
      </c>
      <c r="BF119">
        <v>1.805839</v>
      </c>
      <c r="BG119">
        <v>3.0196320000000001</v>
      </c>
      <c r="BH119">
        <v>3.2800769999999999</v>
      </c>
      <c r="BI119">
        <v>3.2581630000000001</v>
      </c>
      <c r="BJ119">
        <v>3.180653</v>
      </c>
      <c r="BK119">
        <v>3.260796</v>
      </c>
      <c r="BL119">
        <v>3.2339060000000002</v>
      </c>
      <c r="BM119">
        <v>3.1176029999999999</v>
      </c>
      <c r="BN119">
        <v>2.9354369999999999</v>
      </c>
    </row>
    <row r="120" spans="1:66">
      <c r="A120">
        <v>96.735833</v>
      </c>
      <c r="B120" s="2">
        <v>4.0306597222222225</v>
      </c>
      <c r="C120">
        <v>1.8037719999999999</v>
      </c>
      <c r="D120">
        <v>1.7273860000000001</v>
      </c>
      <c r="E120">
        <v>1.6243559999999999</v>
      </c>
      <c r="F120">
        <v>1.592125</v>
      </c>
      <c r="G120">
        <v>0.16995199999999999</v>
      </c>
      <c r="H120">
        <v>0.13641800000000001</v>
      </c>
      <c r="I120">
        <v>8.9477000000000001E-2</v>
      </c>
      <c r="J120">
        <v>0.203796</v>
      </c>
      <c r="K120">
        <v>2.7947929999999999</v>
      </c>
      <c r="L120">
        <v>2.805177</v>
      </c>
      <c r="M120">
        <v>2.8208359999999999</v>
      </c>
      <c r="N120">
        <v>2.1883170000000001</v>
      </c>
      <c r="O120">
        <v>1.5811200000000001</v>
      </c>
      <c r="P120">
        <v>1.5379879999999999</v>
      </c>
      <c r="Q120">
        <v>1.6015870000000001</v>
      </c>
      <c r="R120">
        <v>1.6056319999999999</v>
      </c>
      <c r="S120">
        <v>2.2903570000000002</v>
      </c>
      <c r="T120">
        <v>2.0923690000000001</v>
      </c>
      <c r="U120">
        <v>1.7730980000000001</v>
      </c>
      <c r="V120">
        <v>1.6356139999999999</v>
      </c>
      <c r="W120">
        <v>1.562198</v>
      </c>
      <c r="X120">
        <v>1.5890869999999999</v>
      </c>
      <c r="Y120">
        <v>1.5390779999999999</v>
      </c>
      <c r="Z120">
        <v>1.5178450000000001</v>
      </c>
      <c r="AA120">
        <v>1.6356040000000001</v>
      </c>
      <c r="AB120">
        <v>1.647432</v>
      </c>
      <c r="AC120">
        <v>1.605024</v>
      </c>
      <c r="AD120">
        <v>1.6811640000000001</v>
      </c>
      <c r="AE120">
        <v>1.666668</v>
      </c>
      <c r="AF120">
        <v>1.5648629999999999</v>
      </c>
      <c r="AG120">
        <v>1.5501659999999999</v>
      </c>
      <c r="AH120">
        <v>1.597256</v>
      </c>
      <c r="AI120">
        <v>2.2032500000000002</v>
      </c>
      <c r="AJ120">
        <v>2.873869</v>
      </c>
      <c r="AK120">
        <v>2.6408260000000001</v>
      </c>
      <c r="AL120">
        <v>1.87358</v>
      </c>
      <c r="AM120">
        <v>1.6402840000000001</v>
      </c>
      <c r="AN120">
        <v>1.6046879999999999</v>
      </c>
      <c r="AO120">
        <v>1.5111129999999999</v>
      </c>
      <c r="AP120">
        <v>1.6280559999999999</v>
      </c>
      <c r="AQ120">
        <v>2.661235</v>
      </c>
      <c r="AR120">
        <v>3.101769</v>
      </c>
      <c r="AS120">
        <v>2.9251290000000001</v>
      </c>
      <c r="AT120">
        <v>2.248828</v>
      </c>
      <c r="AU120">
        <v>1.8960710000000001</v>
      </c>
      <c r="AV120">
        <v>1.764411</v>
      </c>
      <c r="AW120">
        <v>1.6473420000000001</v>
      </c>
      <c r="AX120">
        <v>1.6392119999999999</v>
      </c>
      <c r="AY120">
        <v>1.34941</v>
      </c>
      <c r="AZ120">
        <v>1.8859630000000001</v>
      </c>
      <c r="BA120">
        <v>2.1163750000000001</v>
      </c>
      <c r="BB120">
        <v>1.9785349999999999</v>
      </c>
      <c r="BC120">
        <v>1.8792009999999999</v>
      </c>
      <c r="BD120">
        <v>1.8067029999999999</v>
      </c>
      <c r="BE120">
        <v>1.839107</v>
      </c>
      <c r="BF120">
        <v>1.8078510000000001</v>
      </c>
      <c r="BG120">
        <v>3.052489</v>
      </c>
      <c r="BH120">
        <v>3.3302700000000001</v>
      </c>
      <c r="BI120">
        <v>3.2911519999999999</v>
      </c>
      <c r="BJ120">
        <v>3.2287889999999999</v>
      </c>
      <c r="BK120">
        <v>3.3137240000000001</v>
      </c>
      <c r="BL120">
        <v>3.2773029999999999</v>
      </c>
      <c r="BM120">
        <v>3.1589619999999998</v>
      </c>
      <c r="BN120">
        <v>2.9692630000000002</v>
      </c>
    </row>
    <row r="121" spans="1:66">
      <c r="A121">
        <v>97.735833</v>
      </c>
      <c r="B121" s="2">
        <v>4.0723263888888885</v>
      </c>
      <c r="C121">
        <v>1.808217</v>
      </c>
      <c r="D121">
        <v>1.7347870000000001</v>
      </c>
      <c r="E121">
        <v>1.625435</v>
      </c>
      <c r="F121">
        <v>1.5992599999999999</v>
      </c>
      <c r="G121">
        <v>0.168847</v>
      </c>
      <c r="H121">
        <v>0.135073</v>
      </c>
      <c r="I121">
        <v>8.7841000000000002E-2</v>
      </c>
      <c r="J121">
        <v>0.200876</v>
      </c>
      <c r="K121">
        <v>2.8156409999999998</v>
      </c>
      <c r="L121">
        <v>2.8350870000000001</v>
      </c>
      <c r="M121">
        <v>2.8492109999999999</v>
      </c>
      <c r="N121">
        <v>2.2027160000000001</v>
      </c>
      <c r="O121">
        <v>1.578236</v>
      </c>
      <c r="P121">
        <v>1.539409</v>
      </c>
      <c r="Q121">
        <v>1.604176</v>
      </c>
      <c r="R121">
        <v>1.609866</v>
      </c>
      <c r="S121">
        <v>2.303674</v>
      </c>
      <c r="T121">
        <v>2.1044350000000001</v>
      </c>
      <c r="U121">
        <v>1.7744169999999999</v>
      </c>
      <c r="V121">
        <v>1.637788</v>
      </c>
      <c r="W121">
        <v>1.570433</v>
      </c>
      <c r="X121">
        <v>1.5974060000000001</v>
      </c>
      <c r="Y121">
        <v>1.5436859999999999</v>
      </c>
      <c r="Z121">
        <v>1.523882</v>
      </c>
      <c r="AA121">
        <v>1.6371199999999999</v>
      </c>
      <c r="AB121">
        <v>1.6511260000000001</v>
      </c>
      <c r="AC121">
        <v>1.607</v>
      </c>
      <c r="AD121">
        <v>1.6874389999999999</v>
      </c>
      <c r="AE121">
        <v>1.6739740000000001</v>
      </c>
      <c r="AF121">
        <v>1.568344</v>
      </c>
      <c r="AG121">
        <v>1.554413</v>
      </c>
      <c r="AH121">
        <v>1.6018699999999999</v>
      </c>
      <c r="AI121">
        <v>2.235214</v>
      </c>
      <c r="AJ121">
        <v>2.9122919999999999</v>
      </c>
      <c r="AK121">
        <v>2.6578490000000001</v>
      </c>
      <c r="AL121">
        <v>1.8827780000000001</v>
      </c>
      <c r="AM121">
        <v>1.645564</v>
      </c>
      <c r="AN121">
        <v>1.608385</v>
      </c>
      <c r="AO121">
        <v>1.5132509999999999</v>
      </c>
      <c r="AP121">
        <v>1.6283449999999999</v>
      </c>
      <c r="AQ121">
        <v>2.6908859999999999</v>
      </c>
      <c r="AR121">
        <v>3.1301009999999998</v>
      </c>
      <c r="AS121">
        <v>2.9622220000000001</v>
      </c>
      <c r="AT121">
        <v>2.2672279999999998</v>
      </c>
      <c r="AU121">
        <v>1.907656</v>
      </c>
      <c r="AV121">
        <v>1.7728900000000001</v>
      </c>
      <c r="AW121">
        <v>1.6541859999999999</v>
      </c>
      <c r="AX121">
        <v>1.6416029999999999</v>
      </c>
      <c r="AY121">
        <v>1.347755</v>
      </c>
      <c r="AZ121">
        <v>1.8965069999999999</v>
      </c>
      <c r="BA121">
        <v>2.1280000000000001</v>
      </c>
      <c r="BB121">
        <v>1.9855290000000001</v>
      </c>
      <c r="BC121">
        <v>1.887248</v>
      </c>
      <c r="BD121">
        <v>1.8087230000000001</v>
      </c>
      <c r="BE121">
        <v>1.8436399999999999</v>
      </c>
      <c r="BF121">
        <v>1.813952</v>
      </c>
      <c r="BG121">
        <v>3.098805</v>
      </c>
      <c r="BH121">
        <v>3.3773520000000001</v>
      </c>
      <c r="BI121">
        <v>3.3394569999999999</v>
      </c>
      <c r="BJ121">
        <v>3.2600129999999998</v>
      </c>
      <c r="BK121">
        <v>3.3646980000000002</v>
      </c>
      <c r="BL121">
        <v>3.3195950000000001</v>
      </c>
      <c r="BM121">
        <v>3.1952440000000002</v>
      </c>
      <c r="BN121">
        <v>3.0061</v>
      </c>
    </row>
    <row r="122" spans="1:66">
      <c r="A122">
        <v>98.735833</v>
      </c>
      <c r="B122" s="2">
        <v>4.1139930555555555</v>
      </c>
      <c r="C122">
        <v>1.8146720000000001</v>
      </c>
      <c r="D122">
        <v>1.737749</v>
      </c>
      <c r="E122">
        <v>1.630852</v>
      </c>
      <c r="F122">
        <v>1.6034029999999999</v>
      </c>
      <c r="G122">
        <v>0.16727400000000001</v>
      </c>
      <c r="H122">
        <v>0.13361600000000001</v>
      </c>
      <c r="I122">
        <v>8.5529999999999995E-2</v>
      </c>
      <c r="J122">
        <v>0.19933799999999999</v>
      </c>
      <c r="K122">
        <v>2.8515999999999999</v>
      </c>
      <c r="L122">
        <v>2.8690560000000001</v>
      </c>
      <c r="M122">
        <v>2.8829859999999998</v>
      </c>
      <c r="N122">
        <v>2.2103619999999999</v>
      </c>
      <c r="O122">
        <v>1.5733239999999999</v>
      </c>
      <c r="P122">
        <v>1.5411919999999999</v>
      </c>
      <c r="Q122">
        <v>1.613747</v>
      </c>
      <c r="R122">
        <v>1.614652</v>
      </c>
      <c r="S122">
        <v>2.3261989999999999</v>
      </c>
      <c r="T122">
        <v>2.1214590000000002</v>
      </c>
      <c r="U122">
        <v>1.7819389999999999</v>
      </c>
      <c r="V122">
        <v>1.6411420000000001</v>
      </c>
      <c r="W122">
        <v>1.5724</v>
      </c>
      <c r="X122">
        <v>1.598182</v>
      </c>
      <c r="Y122">
        <v>1.547353</v>
      </c>
      <c r="Z122">
        <v>1.526775</v>
      </c>
      <c r="AA122">
        <v>1.634698</v>
      </c>
      <c r="AB122">
        <v>1.661783</v>
      </c>
      <c r="AC122">
        <v>1.614819</v>
      </c>
      <c r="AD122">
        <v>1.691351</v>
      </c>
      <c r="AE122">
        <v>1.6827559999999999</v>
      </c>
      <c r="AF122">
        <v>1.5762970000000001</v>
      </c>
      <c r="AG122">
        <v>1.562578</v>
      </c>
      <c r="AH122">
        <v>1.6046990000000001</v>
      </c>
      <c r="AI122">
        <v>2.2754430000000001</v>
      </c>
      <c r="AJ122">
        <v>2.9479500000000001</v>
      </c>
      <c r="AK122">
        <v>2.6841560000000002</v>
      </c>
      <c r="AL122">
        <v>1.892055</v>
      </c>
      <c r="AM122">
        <v>1.65404</v>
      </c>
      <c r="AN122">
        <v>1.613308</v>
      </c>
      <c r="AO122">
        <v>1.516005</v>
      </c>
      <c r="AP122">
        <v>1.6327320000000001</v>
      </c>
      <c r="AQ122">
        <v>2.7245949999999999</v>
      </c>
      <c r="AR122">
        <v>3.1648580000000002</v>
      </c>
      <c r="AS122">
        <v>3.0110830000000002</v>
      </c>
      <c r="AT122">
        <v>2.2853569999999999</v>
      </c>
      <c r="AU122">
        <v>1.9166609999999999</v>
      </c>
      <c r="AV122">
        <v>1.7773840000000001</v>
      </c>
      <c r="AW122">
        <v>1.6591020000000001</v>
      </c>
      <c r="AX122">
        <v>1.642968</v>
      </c>
      <c r="AY122">
        <v>1.3477779999999999</v>
      </c>
      <c r="AZ122">
        <v>1.913602</v>
      </c>
      <c r="BA122">
        <v>2.1416360000000001</v>
      </c>
      <c r="BB122">
        <v>1.994027</v>
      </c>
      <c r="BC122">
        <v>1.893133</v>
      </c>
      <c r="BD122">
        <v>1.8096460000000001</v>
      </c>
      <c r="BE122">
        <v>1.848873</v>
      </c>
      <c r="BF122">
        <v>1.822525</v>
      </c>
      <c r="BG122">
        <v>3.13774</v>
      </c>
      <c r="BH122">
        <v>3.4260570000000001</v>
      </c>
      <c r="BI122">
        <v>3.3824770000000002</v>
      </c>
      <c r="BJ122">
        <v>3.3030810000000002</v>
      </c>
      <c r="BK122">
        <v>3.4225680000000001</v>
      </c>
      <c r="BL122">
        <v>3.3502839999999998</v>
      </c>
      <c r="BM122">
        <v>3.2400709999999999</v>
      </c>
      <c r="BN122">
        <v>3.0420229999999999</v>
      </c>
    </row>
    <row r="123" spans="1:66">
      <c r="A123">
        <v>99.735833</v>
      </c>
      <c r="B123" s="2">
        <v>4.1556597222222225</v>
      </c>
      <c r="C123">
        <v>1.822991</v>
      </c>
      <c r="D123">
        <v>1.7456700000000001</v>
      </c>
      <c r="E123">
        <v>1.6335729999999999</v>
      </c>
      <c r="F123">
        <v>1.6076250000000001</v>
      </c>
      <c r="G123">
        <v>0.16630200000000001</v>
      </c>
      <c r="H123">
        <v>0.13323199999999999</v>
      </c>
      <c r="I123">
        <v>8.4262000000000004E-2</v>
      </c>
      <c r="J123">
        <v>0.19658800000000001</v>
      </c>
      <c r="K123">
        <v>2.8858090000000001</v>
      </c>
      <c r="L123">
        <v>2.8983620000000001</v>
      </c>
      <c r="M123">
        <v>2.9079619999999999</v>
      </c>
      <c r="N123">
        <v>2.2267589999999999</v>
      </c>
      <c r="O123">
        <v>1.572557</v>
      </c>
      <c r="P123">
        <v>1.5406200000000001</v>
      </c>
      <c r="Q123">
        <v>1.619184</v>
      </c>
      <c r="R123">
        <v>1.615677</v>
      </c>
      <c r="S123">
        <v>2.3547790000000002</v>
      </c>
      <c r="T123">
        <v>2.1347839999999998</v>
      </c>
      <c r="U123">
        <v>1.7872140000000001</v>
      </c>
      <c r="V123">
        <v>1.6454200000000001</v>
      </c>
      <c r="W123">
        <v>1.576735</v>
      </c>
      <c r="X123">
        <v>1.6060559999999999</v>
      </c>
      <c r="Y123">
        <v>1.5518190000000001</v>
      </c>
      <c r="Z123">
        <v>1.5313479999999999</v>
      </c>
      <c r="AA123">
        <v>1.636147</v>
      </c>
      <c r="AB123">
        <v>1.667349</v>
      </c>
      <c r="AC123">
        <v>1.6196269999999999</v>
      </c>
      <c r="AD123">
        <v>1.6930909999999999</v>
      </c>
      <c r="AE123">
        <v>1.6888069999999999</v>
      </c>
      <c r="AF123">
        <v>1.5795220000000001</v>
      </c>
      <c r="AG123">
        <v>1.5641640000000001</v>
      </c>
      <c r="AH123">
        <v>1.6034999999999999</v>
      </c>
      <c r="AI123">
        <v>2.3146840000000002</v>
      </c>
      <c r="AJ123">
        <v>2.9802149999999998</v>
      </c>
      <c r="AK123">
        <v>2.7128019999999999</v>
      </c>
      <c r="AL123">
        <v>1.899959</v>
      </c>
      <c r="AM123">
        <v>1.6583049999999999</v>
      </c>
      <c r="AN123">
        <v>1.6119650000000001</v>
      </c>
      <c r="AO123">
        <v>1.5223120000000001</v>
      </c>
      <c r="AP123">
        <v>1.6376360000000001</v>
      </c>
      <c r="AQ123">
        <v>2.7641089999999999</v>
      </c>
      <c r="AR123">
        <v>3.1973189999999998</v>
      </c>
      <c r="AS123">
        <v>3.0321929999999999</v>
      </c>
      <c r="AT123">
        <v>2.3078850000000002</v>
      </c>
      <c r="AU123">
        <v>1.9288160000000001</v>
      </c>
      <c r="AV123">
        <v>1.77607</v>
      </c>
      <c r="AW123">
        <v>1.656601</v>
      </c>
      <c r="AX123">
        <v>1.6497759999999999</v>
      </c>
      <c r="AY123">
        <v>1.344822</v>
      </c>
      <c r="AZ123">
        <v>1.924258</v>
      </c>
      <c r="BA123">
        <v>2.1591710000000002</v>
      </c>
      <c r="BB123">
        <v>2.0083329999999999</v>
      </c>
      <c r="BC123">
        <v>1.9020189999999999</v>
      </c>
      <c r="BD123">
        <v>1.8137259999999999</v>
      </c>
      <c r="BE123">
        <v>1.855467</v>
      </c>
      <c r="BF123">
        <v>1.8305849999999999</v>
      </c>
      <c r="BG123">
        <v>3.1860689999999998</v>
      </c>
      <c r="BH123">
        <v>3.4717220000000002</v>
      </c>
      <c r="BI123">
        <v>3.4467680000000001</v>
      </c>
      <c r="BJ123">
        <v>3.3506260000000001</v>
      </c>
      <c r="BK123">
        <v>3.4670200000000002</v>
      </c>
      <c r="BL123">
        <v>3.4028559999999999</v>
      </c>
      <c r="BM123">
        <v>3.2777599999999998</v>
      </c>
      <c r="BN123">
        <v>3.070894</v>
      </c>
    </row>
    <row r="124" spans="1:66">
      <c r="A124">
        <v>100.735833</v>
      </c>
      <c r="B124" s="2">
        <v>4.1973263888888885</v>
      </c>
      <c r="C124">
        <v>1.834856</v>
      </c>
      <c r="D124">
        <v>1.756162</v>
      </c>
      <c r="E124">
        <v>1.643078</v>
      </c>
      <c r="F124">
        <v>1.6133090000000001</v>
      </c>
      <c r="G124">
        <v>0.16447200000000001</v>
      </c>
      <c r="H124">
        <v>0.13061200000000001</v>
      </c>
      <c r="I124">
        <v>8.3507999999999999E-2</v>
      </c>
      <c r="J124">
        <v>0.194352</v>
      </c>
      <c r="K124">
        <v>2.9140269999999999</v>
      </c>
      <c r="L124">
        <v>2.9407749999999999</v>
      </c>
      <c r="M124">
        <v>2.9375979999999999</v>
      </c>
      <c r="N124">
        <v>2.246534</v>
      </c>
      <c r="O124">
        <v>1.5722989999999999</v>
      </c>
      <c r="P124">
        <v>1.545706</v>
      </c>
      <c r="Q124">
        <v>1.6200209999999999</v>
      </c>
      <c r="R124">
        <v>1.6173329999999999</v>
      </c>
      <c r="S124">
        <v>2.3685139999999998</v>
      </c>
      <c r="T124">
        <v>2.1510720000000001</v>
      </c>
      <c r="U124">
        <v>1.7924359999999999</v>
      </c>
      <c r="V124">
        <v>1.647243</v>
      </c>
      <c r="W124">
        <v>1.581817</v>
      </c>
      <c r="X124">
        <v>1.611442</v>
      </c>
      <c r="Y124">
        <v>1.554487</v>
      </c>
      <c r="Z124">
        <v>1.5337719999999999</v>
      </c>
      <c r="AA124">
        <v>1.6358189999999999</v>
      </c>
      <c r="AB124">
        <v>1.6648879999999999</v>
      </c>
      <c r="AC124">
        <v>1.6241110000000001</v>
      </c>
      <c r="AD124">
        <v>1.6992780000000001</v>
      </c>
      <c r="AE124">
        <v>1.6901630000000001</v>
      </c>
      <c r="AF124">
        <v>1.579194</v>
      </c>
      <c r="AG124">
        <v>1.5638609999999999</v>
      </c>
      <c r="AH124">
        <v>1.6086480000000001</v>
      </c>
      <c r="AI124">
        <v>2.351143</v>
      </c>
      <c r="AJ124">
        <v>3.0129199999999998</v>
      </c>
      <c r="AK124">
        <v>2.7499410000000002</v>
      </c>
      <c r="AL124">
        <v>1.906191</v>
      </c>
      <c r="AM124">
        <v>1.6645430000000001</v>
      </c>
      <c r="AN124">
        <v>1.615934</v>
      </c>
      <c r="AO124">
        <v>1.5240210000000001</v>
      </c>
      <c r="AP124">
        <v>1.644061</v>
      </c>
      <c r="AQ124">
        <v>2.7977029999999998</v>
      </c>
      <c r="AR124">
        <v>3.2381899999999999</v>
      </c>
      <c r="AS124">
        <v>3.0717949999999998</v>
      </c>
      <c r="AT124">
        <v>2.3222710000000002</v>
      </c>
      <c r="AU124">
        <v>1.9391449999999999</v>
      </c>
      <c r="AV124">
        <v>1.7812490000000001</v>
      </c>
      <c r="AW124">
        <v>1.666617</v>
      </c>
      <c r="AX124">
        <v>1.6553640000000001</v>
      </c>
      <c r="AY124">
        <v>1.345974</v>
      </c>
      <c r="AZ124">
        <v>1.939046</v>
      </c>
      <c r="BA124">
        <v>2.1682190000000001</v>
      </c>
      <c r="BB124">
        <v>2.0132180000000002</v>
      </c>
      <c r="BC124">
        <v>1.9064810000000001</v>
      </c>
      <c r="BD124">
        <v>1.8204830000000001</v>
      </c>
      <c r="BE124">
        <v>1.8623179999999999</v>
      </c>
      <c r="BF124">
        <v>1.8396220000000001</v>
      </c>
      <c r="BG124">
        <v>3.2326809999999999</v>
      </c>
      <c r="BH124">
        <v>3.5243790000000002</v>
      </c>
      <c r="BI124">
        <v>3.4857770000000001</v>
      </c>
      <c r="BJ124">
        <v>3.3995540000000002</v>
      </c>
      <c r="BK124">
        <v>3.5167489999999999</v>
      </c>
      <c r="BL124">
        <v>3.4569169999999998</v>
      </c>
      <c r="BM124">
        <v>3.3105090000000001</v>
      </c>
      <c r="BN124">
        <v>3.113693</v>
      </c>
    </row>
    <row r="125" spans="1:66">
      <c r="A125">
        <v>101.735833</v>
      </c>
      <c r="B125" s="2">
        <v>4.2389930555555555</v>
      </c>
      <c r="C125">
        <v>1.8338030000000001</v>
      </c>
      <c r="D125">
        <v>1.7587010000000001</v>
      </c>
      <c r="E125">
        <v>1.6465719999999999</v>
      </c>
      <c r="F125">
        <v>1.619448</v>
      </c>
      <c r="G125">
        <v>0.16456299999999999</v>
      </c>
      <c r="H125">
        <v>0.13005800000000001</v>
      </c>
      <c r="I125">
        <v>8.2577999999999999E-2</v>
      </c>
      <c r="J125">
        <v>0.19161400000000001</v>
      </c>
      <c r="K125">
        <v>2.942008</v>
      </c>
      <c r="L125">
        <v>2.978939</v>
      </c>
      <c r="M125">
        <v>2.9694799999999999</v>
      </c>
      <c r="N125">
        <v>2.2640410000000002</v>
      </c>
      <c r="O125">
        <v>1.5745929999999999</v>
      </c>
      <c r="P125">
        <v>1.550657</v>
      </c>
      <c r="Q125">
        <v>1.6229199999999999</v>
      </c>
      <c r="R125">
        <v>1.62235</v>
      </c>
      <c r="S125">
        <v>2.3907660000000002</v>
      </c>
      <c r="T125">
        <v>2.1642510000000001</v>
      </c>
      <c r="U125">
        <v>1.7967649999999999</v>
      </c>
      <c r="V125">
        <v>1.6522969999999999</v>
      </c>
      <c r="W125">
        <v>1.5900730000000001</v>
      </c>
      <c r="X125">
        <v>1.6161730000000001</v>
      </c>
      <c r="Y125">
        <v>1.557404</v>
      </c>
      <c r="Z125">
        <v>1.539126</v>
      </c>
      <c r="AA125">
        <v>1.638819</v>
      </c>
      <c r="AB125">
        <v>1.666925</v>
      </c>
      <c r="AC125">
        <v>1.626512</v>
      </c>
      <c r="AD125">
        <v>1.7045349999999999</v>
      </c>
      <c r="AE125">
        <v>1.7025999999999999</v>
      </c>
      <c r="AF125">
        <v>1.5841670000000001</v>
      </c>
      <c r="AG125">
        <v>1.569787</v>
      </c>
      <c r="AH125">
        <v>1.614422</v>
      </c>
      <c r="AI125">
        <v>2.3884129999999999</v>
      </c>
      <c r="AJ125">
        <v>3.0469029999999999</v>
      </c>
      <c r="AK125">
        <v>2.7747890000000002</v>
      </c>
      <c r="AL125">
        <v>1.911789</v>
      </c>
      <c r="AM125">
        <v>1.6733880000000001</v>
      </c>
      <c r="AN125">
        <v>1.6222259999999999</v>
      </c>
      <c r="AO125">
        <v>1.5323249999999999</v>
      </c>
      <c r="AP125">
        <v>1.6474569999999999</v>
      </c>
      <c r="AQ125">
        <v>2.84659</v>
      </c>
      <c r="AR125">
        <v>3.278629</v>
      </c>
      <c r="AS125">
        <v>3.099386</v>
      </c>
      <c r="AT125">
        <v>2.3392409999999999</v>
      </c>
      <c r="AU125">
        <v>1.950302</v>
      </c>
      <c r="AV125">
        <v>1.7871269999999999</v>
      </c>
      <c r="AW125">
        <v>1.6728369999999999</v>
      </c>
      <c r="AX125">
        <v>1.659619</v>
      </c>
      <c r="AY125">
        <v>1.349178</v>
      </c>
      <c r="AZ125">
        <v>1.950499</v>
      </c>
      <c r="BA125">
        <v>2.172482</v>
      </c>
      <c r="BB125">
        <v>2.015117</v>
      </c>
      <c r="BC125">
        <v>1.909867</v>
      </c>
      <c r="BD125">
        <v>1.8248519999999999</v>
      </c>
      <c r="BE125">
        <v>1.8661160000000001</v>
      </c>
      <c r="BF125">
        <v>1.84077</v>
      </c>
      <c r="BG125">
        <v>3.2789600000000001</v>
      </c>
      <c r="BH125">
        <v>3.57111</v>
      </c>
      <c r="BI125">
        <v>3.5346220000000002</v>
      </c>
      <c r="BJ125">
        <v>3.435708</v>
      </c>
      <c r="BK125">
        <v>3.558081</v>
      </c>
      <c r="BL125">
        <v>3.501525</v>
      </c>
      <c r="BM125">
        <v>3.3537379999999999</v>
      </c>
      <c r="BN125">
        <v>3.152692</v>
      </c>
    </row>
    <row r="126" spans="1:66">
      <c r="A126">
        <v>102.735833</v>
      </c>
      <c r="B126" s="2">
        <v>4.2806597222222225</v>
      </c>
      <c r="C126">
        <v>1.8386169999999999</v>
      </c>
      <c r="D126">
        <v>1.764686</v>
      </c>
      <c r="E126">
        <v>1.653149</v>
      </c>
      <c r="F126">
        <v>1.6227069999999999</v>
      </c>
      <c r="G126">
        <v>0.162464</v>
      </c>
      <c r="H126">
        <v>0.12871099999999999</v>
      </c>
      <c r="I126">
        <v>8.0662999999999999E-2</v>
      </c>
      <c r="J126">
        <v>0.189138</v>
      </c>
      <c r="K126">
        <v>2.9734970000000001</v>
      </c>
      <c r="L126">
        <v>3.0096270000000001</v>
      </c>
      <c r="M126">
        <v>3.0055529999999999</v>
      </c>
      <c r="N126">
        <v>2.2738510000000001</v>
      </c>
      <c r="O126">
        <v>1.5769340000000001</v>
      </c>
      <c r="P126">
        <v>1.551796</v>
      </c>
      <c r="Q126">
        <v>1.6271469999999999</v>
      </c>
      <c r="R126">
        <v>1.627427</v>
      </c>
      <c r="S126">
        <v>2.402755</v>
      </c>
      <c r="T126">
        <v>2.1766869999999998</v>
      </c>
      <c r="U126">
        <v>1.80715</v>
      </c>
      <c r="V126">
        <v>1.6599360000000001</v>
      </c>
      <c r="W126">
        <v>1.591062</v>
      </c>
      <c r="X126">
        <v>1.6218680000000001</v>
      </c>
      <c r="Y126">
        <v>1.559145</v>
      </c>
      <c r="Z126">
        <v>1.5404059999999999</v>
      </c>
      <c r="AA126">
        <v>1.6385799999999999</v>
      </c>
      <c r="AB126">
        <v>1.6728369999999999</v>
      </c>
      <c r="AC126">
        <v>1.6340570000000001</v>
      </c>
      <c r="AD126">
        <v>1.7017640000000001</v>
      </c>
      <c r="AE126">
        <v>1.7113069999999999</v>
      </c>
      <c r="AF126">
        <v>1.590068</v>
      </c>
      <c r="AG126">
        <v>1.574811</v>
      </c>
      <c r="AH126">
        <v>1.6213120000000001</v>
      </c>
      <c r="AI126">
        <v>2.425592</v>
      </c>
      <c r="AJ126">
        <v>3.0848650000000002</v>
      </c>
      <c r="AK126">
        <v>2.7931979999999998</v>
      </c>
      <c r="AL126">
        <v>1.9170199999999999</v>
      </c>
      <c r="AM126">
        <v>1.6827430000000001</v>
      </c>
      <c r="AN126">
        <v>1.6241829999999999</v>
      </c>
      <c r="AO126">
        <v>1.5368219999999999</v>
      </c>
      <c r="AP126">
        <v>1.652093</v>
      </c>
      <c r="AQ126">
        <v>2.8841510000000001</v>
      </c>
      <c r="AR126">
        <v>3.3214160000000001</v>
      </c>
      <c r="AS126">
        <v>3.1225679999999998</v>
      </c>
      <c r="AT126">
        <v>2.3606319999999998</v>
      </c>
      <c r="AU126">
        <v>1.9658310000000001</v>
      </c>
      <c r="AV126">
        <v>1.795013</v>
      </c>
      <c r="AW126">
        <v>1.6750229999999999</v>
      </c>
      <c r="AX126">
        <v>1.664012</v>
      </c>
      <c r="AY126">
        <v>1.349494</v>
      </c>
      <c r="AZ126">
        <v>1.9610019999999999</v>
      </c>
      <c r="BA126">
        <v>2.1869190000000001</v>
      </c>
      <c r="BB126">
        <v>2.0273639999999999</v>
      </c>
      <c r="BC126">
        <v>1.9138120000000001</v>
      </c>
      <c r="BD126">
        <v>1.828659</v>
      </c>
      <c r="BE126">
        <v>1.873588</v>
      </c>
      <c r="BF126">
        <v>1.84596</v>
      </c>
      <c r="BG126">
        <v>3.3205290000000001</v>
      </c>
      <c r="BH126">
        <v>3.6248830000000001</v>
      </c>
      <c r="BI126">
        <v>3.5868009999999999</v>
      </c>
      <c r="BJ126">
        <v>3.4818169999999999</v>
      </c>
      <c r="BK126">
        <v>3.6082589999999999</v>
      </c>
      <c r="BL126">
        <v>3.5465490000000002</v>
      </c>
      <c r="BM126">
        <v>3.3898609999999998</v>
      </c>
      <c r="BN126">
        <v>3.1927850000000002</v>
      </c>
    </row>
    <row r="127" spans="1:66">
      <c r="A127">
        <v>103.735833</v>
      </c>
      <c r="B127" s="2">
        <v>4.3223263888888885</v>
      </c>
      <c r="C127">
        <v>1.8433740000000001</v>
      </c>
      <c r="D127">
        <v>1.770041</v>
      </c>
      <c r="E127">
        <v>1.6634450000000001</v>
      </c>
      <c r="F127">
        <v>1.6237600000000001</v>
      </c>
      <c r="G127">
        <v>0.16069700000000001</v>
      </c>
      <c r="H127">
        <v>0.12815199999999999</v>
      </c>
      <c r="I127">
        <v>7.9693E-2</v>
      </c>
      <c r="J127">
        <v>0.18733</v>
      </c>
      <c r="K127">
        <v>3.0161199999999999</v>
      </c>
      <c r="L127">
        <v>3.044508</v>
      </c>
      <c r="M127">
        <v>3.0336020000000001</v>
      </c>
      <c r="N127">
        <v>2.292926</v>
      </c>
      <c r="O127">
        <v>1.5815809999999999</v>
      </c>
      <c r="P127">
        <v>1.5537570000000001</v>
      </c>
      <c r="Q127">
        <v>1.624593</v>
      </c>
      <c r="R127">
        <v>1.628898</v>
      </c>
      <c r="S127">
        <v>2.4219460000000002</v>
      </c>
      <c r="T127">
        <v>2.1903739999999998</v>
      </c>
      <c r="U127">
        <v>1.815183</v>
      </c>
      <c r="V127">
        <v>1.664946</v>
      </c>
      <c r="W127">
        <v>1.5940970000000001</v>
      </c>
      <c r="X127">
        <v>1.630042</v>
      </c>
      <c r="Y127">
        <v>1.5629090000000001</v>
      </c>
      <c r="Z127">
        <v>1.5454939999999999</v>
      </c>
      <c r="AA127">
        <v>1.6424240000000001</v>
      </c>
      <c r="AB127">
        <v>1.674647</v>
      </c>
      <c r="AC127">
        <v>1.632903</v>
      </c>
      <c r="AD127">
        <v>1.7113309999999999</v>
      </c>
      <c r="AE127">
        <v>1.712116</v>
      </c>
      <c r="AF127">
        <v>1.6025450000000001</v>
      </c>
      <c r="AG127">
        <v>1.5768899999999999</v>
      </c>
      <c r="AH127">
        <v>1.6221490000000001</v>
      </c>
      <c r="AI127">
        <v>2.464013</v>
      </c>
      <c r="AJ127">
        <v>3.130744</v>
      </c>
      <c r="AK127">
        <v>2.813364</v>
      </c>
      <c r="AL127">
        <v>1.929756</v>
      </c>
      <c r="AM127">
        <v>1.686831</v>
      </c>
      <c r="AN127">
        <v>1.6262110000000001</v>
      </c>
      <c r="AO127">
        <v>1.5429660000000001</v>
      </c>
      <c r="AP127">
        <v>1.653292</v>
      </c>
      <c r="AQ127">
        <v>2.9249679999999998</v>
      </c>
      <c r="AR127">
        <v>3.3568229999999999</v>
      </c>
      <c r="AS127">
        <v>3.1536200000000001</v>
      </c>
      <c r="AT127">
        <v>2.3781729999999999</v>
      </c>
      <c r="AU127">
        <v>1.974345</v>
      </c>
      <c r="AV127">
        <v>1.7980879999999999</v>
      </c>
      <c r="AW127">
        <v>1.6738010000000001</v>
      </c>
      <c r="AX127">
        <v>1.6672180000000001</v>
      </c>
      <c r="AY127">
        <v>1.3531770000000001</v>
      </c>
      <c r="AZ127">
        <v>1.9715229999999999</v>
      </c>
      <c r="BA127">
        <v>2.199678</v>
      </c>
      <c r="BB127">
        <v>2.035199</v>
      </c>
      <c r="BC127">
        <v>1.9224349999999999</v>
      </c>
      <c r="BD127">
        <v>1.834417</v>
      </c>
      <c r="BE127">
        <v>1.890247</v>
      </c>
      <c r="BF127">
        <v>1.850236</v>
      </c>
      <c r="BG127">
        <v>3.3725079999999998</v>
      </c>
      <c r="BH127">
        <v>3.6847759999999998</v>
      </c>
      <c r="BI127">
        <v>3.63767</v>
      </c>
      <c r="BJ127">
        <v>3.52311</v>
      </c>
      <c r="BK127">
        <v>3.6633279999999999</v>
      </c>
      <c r="BL127">
        <v>3.5870160000000002</v>
      </c>
      <c r="BM127">
        <v>3.4359150000000001</v>
      </c>
      <c r="BN127">
        <v>3.2286969999999999</v>
      </c>
    </row>
    <row r="128" spans="1:66">
      <c r="A128">
        <v>104.735833</v>
      </c>
      <c r="B128" s="2">
        <v>4.3639930555555555</v>
      </c>
      <c r="C128">
        <v>1.8470569999999999</v>
      </c>
      <c r="D128">
        <v>1.7758130000000001</v>
      </c>
      <c r="E128">
        <v>1.66405</v>
      </c>
      <c r="F128">
        <v>1.6278950000000001</v>
      </c>
      <c r="G128">
        <v>0.16092000000000001</v>
      </c>
      <c r="H128">
        <v>0.12537699999999999</v>
      </c>
      <c r="I128">
        <v>7.7192999999999998E-2</v>
      </c>
      <c r="J128">
        <v>0.185366</v>
      </c>
      <c r="K128">
        <v>3.0440100000000001</v>
      </c>
      <c r="L128">
        <v>3.079447</v>
      </c>
      <c r="M128">
        <v>3.0486680000000002</v>
      </c>
      <c r="N128">
        <v>2.3087029999999999</v>
      </c>
      <c r="O128">
        <v>1.5800639999999999</v>
      </c>
      <c r="P128">
        <v>1.556846</v>
      </c>
      <c r="Q128">
        <v>1.628916</v>
      </c>
      <c r="R128">
        <v>1.6330880000000001</v>
      </c>
      <c r="S128">
        <v>2.440782</v>
      </c>
      <c r="T128">
        <v>2.2014140000000002</v>
      </c>
      <c r="U128">
        <v>1.8175110000000001</v>
      </c>
      <c r="V128">
        <v>1.662812</v>
      </c>
      <c r="W128">
        <v>1.5966929999999999</v>
      </c>
      <c r="X128">
        <v>1.6311720000000001</v>
      </c>
      <c r="Y128">
        <v>1.5700799999999999</v>
      </c>
      <c r="Z128">
        <v>1.5515779999999999</v>
      </c>
      <c r="AA128">
        <v>1.65019</v>
      </c>
      <c r="AB128">
        <v>1.6784539999999999</v>
      </c>
      <c r="AC128">
        <v>1.633799</v>
      </c>
      <c r="AD128">
        <v>1.7153890000000001</v>
      </c>
      <c r="AE128">
        <v>1.7065600000000001</v>
      </c>
      <c r="AF128">
        <v>1.6041879999999999</v>
      </c>
      <c r="AG128">
        <v>1.580589</v>
      </c>
      <c r="AH128">
        <v>1.622797</v>
      </c>
      <c r="AI128">
        <v>2.502783</v>
      </c>
      <c r="AJ128">
        <v>3.1740430000000002</v>
      </c>
      <c r="AK128">
        <v>2.8424290000000001</v>
      </c>
      <c r="AL128">
        <v>1.9364760000000001</v>
      </c>
      <c r="AM128">
        <v>1.6935990000000001</v>
      </c>
      <c r="AN128">
        <v>1.634509</v>
      </c>
      <c r="AO128">
        <v>1.543682</v>
      </c>
      <c r="AP128">
        <v>1.661268</v>
      </c>
      <c r="AQ128">
        <v>2.958888</v>
      </c>
      <c r="AR128">
        <v>3.397211</v>
      </c>
      <c r="AS128">
        <v>3.1838769999999998</v>
      </c>
      <c r="AT128">
        <v>2.407133</v>
      </c>
      <c r="AU128">
        <v>1.9817480000000001</v>
      </c>
      <c r="AV128">
        <v>1.8028500000000001</v>
      </c>
      <c r="AW128">
        <v>1.683422</v>
      </c>
      <c r="AX128">
        <v>1.6749830000000001</v>
      </c>
      <c r="AY128">
        <v>1.355588</v>
      </c>
      <c r="AZ128">
        <v>1.988197</v>
      </c>
      <c r="BA128">
        <v>2.2038419999999999</v>
      </c>
      <c r="BB128">
        <v>2.044416</v>
      </c>
      <c r="BC128">
        <v>1.9375260000000001</v>
      </c>
      <c r="BD128">
        <v>1.8450800000000001</v>
      </c>
      <c r="BE128">
        <v>1.8956489999999999</v>
      </c>
      <c r="BF128">
        <v>1.860179</v>
      </c>
      <c r="BG128">
        <v>3.4200059999999999</v>
      </c>
      <c r="BH128">
        <v>3.7434229999999999</v>
      </c>
      <c r="BI128">
        <v>3.6961189999999999</v>
      </c>
      <c r="BJ128">
        <v>3.5809280000000001</v>
      </c>
      <c r="BK128">
        <v>3.711176</v>
      </c>
      <c r="BL128">
        <v>3.627704</v>
      </c>
      <c r="BM128">
        <v>3.4724729999999999</v>
      </c>
      <c r="BN128">
        <v>3.2583950000000002</v>
      </c>
    </row>
    <row r="129" spans="1:95">
      <c r="A129">
        <v>105.735833</v>
      </c>
      <c r="B129" s="2">
        <v>4.4056597222222225</v>
      </c>
      <c r="C129">
        <v>1.8533109999999999</v>
      </c>
      <c r="D129">
        <v>1.7791520000000001</v>
      </c>
      <c r="E129">
        <v>1.672698</v>
      </c>
      <c r="F129">
        <v>1.6283909999999999</v>
      </c>
      <c r="G129">
        <v>0.15932399999999999</v>
      </c>
      <c r="H129">
        <v>0.124405</v>
      </c>
      <c r="I129">
        <v>7.7198000000000003E-2</v>
      </c>
      <c r="J129">
        <v>0.183808</v>
      </c>
      <c r="K129">
        <v>3.0835759999999999</v>
      </c>
      <c r="L129">
        <v>3.1167919999999998</v>
      </c>
      <c r="M129">
        <v>3.084136</v>
      </c>
      <c r="N129">
        <v>2.3225539999999998</v>
      </c>
      <c r="O129">
        <v>1.5815790000000001</v>
      </c>
      <c r="P129">
        <v>1.558746</v>
      </c>
      <c r="Q129">
        <v>1.6293359999999999</v>
      </c>
      <c r="R129">
        <v>1.636773</v>
      </c>
      <c r="S129">
        <v>2.4670239999999999</v>
      </c>
      <c r="T129">
        <v>2.2119979999999999</v>
      </c>
      <c r="U129">
        <v>1.8194650000000001</v>
      </c>
      <c r="V129">
        <v>1.6715549999999999</v>
      </c>
      <c r="W129">
        <v>1.600554</v>
      </c>
      <c r="X129">
        <v>1.6368480000000001</v>
      </c>
      <c r="Y129">
        <v>1.573205</v>
      </c>
      <c r="Z129">
        <v>1.5518080000000001</v>
      </c>
      <c r="AA129">
        <v>1.6473930000000001</v>
      </c>
      <c r="AB129">
        <v>1.683273</v>
      </c>
      <c r="AC129">
        <v>1.639669</v>
      </c>
      <c r="AD129">
        <v>1.718504</v>
      </c>
      <c r="AE129">
        <v>1.7111890000000001</v>
      </c>
      <c r="AF129">
        <v>1.607926</v>
      </c>
      <c r="AG129">
        <v>1.5839049999999999</v>
      </c>
      <c r="AH129">
        <v>1.6236330000000001</v>
      </c>
      <c r="AI129">
        <v>2.535682</v>
      </c>
      <c r="AJ129">
        <v>3.2122860000000002</v>
      </c>
      <c r="AK129">
        <v>2.8595570000000001</v>
      </c>
      <c r="AL129">
        <v>1.940183</v>
      </c>
      <c r="AM129">
        <v>1.693532</v>
      </c>
      <c r="AN129">
        <v>1.6360570000000001</v>
      </c>
      <c r="AO129">
        <v>1.55047</v>
      </c>
      <c r="AP129">
        <v>1.6666970000000001</v>
      </c>
      <c r="AQ129">
        <v>3.0060609999999999</v>
      </c>
      <c r="AR129">
        <v>3.4255870000000002</v>
      </c>
      <c r="AS129">
        <v>3.223271</v>
      </c>
      <c r="AT129">
        <v>2.4317250000000001</v>
      </c>
      <c r="AU129">
        <v>1.989547</v>
      </c>
      <c r="AV129">
        <v>1.809148</v>
      </c>
      <c r="AW129">
        <v>1.683651</v>
      </c>
      <c r="AX129">
        <v>1.6759770000000001</v>
      </c>
      <c r="AY129">
        <v>1.3575090000000001</v>
      </c>
      <c r="AZ129">
        <v>2.0044680000000001</v>
      </c>
      <c r="BA129">
        <v>2.2149709999999998</v>
      </c>
      <c r="BB129">
        <v>2.0521069999999999</v>
      </c>
      <c r="BC129">
        <v>1.943335</v>
      </c>
      <c r="BD129">
        <v>1.847513</v>
      </c>
      <c r="BE129">
        <v>1.9018919999999999</v>
      </c>
      <c r="BF129">
        <v>1.861626</v>
      </c>
      <c r="BG129">
        <v>3.4596939999999998</v>
      </c>
      <c r="BH129">
        <v>3.8089569999999999</v>
      </c>
      <c r="BI129">
        <v>3.7350159999999999</v>
      </c>
      <c r="BJ129">
        <v>3.6321479999999999</v>
      </c>
      <c r="BK129">
        <v>3.760246</v>
      </c>
      <c r="BL129">
        <v>3.6699609999999998</v>
      </c>
      <c r="BM129">
        <v>3.5194369999999999</v>
      </c>
      <c r="BN129">
        <v>3.2926869999999999</v>
      </c>
    </row>
    <row r="130" spans="1:95">
      <c r="A130">
        <v>106.735833</v>
      </c>
      <c r="B130" s="2">
        <v>4.4473263888888885</v>
      </c>
      <c r="C130">
        <v>1.859353</v>
      </c>
      <c r="D130">
        <v>1.784127</v>
      </c>
      <c r="E130">
        <v>1.675559</v>
      </c>
      <c r="F130">
        <v>1.6318140000000001</v>
      </c>
      <c r="G130">
        <v>0.15812899999999999</v>
      </c>
      <c r="H130">
        <v>0.124683</v>
      </c>
      <c r="I130">
        <v>7.4762999999999996E-2</v>
      </c>
      <c r="J130">
        <v>0.18238199999999999</v>
      </c>
      <c r="K130">
        <v>3.1026579999999999</v>
      </c>
      <c r="L130">
        <v>3.151745</v>
      </c>
      <c r="M130">
        <v>3.1202160000000001</v>
      </c>
      <c r="N130">
        <v>2.3413650000000001</v>
      </c>
      <c r="O130">
        <v>1.584352</v>
      </c>
      <c r="P130">
        <v>1.565118</v>
      </c>
      <c r="Q130">
        <v>1.637262</v>
      </c>
      <c r="R130">
        <v>1.6410389999999999</v>
      </c>
      <c r="S130">
        <v>2.4792179999999999</v>
      </c>
      <c r="T130">
        <v>2.2260770000000001</v>
      </c>
      <c r="U130">
        <v>1.8252660000000001</v>
      </c>
      <c r="V130">
        <v>1.675778</v>
      </c>
      <c r="W130">
        <v>1.6029929999999999</v>
      </c>
      <c r="X130">
        <v>1.6404890000000001</v>
      </c>
      <c r="Y130">
        <v>1.5771269999999999</v>
      </c>
      <c r="Z130">
        <v>1.5539719999999999</v>
      </c>
      <c r="AA130">
        <v>1.651538</v>
      </c>
      <c r="AB130">
        <v>1.6847369999999999</v>
      </c>
      <c r="AC130">
        <v>1.642155</v>
      </c>
      <c r="AD130">
        <v>1.7220150000000001</v>
      </c>
      <c r="AE130">
        <v>1.717023</v>
      </c>
      <c r="AF130">
        <v>1.6139049999999999</v>
      </c>
      <c r="AG130">
        <v>1.5913649999999999</v>
      </c>
      <c r="AH130">
        <v>1.629904</v>
      </c>
      <c r="AI130">
        <v>2.5810279999999999</v>
      </c>
      <c r="AJ130">
        <v>3.2517459999999998</v>
      </c>
      <c r="AK130">
        <v>2.8674200000000001</v>
      </c>
      <c r="AL130">
        <v>1.946375</v>
      </c>
      <c r="AM130">
        <v>1.6986669999999999</v>
      </c>
      <c r="AN130">
        <v>1.641122</v>
      </c>
      <c r="AO130">
        <v>1.553895</v>
      </c>
      <c r="AP130">
        <v>1.667357</v>
      </c>
      <c r="AQ130">
        <v>3.0479599999999998</v>
      </c>
      <c r="AR130">
        <v>3.4686520000000001</v>
      </c>
      <c r="AS130">
        <v>3.2438449999999999</v>
      </c>
      <c r="AT130">
        <v>2.4478420000000001</v>
      </c>
      <c r="AU130">
        <v>2.0050309999999998</v>
      </c>
      <c r="AV130">
        <v>1.811925</v>
      </c>
      <c r="AW130">
        <v>1.684895</v>
      </c>
      <c r="AX130">
        <v>1.6792210000000001</v>
      </c>
      <c r="AY130">
        <v>1.361847</v>
      </c>
      <c r="AZ130">
        <v>2.017604</v>
      </c>
      <c r="BA130">
        <v>2.2205910000000002</v>
      </c>
      <c r="BB130">
        <v>2.058252</v>
      </c>
      <c r="BC130">
        <v>1.9503379999999999</v>
      </c>
      <c r="BD130">
        <v>1.8555120000000001</v>
      </c>
      <c r="BE130">
        <v>1.910658</v>
      </c>
      <c r="BF130">
        <v>1.8714580000000001</v>
      </c>
      <c r="BG130">
        <v>3.515272</v>
      </c>
      <c r="BH130">
        <v>3.8570730000000002</v>
      </c>
      <c r="BI130">
        <v>3.7897949999999998</v>
      </c>
      <c r="BJ130">
        <v>3.6878820000000001</v>
      </c>
      <c r="BK130">
        <v>3.816344</v>
      </c>
      <c r="BL130">
        <v>3.7110530000000002</v>
      </c>
      <c r="BM130">
        <v>3.5547420000000001</v>
      </c>
      <c r="BN130">
        <v>3.3274840000000001</v>
      </c>
    </row>
    <row r="131" spans="1:95">
      <c r="A131">
        <v>107.735833</v>
      </c>
      <c r="B131" s="2">
        <v>4.4889930555555555</v>
      </c>
      <c r="C131">
        <v>1.8674249999999999</v>
      </c>
      <c r="D131">
        <v>1.7873619999999999</v>
      </c>
      <c r="E131">
        <v>1.6796679999999999</v>
      </c>
      <c r="F131">
        <v>1.6382220000000001</v>
      </c>
      <c r="G131">
        <v>0.156333</v>
      </c>
      <c r="H131">
        <v>0.123763</v>
      </c>
      <c r="I131">
        <v>7.4054999999999996E-2</v>
      </c>
      <c r="J131">
        <v>0.18056800000000001</v>
      </c>
      <c r="K131">
        <v>3.1488119999999999</v>
      </c>
      <c r="L131">
        <v>3.187805</v>
      </c>
      <c r="M131">
        <v>3.145219</v>
      </c>
      <c r="N131">
        <v>2.3554170000000001</v>
      </c>
      <c r="O131">
        <v>1.5873919999999999</v>
      </c>
      <c r="P131">
        <v>1.5699639999999999</v>
      </c>
      <c r="Q131">
        <v>1.641696</v>
      </c>
      <c r="R131">
        <v>1.644196</v>
      </c>
      <c r="S131">
        <v>2.4988480000000002</v>
      </c>
      <c r="T131">
        <v>2.2427709999999998</v>
      </c>
      <c r="U131">
        <v>1.832209</v>
      </c>
      <c r="V131">
        <v>1.6815519999999999</v>
      </c>
      <c r="W131">
        <v>1.606503</v>
      </c>
      <c r="X131">
        <v>1.646685</v>
      </c>
      <c r="Y131">
        <v>1.5852459999999999</v>
      </c>
      <c r="Z131">
        <v>1.559428</v>
      </c>
      <c r="AA131">
        <v>1.6584000000000001</v>
      </c>
      <c r="AB131">
        <v>1.692121</v>
      </c>
      <c r="AC131">
        <v>1.6457679999999999</v>
      </c>
      <c r="AD131">
        <v>1.723784</v>
      </c>
      <c r="AE131">
        <v>1.721679</v>
      </c>
      <c r="AF131">
        <v>1.6147149999999999</v>
      </c>
      <c r="AG131">
        <v>1.5948899999999999</v>
      </c>
      <c r="AH131">
        <v>1.6281099999999999</v>
      </c>
      <c r="AI131">
        <v>2.618239</v>
      </c>
      <c r="AJ131">
        <v>3.2930969999999999</v>
      </c>
      <c r="AK131">
        <v>2.8902670000000001</v>
      </c>
      <c r="AL131">
        <v>1.955697</v>
      </c>
      <c r="AM131">
        <v>1.696035</v>
      </c>
      <c r="AN131">
        <v>1.641643</v>
      </c>
      <c r="AO131">
        <v>1.5594170000000001</v>
      </c>
      <c r="AP131">
        <v>1.6722269999999999</v>
      </c>
      <c r="AQ131">
        <v>3.0916730000000001</v>
      </c>
      <c r="AR131">
        <v>3.5170340000000002</v>
      </c>
      <c r="AS131">
        <v>3.2838370000000001</v>
      </c>
      <c r="AT131">
        <v>2.465201</v>
      </c>
      <c r="AU131">
        <v>2.0156930000000002</v>
      </c>
      <c r="AV131">
        <v>1.81924</v>
      </c>
      <c r="AW131">
        <v>1.690798</v>
      </c>
      <c r="AX131">
        <v>1.682126</v>
      </c>
      <c r="AY131">
        <v>1.361604</v>
      </c>
      <c r="AZ131">
        <v>2.0281859999999998</v>
      </c>
      <c r="BA131">
        <v>2.2338580000000001</v>
      </c>
      <c r="BB131">
        <v>2.065823</v>
      </c>
      <c r="BC131">
        <v>1.9621500000000001</v>
      </c>
      <c r="BD131">
        <v>1.8655139999999999</v>
      </c>
      <c r="BE131">
        <v>1.919049</v>
      </c>
      <c r="BF131">
        <v>1.874762</v>
      </c>
      <c r="BG131">
        <v>3.551393</v>
      </c>
      <c r="BH131">
        <v>3.9140199999999998</v>
      </c>
      <c r="BI131">
        <v>3.8308450000000001</v>
      </c>
      <c r="BJ131">
        <v>3.7197650000000002</v>
      </c>
      <c r="BK131">
        <v>3.863775</v>
      </c>
      <c r="BL131">
        <v>3.7607889999999999</v>
      </c>
      <c r="BM131">
        <v>3.5985969999999998</v>
      </c>
      <c r="BN131">
        <v>3.3485269999999998</v>
      </c>
    </row>
    <row r="132" spans="1:95">
      <c r="A132">
        <v>108.735833</v>
      </c>
      <c r="B132" s="2">
        <v>4.5306597222222225</v>
      </c>
      <c r="C132">
        <v>1.8730230000000001</v>
      </c>
      <c r="D132">
        <v>1.789992</v>
      </c>
      <c r="E132">
        <v>1.684739</v>
      </c>
      <c r="F132">
        <v>1.6441110000000001</v>
      </c>
      <c r="G132">
        <v>0.15659699999999999</v>
      </c>
      <c r="H132">
        <v>0.122014</v>
      </c>
      <c r="I132">
        <v>7.2374999999999995E-2</v>
      </c>
      <c r="J132">
        <v>0.17979400000000001</v>
      </c>
      <c r="K132">
        <v>3.1773030000000002</v>
      </c>
      <c r="L132">
        <v>3.2239650000000002</v>
      </c>
      <c r="M132">
        <v>3.177727</v>
      </c>
      <c r="N132">
        <v>2.3688889999999998</v>
      </c>
      <c r="O132">
        <v>1.5923659999999999</v>
      </c>
      <c r="P132">
        <v>1.578247</v>
      </c>
      <c r="Q132">
        <v>1.6466149999999999</v>
      </c>
      <c r="R132">
        <v>1.647813</v>
      </c>
      <c r="S132">
        <v>2.522513</v>
      </c>
      <c r="T132">
        <v>2.2502610000000001</v>
      </c>
      <c r="U132">
        <v>1.837029</v>
      </c>
      <c r="V132">
        <v>1.6856199999999999</v>
      </c>
      <c r="W132">
        <v>1.609856</v>
      </c>
      <c r="X132">
        <v>1.652728</v>
      </c>
      <c r="Y132">
        <v>1.5858460000000001</v>
      </c>
      <c r="Z132">
        <v>1.5643560000000001</v>
      </c>
      <c r="AA132">
        <v>1.664126</v>
      </c>
      <c r="AB132">
        <v>1.690561</v>
      </c>
      <c r="AC132">
        <v>1.651041</v>
      </c>
      <c r="AD132">
        <v>1.7252780000000001</v>
      </c>
      <c r="AE132">
        <v>1.7278979999999999</v>
      </c>
      <c r="AF132">
        <v>1.618595</v>
      </c>
      <c r="AG132">
        <v>1.600233</v>
      </c>
      <c r="AH132">
        <v>1.6331260000000001</v>
      </c>
      <c r="AI132">
        <v>2.6514180000000001</v>
      </c>
      <c r="AJ132">
        <v>3.3356180000000002</v>
      </c>
      <c r="AK132">
        <v>2.9186830000000001</v>
      </c>
      <c r="AL132">
        <v>1.9638739999999999</v>
      </c>
      <c r="AM132">
        <v>1.6955990000000001</v>
      </c>
      <c r="AN132">
        <v>1.6475150000000001</v>
      </c>
      <c r="AO132">
        <v>1.565186</v>
      </c>
      <c r="AP132">
        <v>1.6758500000000001</v>
      </c>
      <c r="AQ132">
        <v>3.1346980000000002</v>
      </c>
      <c r="AR132">
        <v>3.5673720000000002</v>
      </c>
      <c r="AS132">
        <v>3.326079</v>
      </c>
      <c r="AT132">
        <v>2.4796800000000001</v>
      </c>
      <c r="AU132">
        <v>2.0265499999999999</v>
      </c>
      <c r="AV132">
        <v>1.8235330000000001</v>
      </c>
      <c r="AW132">
        <v>1.694912</v>
      </c>
      <c r="AX132">
        <v>1.6892450000000001</v>
      </c>
      <c r="AY132">
        <v>1.366541</v>
      </c>
      <c r="AZ132">
        <v>2.0389910000000002</v>
      </c>
      <c r="BA132">
        <v>2.2395900000000002</v>
      </c>
      <c r="BB132">
        <v>2.0781710000000002</v>
      </c>
      <c r="BC132">
        <v>1.9641960000000001</v>
      </c>
      <c r="BD132">
        <v>1.8713230000000001</v>
      </c>
      <c r="BE132">
        <v>1.923689</v>
      </c>
      <c r="BF132">
        <v>1.876492</v>
      </c>
      <c r="BG132">
        <v>3.606528</v>
      </c>
      <c r="BH132">
        <v>3.9584769999999998</v>
      </c>
      <c r="BI132">
        <v>3.880306</v>
      </c>
      <c r="BJ132">
        <v>3.7823859999999998</v>
      </c>
      <c r="BK132">
        <v>3.917916</v>
      </c>
      <c r="BL132">
        <v>3.803115</v>
      </c>
      <c r="BM132">
        <v>3.633254</v>
      </c>
      <c r="BN132">
        <v>3.3793730000000002</v>
      </c>
    </row>
    <row r="133" spans="1:95">
      <c r="A133">
        <v>109.735833</v>
      </c>
      <c r="B133" s="2">
        <v>4.5723263888888885</v>
      </c>
      <c r="C133">
        <v>1.887122</v>
      </c>
      <c r="D133">
        <v>1.7951889999999999</v>
      </c>
      <c r="E133">
        <v>1.6888570000000001</v>
      </c>
      <c r="F133">
        <v>1.651826</v>
      </c>
      <c r="G133">
        <v>0.15568699999999999</v>
      </c>
      <c r="H133">
        <v>0.12152200000000001</v>
      </c>
      <c r="I133">
        <v>7.1791999999999995E-2</v>
      </c>
      <c r="J133">
        <v>0.178371</v>
      </c>
      <c r="K133">
        <v>3.2130839999999998</v>
      </c>
      <c r="L133">
        <v>3.260615</v>
      </c>
      <c r="M133">
        <v>3.2047099999999999</v>
      </c>
      <c r="N133">
        <v>2.379302</v>
      </c>
      <c r="O133">
        <v>1.597593</v>
      </c>
      <c r="P133">
        <v>1.586306</v>
      </c>
      <c r="Q133">
        <v>1.6548940000000001</v>
      </c>
      <c r="R133">
        <v>1.6543019999999999</v>
      </c>
      <c r="S133">
        <v>2.5393940000000002</v>
      </c>
      <c r="T133">
        <v>2.261917</v>
      </c>
      <c r="U133">
        <v>1.8366039999999999</v>
      </c>
      <c r="V133">
        <v>1.6897249999999999</v>
      </c>
      <c r="W133">
        <v>1.611958</v>
      </c>
      <c r="X133">
        <v>1.65937</v>
      </c>
      <c r="Y133">
        <v>1.5869009999999999</v>
      </c>
      <c r="Z133">
        <v>1.566136</v>
      </c>
      <c r="AA133">
        <v>1.665238</v>
      </c>
      <c r="AB133">
        <v>1.695962</v>
      </c>
      <c r="AC133">
        <v>1.653259</v>
      </c>
      <c r="AD133">
        <v>1.7264250000000001</v>
      </c>
      <c r="AE133">
        <v>1.7297979999999999</v>
      </c>
      <c r="AF133">
        <v>1.6166309999999999</v>
      </c>
      <c r="AG133">
        <v>1.6040049999999999</v>
      </c>
      <c r="AH133">
        <v>1.641079</v>
      </c>
      <c r="AI133">
        <v>2.6895129999999998</v>
      </c>
      <c r="AJ133">
        <v>3.3735119999999998</v>
      </c>
      <c r="AK133">
        <v>2.9410229999999999</v>
      </c>
      <c r="AL133">
        <v>1.97445</v>
      </c>
      <c r="AM133">
        <v>1.6991179999999999</v>
      </c>
      <c r="AN133">
        <v>1.647886</v>
      </c>
      <c r="AO133">
        <v>1.5640510000000001</v>
      </c>
      <c r="AP133">
        <v>1.6821140000000001</v>
      </c>
      <c r="AQ133">
        <v>3.1748219999999998</v>
      </c>
      <c r="AR133">
        <v>3.596009</v>
      </c>
      <c r="AS133">
        <v>3.343604</v>
      </c>
      <c r="AT133">
        <v>2.4953789999999998</v>
      </c>
      <c r="AU133">
        <v>2.0338020000000001</v>
      </c>
      <c r="AV133">
        <v>1.8250900000000001</v>
      </c>
      <c r="AW133">
        <v>1.6936119999999999</v>
      </c>
      <c r="AX133">
        <v>1.691276</v>
      </c>
      <c r="AY133">
        <v>1.370271</v>
      </c>
      <c r="AZ133">
        <v>2.0526970000000002</v>
      </c>
      <c r="BA133">
        <v>2.2485789999999999</v>
      </c>
      <c r="BB133">
        <v>2.0917530000000002</v>
      </c>
      <c r="BC133">
        <v>1.969543</v>
      </c>
      <c r="BD133">
        <v>1.8749150000000001</v>
      </c>
      <c r="BE133">
        <v>1.93282</v>
      </c>
      <c r="BF133">
        <v>1.889616</v>
      </c>
      <c r="BG133">
        <v>3.6566909999999999</v>
      </c>
      <c r="BH133">
        <v>4.0230670000000002</v>
      </c>
      <c r="BI133">
        <v>3.9372799999999999</v>
      </c>
      <c r="BJ133">
        <v>3.8216839999999999</v>
      </c>
      <c r="BK133">
        <v>3.9613079999999998</v>
      </c>
      <c r="BL133">
        <v>3.8439030000000001</v>
      </c>
      <c r="BM133">
        <v>3.681546</v>
      </c>
      <c r="BN133">
        <v>3.419343</v>
      </c>
    </row>
    <row r="134" spans="1:95">
      <c r="A134">
        <v>110.73527799999999</v>
      </c>
      <c r="B134" s="2">
        <v>4.6139699074074079</v>
      </c>
      <c r="C134">
        <v>1.8896219999999999</v>
      </c>
      <c r="D134">
        <v>1.799614</v>
      </c>
      <c r="E134">
        <v>1.6925570000000001</v>
      </c>
      <c r="F134">
        <v>1.654426</v>
      </c>
      <c r="G134">
        <v>0.154506</v>
      </c>
      <c r="H134">
        <v>0.120726</v>
      </c>
      <c r="I134">
        <v>7.0482000000000003E-2</v>
      </c>
      <c r="J134">
        <v>0.17721500000000001</v>
      </c>
      <c r="K134">
        <v>3.2328489999999999</v>
      </c>
      <c r="L134">
        <v>3.2880319999999998</v>
      </c>
      <c r="M134">
        <v>3.2325629999999999</v>
      </c>
      <c r="N134">
        <v>2.3907609999999999</v>
      </c>
      <c r="O134">
        <v>1.6006579999999999</v>
      </c>
      <c r="P134">
        <v>1.587885</v>
      </c>
      <c r="Q134">
        <v>1.6565989999999999</v>
      </c>
      <c r="R134">
        <v>1.660677</v>
      </c>
      <c r="S134">
        <v>2.5560879999999999</v>
      </c>
      <c r="T134">
        <v>2.2705190000000002</v>
      </c>
      <c r="U134">
        <v>1.844079</v>
      </c>
      <c r="V134">
        <v>1.6903349999999999</v>
      </c>
      <c r="W134">
        <v>1.6110370000000001</v>
      </c>
      <c r="X134">
        <v>1.6609039999999999</v>
      </c>
      <c r="Y134">
        <v>1.5893060000000001</v>
      </c>
      <c r="Z134">
        <v>1.573898</v>
      </c>
      <c r="AA134">
        <v>1.6683570000000001</v>
      </c>
      <c r="AB134">
        <v>1.702553</v>
      </c>
      <c r="AC134">
        <v>1.657346</v>
      </c>
      <c r="AD134">
        <v>1.7355750000000001</v>
      </c>
      <c r="AE134">
        <v>1.73627</v>
      </c>
      <c r="AF134">
        <v>1.621462</v>
      </c>
      <c r="AG134">
        <v>1.609831</v>
      </c>
      <c r="AH134">
        <v>1.644582</v>
      </c>
      <c r="AI134">
        <v>2.7199689999999999</v>
      </c>
      <c r="AJ134">
        <v>3.4101119999999998</v>
      </c>
      <c r="AK134">
        <v>2.9676979999999999</v>
      </c>
      <c r="AL134">
        <v>1.979257</v>
      </c>
      <c r="AM134">
        <v>1.700159</v>
      </c>
      <c r="AN134">
        <v>1.652927</v>
      </c>
      <c r="AO134">
        <v>1.565339</v>
      </c>
      <c r="AP134">
        <v>1.685036</v>
      </c>
      <c r="AQ134">
        <v>3.2094149999999999</v>
      </c>
      <c r="AR134">
        <v>3.6398250000000001</v>
      </c>
      <c r="AS134">
        <v>3.379219</v>
      </c>
      <c r="AT134">
        <v>2.5175399999999999</v>
      </c>
      <c r="AU134">
        <v>2.038735</v>
      </c>
      <c r="AV134">
        <v>1.8379380000000001</v>
      </c>
      <c r="AW134">
        <v>1.702645</v>
      </c>
      <c r="AX134">
        <v>1.697125</v>
      </c>
      <c r="AY134">
        <v>1.3739300000000001</v>
      </c>
      <c r="AZ134">
        <v>2.0700949999999998</v>
      </c>
      <c r="BA134">
        <v>2.2625609999999998</v>
      </c>
      <c r="BB134">
        <v>2.099278</v>
      </c>
      <c r="BC134">
        <v>1.9759629999999999</v>
      </c>
      <c r="BD134">
        <v>1.881435</v>
      </c>
      <c r="BE134">
        <v>1.9305460000000001</v>
      </c>
      <c r="BF134">
        <v>1.9010689999999999</v>
      </c>
      <c r="BG134">
        <v>3.7017720000000001</v>
      </c>
      <c r="BH134">
        <v>4.0771769999999998</v>
      </c>
      <c r="BI134">
        <v>3.984607</v>
      </c>
      <c r="BJ134">
        <v>3.8627370000000001</v>
      </c>
      <c r="BK134">
        <v>4.016051</v>
      </c>
      <c r="BL134">
        <v>3.8961079999999999</v>
      </c>
      <c r="BM134">
        <v>3.7140110000000002</v>
      </c>
      <c r="BN134">
        <v>3.4394520000000002</v>
      </c>
    </row>
    <row r="135" spans="1:95">
      <c r="A135">
        <v>111.73527799999999</v>
      </c>
      <c r="B135" s="2">
        <v>4.6556365740740739</v>
      </c>
      <c r="C135">
        <v>1.892781</v>
      </c>
      <c r="D135">
        <v>1.8016099999999999</v>
      </c>
      <c r="E135">
        <v>1.6973959999999999</v>
      </c>
      <c r="F135">
        <v>1.65768</v>
      </c>
      <c r="G135">
        <v>0.15351799999999999</v>
      </c>
      <c r="H135">
        <v>0.120104</v>
      </c>
      <c r="I135">
        <v>6.8818000000000004E-2</v>
      </c>
      <c r="J135">
        <v>0.17696999999999999</v>
      </c>
      <c r="K135">
        <v>3.2668629999999999</v>
      </c>
      <c r="L135">
        <v>3.3211439999999999</v>
      </c>
      <c r="M135">
        <v>3.2624849999999999</v>
      </c>
      <c r="N135">
        <v>2.4075880000000001</v>
      </c>
      <c r="O135">
        <v>1.604994</v>
      </c>
      <c r="P135">
        <v>1.59188</v>
      </c>
      <c r="Q135">
        <v>1.660142</v>
      </c>
      <c r="R135">
        <v>1.660598</v>
      </c>
      <c r="S135">
        <v>2.5763250000000002</v>
      </c>
      <c r="T135">
        <v>2.284872</v>
      </c>
      <c r="U135">
        <v>1.847296</v>
      </c>
      <c r="V135">
        <v>1.6891130000000001</v>
      </c>
      <c r="W135">
        <v>1.615078</v>
      </c>
      <c r="X135">
        <v>1.661805</v>
      </c>
      <c r="Y135">
        <v>1.594913</v>
      </c>
      <c r="Z135">
        <v>1.579696</v>
      </c>
      <c r="AA135">
        <v>1.67204</v>
      </c>
      <c r="AB135">
        <v>1.706218</v>
      </c>
      <c r="AC135">
        <v>1.662256</v>
      </c>
      <c r="AD135">
        <v>1.738847</v>
      </c>
      <c r="AE135">
        <v>1.7435050000000001</v>
      </c>
      <c r="AF135">
        <v>1.629448</v>
      </c>
      <c r="AG135">
        <v>1.613675</v>
      </c>
      <c r="AH135">
        <v>1.6484000000000001</v>
      </c>
      <c r="AI135">
        <v>2.750766</v>
      </c>
      <c r="AJ135">
        <v>3.4484569999999999</v>
      </c>
      <c r="AK135">
        <v>2.9927920000000001</v>
      </c>
      <c r="AL135">
        <v>1.990626</v>
      </c>
      <c r="AM135">
        <v>1.7002139999999999</v>
      </c>
      <c r="AN135">
        <v>1.6540109999999999</v>
      </c>
      <c r="AO135">
        <v>1.571515</v>
      </c>
      <c r="AP135">
        <v>1.6904330000000001</v>
      </c>
      <c r="AQ135">
        <v>3.2607179999999998</v>
      </c>
      <c r="AR135">
        <v>3.6762160000000002</v>
      </c>
      <c r="AS135">
        <v>3.4089100000000001</v>
      </c>
      <c r="AT135">
        <v>2.5311409999999999</v>
      </c>
      <c r="AU135">
        <v>2.0392009999999998</v>
      </c>
      <c r="AV135">
        <v>1.8439559999999999</v>
      </c>
      <c r="AW135">
        <v>1.70963</v>
      </c>
      <c r="AX135">
        <v>1.7000900000000001</v>
      </c>
      <c r="AY135">
        <v>1.3768720000000001</v>
      </c>
      <c r="AZ135">
        <v>2.084292</v>
      </c>
      <c r="BA135">
        <v>2.2710569999999999</v>
      </c>
      <c r="BB135">
        <v>2.1022880000000002</v>
      </c>
      <c r="BC135">
        <v>1.986302</v>
      </c>
      <c r="BD135">
        <v>1.895834</v>
      </c>
      <c r="BE135">
        <v>1.939433</v>
      </c>
      <c r="BF135">
        <v>1.907967</v>
      </c>
      <c r="BG135">
        <v>3.7451400000000001</v>
      </c>
      <c r="BH135">
        <v>4.1275269999999997</v>
      </c>
      <c r="BI135">
        <v>4.0508110000000004</v>
      </c>
      <c r="BJ135">
        <v>3.918682</v>
      </c>
      <c r="BK135">
        <v>4.0603049999999996</v>
      </c>
      <c r="BL135">
        <v>3.9482870000000001</v>
      </c>
      <c r="BM135">
        <v>3.7640750000000001</v>
      </c>
      <c r="BN135">
        <v>3.47424</v>
      </c>
    </row>
    <row r="136" spans="1:95">
      <c r="A136">
        <v>112.73527799999999</v>
      </c>
      <c r="B136" s="2">
        <v>4.6973032407407409</v>
      </c>
      <c r="C136">
        <v>1.892692</v>
      </c>
      <c r="D136">
        <v>1.805723</v>
      </c>
      <c r="E136">
        <v>1.704734</v>
      </c>
      <c r="F136">
        <v>1.661456</v>
      </c>
      <c r="G136">
        <v>0.15352099999999999</v>
      </c>
      <c r="H136">
        <v>0.11921900000000001</v>
      </c>
      <c r="I136">
        <v>6.7780999999999994E-2</v>
      </c>
      <c r="J136">
        <v>0.17589299999999999</v>
      </c>
      <c r="K136">
        <v>3.3005849999999999</v>
      </c>
      <c r="L136">
        <v>3.3564639999999999</v>
      </c>
      <c r="M136">
        <v>3.3003450000000001</v>
      </c>
      <c r="N136">
        <v>2.4203489999999999</v>
      </c>
      <c r="O136">
        <v>1.6125769999999999</v>
      </c>
      <c r="P136">
        <v>1.5958479999999999</v>
      </c>
      <c r="Q136">
        <v>1.6631750000000001</v>
      </c>
      <c r="R136">
        <v>1.664258</v>
      </c>
      <c r="S136">
        <v>2.591062</v>
      </c>
      <c r="T136">
        <v>2.2966289999999998</v>
      </c>
      <c r="U136">
        <v>1.852198</v>
      </c>
      <c r="V136">
        <v>1.691181</v>
      </c>
      <c r="W136">
        <v>1.6169849999999999</v>
      </c>
      <c r="X136">
        <v>1.6653629999999999</v>
      </c>
      <c r="Y136">
        <v>1.5959909999999999</v>
      </c>
      <c r="Z136">
        <v>1.5829070000000001</v>
      </c>
      <c r="AA136">
        <v>1.6773400000000001</v>
      </c>
      <c r="AB136">
        <v>1.7114739999999999</v>
      </c>
      <c r="AC136">
        <v>1.6653549999999999</v>
      </c>
      <c r="AD136">
        <v>1.738435</v>
      </c>
      <c r="AE136">
        <v>1.7463550000000001</v>
      </c>
      <c r="AF136">
        <v>1.6360189999999999</v>
      </c>
      <c r="AG136">
        <v>1.6182129999999999</v>
      </c>
      <c r="AH136">
        <v>1.655176</v>
      </c>
      <c r="AI136">
        <v>2.789469</v>
      </c>
      <c r="AJ136">
        <v>3.4831910000000001</v>
      </c>
      <c r="AK136">
        <v>3.0148700000000002</v>
      </c>
      <c r="AL136">
        <v>1.9975849999999999</v>
      </c>
      <c r="AM136">
        <v>1.708663</v>
      </c>
      <c r="AN136">
        <v>1.6581399999999999</v>
      </c>
      <c r="AO136">
        <v>1.576543</v>
      </c>
      <c r="AP136">
        <v>1.695003</v>
      </c>
      <c r="AQ136">
        <v>3.3079130000000001</v>
      </c>
      <c r="AR136">
        <v>3.7136830000000001</v>
      </c>
      <c r="AS136">
        <v>3.436102</v>
      </c>
      <c r="AT136">
        <v>2.5525730000000002</v>
      </c>
      <c r="AU136">
        <v>2.0461860000000001</v>
      </c>
      <c r="AV136">
        <v>1.840271</v>
      </c>
      <c r="AW136">
        <v>1.7192780000000001</v>
      </c>
      <c r="AX136">
        <v>1.7010050000000001</v>
      </c>
      <c r="AY136">
        <v>1.38089</v>
      </c>
      <c r="AZ136">
        <v>2.0907809999999998</v>
      </c>
      <c r="BA136">
        <v>2.2749570000000001</v>
      </c>
      <c r="BB136">
        <v>2.1083120000000002</v>
      </c>
      <c r="BC136">
        <v>1.991622</v>
      </c>
      <c r="BD136">
        <v>1.9032439999999999</v>
      </c>
      <c r="BE136">
        <v>1.9412020000000001</v>
      </c>
      <c r="BF136">
        <v>1.911694</v>
      </c>
      <c r="BG136">
        <v>3.7825839999999999</v>
      </c>
      <c r="BH136">
        <v>4.1840529999999996</v>
      </c>
      <c r="BI136">
        <v>4.0903320000000001</v>
      </c>
      <c r="BJ136">
        <v>3.9695399999999998</v>
      </c>
      <c r="BK136">
        <v>4.1170179999999998</v>
      </c>
      <c r="BL136">
        <v>3.9948320000000002</v>
      </c>
      <c r="BM136">
        <v>3.8122259999999999</v>
      </c>
      <c r="BN136">
        <v>3.503568</v>
      </c>
    </row>
    <row r="137" spans="1:95">
      <c r="A137">
        <v>113.73527799999999</v>
      </c>
      <c r="B137" s="2">
        <v>4.7389699074074079</v>
      </c>
      <c r="C137">
        <v>1.9014070000000001</v>
      </c>
      <c r="D137">
        <v>1.809653</v>
      </c>
      <c r="E137">
        <v>1.699792</v>
      </c>
      <c r="F137">
        <v>1.6620159999999999</v>
      </c>
      <c r="G137">
        <v>0.152589</v>
      </c>
      <c r="H137">
        <v>0.117752</v>
      </c>
      <c r="I137">
        <v>6.7018999999999995E-2</v>
      </c>
      <c r="J137">
        <v>0.175067</v>
      </c>
      <c r="K137">
        <v>3.3278449999999999</v>
      </c>
      <c r="L137">
        <v>3.387311</v>
      </c>
      <c r="M137">
        <v>3.3361700000000001</v>
      </c>
      <c r="N137">
        <v>2.4377460000000002</v>
      </c>
      <c r="O137">
        <v>1.621175</v>
      </c>
      <c r="P137">
        <v>1.601145</v>
      </c>
      <c r="Q137">
        <v>1.6670339999999999</v>
      </c>
      <c r="R137">
        <v>1.668452</v>
      </c>
      <c r="S137">
        <v>2.6079189999999999</v>
      </c>
      <c r="T137">
        <v>2.3174649999999999</v>
      </c>
      <c r="U137">
        <v>1.8602259999999999</v>
      </c>
      <c r="V137">
        <v>1.6914929999999999</v>
      </c>
      <c r="W137">
        <v>1.622919</v>
      </c>
      <c r="X137">
        <v>1.668677</v>
      </c>
      <c r="Y137">
        <v>1.599729</v>
      </c>
      <c r="Z137">
        <v>1.5856399999999999</v>
      </c>
      <c r="AA137">
        <v>1.6772940000000001</v>
      </c>
      <c r="AB137">
        <v>1.712259</v>
      </c>
      <c r="AC137">
        <v>1.6668400000000001</v>
      </c>
      <c r="AD137">
        <v>1.7439499999999999</v>
      </c>
      <c r="AE137">
        <v>1.7442150000000001</v>
      </c>
      <c r="AF137">
        <v>1.6337889999999999</v>
      </c>
      <c r="AG137">
        <v>1.6163719999999999</v>
      </c>
      <c r="AH137">
        <v>1.662893</v>
      </c>
      <c r="AI137">
        <v>2.8182700000000001</v>
      </c>
      <c r="AJ137">
        <v>3.5074649999999998</v>
      </c>
      <c r="AK137">
        <v>3.0399790000000002</v>
      </c>
      <c r="AL137">
        <v>1.9955620000000001</v>
      </c>
      <c r="AM137">
        <v>1.707271</v>
      </c>
      <c r="AN137">
        <v>1.661861</v>
      </c>
      <c r="AO137">
        <v>1.5794170000000001</v>
      </c>
      <c r="AP137">
        <v>1.6973830000000001</v>
      </c>
      <c r="AQ137">
        <v>3.3469959999999999</v>
      </c>
      <c r="AR137">
        <v>3.7419769999999999</v>
      </c>
      <c r="AS137">
        <v>3.4657119999999999</v>
      </c>
      <c r="AT137">
        <v>2.5712009999999998</v>
      </c>
      <c r="AU137">
        <v>2.0541230000000001</v>
      </c>
      <c r="AV137">
        <v>1.851407</v>
      </c>
      <c r="AW137">
        <v>1.721997</v>
      </c>
      <c r="AX137">
        <v>1.7000090000000001</v>
      </c>
      <c r="AY137">
        <v>1.391256</v>
      </c>
      <c r="AZ137">
        <v>2.1079850000000002</v>
      </c>
      <c r="BA137">
        <v>2.292767</v>
      </c>
      <c r="BB137">
        <v>2.11571</v>
      </c>
      <c r="BC137">
        <v>1.9922880000000001</v>
      </c>
      <c r="BD137">
        <v>1.9077470000000001</v>
      </c>
      <c r="BE137">
        <v>1.9476359999999999</v>
      </c>
      <c r="BF137">
        <v>1.910657</v>
      </c>
      <c r="BG137">
        <v>3.8230759999999999</v>
      </c>
      <c r="BH137">
        <v>4.2353519999999998</v>
      </c>
      <c r="BI137">
        <v>4.1349559999999999</v>
      </c>
      <c r="BJ137">
        <v>4.0026109999999999</v>
      </c>
      <c r="BK137">
        <v>4.1829619999999998</v>
      </c>
      <c r="BL137">
        <v>4.0373089999999996</v>
      </c>
      <c r="BM137">
        <v>3.852754</v>
      </c>
      <c r="BN137">
        <v>3.542033</v>
      </c>
    </row>
    <row r="138" spans="1:95">
      <c r="A138">
        <v>114.73527799999999</v>
      </c>
      <c r="B138" s="2">
        <v>4.7806365740740739</v>
      </c>
      <c r="C138">
        <v>1.9080539999999999</v>
      </c>
      <c r="D138">
        <v>1.8149729999999999</v>
      </c>
      <c r="E138">
        <v>1.703686</v>
      </c>
      <c r="F138">
        <v>1.6650670000000001</v>
      </c>
      <c r="G138">
        <v>0.15113599999999999</v>
      </c>
      <c r="H138">
        <v>0.117447</v>
      </c>
      <c r="I138">
        <v>6.6735000000000003E-2</v>
      </c>
      <c r="J138">
        <v>0.174952</v>
      </c>
      <c r="K138">
        <v>3.3629660000000001</v>
      </c>
      <c r="L138">
        <v>3.4151250000000002</v>
      </c>
      <c r="M138">
        <v>3.3619530000000002</v>
      </c>
      <c r="N138">
        <v>2.454952</v>
      </c>
      <c r="O138">
        <v>1.6260220000000001</v>
      </c>
      <c r="P138">
        <v>1.604657</v>
      </c>
      <c r="Q138">
        <v>1.6729670000000001</v>
      </c>
      <c r="R138">
        <v>1.6711149999999999</v>
      </c>
      <c r="S138">
        <v>2.6288610000000001</v>
      </c>
      <c r="T138">
        <v>2.3249439999999999</v>
      </c>
      <c r="U138">
        <v>1.8657029999999999</v>
      </c>
      <c r="V138">
        <v>1.699273</v>
      </c>
      <c r="W138">
        <v>1.6311040000000001</v>
      </c>
      <c r="X138">
        <v>1.6716070000000001</v>
      </c>
      <c r="Y138">
        <v>1.601893</v>
      </c>
      <c r="Z138">
        <v>1.5859529999999999</v>
      </c>
      <c r="AA138">
        <v>1.682423</v>
      </c>
      <c r="AB138">
        <v>1.7146539999999999</v>
      </c>
      <c r="AC138">
        <v>1.670925</v>
      </c>
      <c r="AD138">
        <v>1.750019</v>
      </c>
      <c r="AE138">
        <v>1.7453069999999999</v>
      </c>
      <c r="AF138">
        <v>1.6432290000000001</v>
      </c>
      <c r="AG138">
        <v>1.6237140000000001</v>
      </c>
      <c r="AH138">
        <v>1.66916</v>
      </c>
      <c r="AI138">
        <v>2.851791</v>
      </c>
      <c r="AJ138">
        <v>3.5567329999999999</v>
      </c>
      <c r="AK138">
        <v>3.047863</v>
      </c>
      <c r="AL138">
        <v>2.0065569999999999</v>
      </c>
      <c r="AM138">
        <v>1.709508</v>
      </c>
      <c r="AN138">
        <v>1.663521</v>
      </c>
      <c r="AO138">
        <v>1.58657</v>
      </c>
      <c r="AP138">
        <v>1.7015130000000001</v>
      </c>
      <c r="AQ138">
        <v>3.3944960000000002</v>
      </c>
      <c r="AR138">
        <v>3.7954639999999999</v>
      </c>
      <c r="AS138">
        <v>3.4964339999999998</v>
      </c>
      <c r="AT138">
        <v>2.5843289999999999</v>
      </c>
      <c r="AU138">
        <v>2.0710489999999999</v>
      </c>
      <c r="AV138">
        <v>1.8534930000000001</v>
      </c>
      <c r="AW138">
        <v>1.7264809999999999</v>
      </c>
      <c r="AX138">
        <v>1.704645</v>
      </c>
      <c r="AY138">
        <v>1.3971690000000001</v>
      </c>
      <c r="AZ138">
        <v>2.127176</v>
      </c>
      <c r="BA138">
        <v>2.2999619999999998</v>
      </c>
      <c r="BB138">
        <v>2.1259380000000001</v>
      </c>
      <c r="BC138">
        <v>1.9990680000000001</v>
      </c>
      <c r="BD138">
        <v>1.9143810000000001</v>
      </c>
      <c r="BE138">
        <v>1.952844</v>
      </c>
      <c r="BF138">
        <v>1.917311</v>
      </c>
      <c r="BG138">
        <v>3.8620269999999999</v>
      </c>
      <c r="BH138">
        <v>4.2822399999999998</v>
      </c>
      <c r="BI138">
        <v>4.1800750000000004</v>
      </c>
      <c r="BJ138">
        <v>4.0469249999999999</v>
      </c>
      <c r="BK138">
        <v>4.2289250000000003</v>
      </c>
      <c r="BL138">
        <v>4.0829240000000002</v>
      </c>
      <c r="BM138">
        <v>3.8892530000000001</v>
      </c>
      <c r="BN138">
        <v>3.5737679999999998</v>
      </c>
    </row>
    <row r="139" spans="1:95">
      <c r="A139">
        <v>115.73527799999999</v>
      </c>
      <c r="B139" s="2">
        <v>4.8223032407407409</v>
      </c>
      <c r="C139">
        <v>1.917834</v>
      </c>
      <c r="D139">
        <v>1.822873</v>
      </c>
      <c r="E139">
        <v>1.7076880000000001</v>
      </c>
      <c r="F139">
        <v>1.6649830000000001</v>
      </c>
      <c r="G139">
        <v>0.15088699999999999</v>
      </c>
      <c r="H139">
        <v>0.117089</v>
      </c>
      <c r="I139">
        <v>6.5548999999999996E-2</v>
      </c>
      <c r="J139">
        <v>0.17442299999999999</v>
      </c>
      <c r="K139">
        <v>3.3972389999999999</v>
      </c>
      <c r="L139">
        <v>3.4674670000000001</v>
      </c>
      <c r="M139">
        <v>3.3935369999999998</v>
      </c>
      <c r="N139">
        <v>2.4693689999999999</v>
      </c>
      <c r="O139">
        <v>1.6317619999999999</v>
      </c>
      <c r="P139">
        <v>1.6098710000000001</v>
      </c>
      <c r="Q139">
        <v>1.675527</v>
      </c>
      <c r="R139">
        <v>1.67353</v>
      </c>
      <c r="S139">
        <v>2.6518470000000001</v>
      </c>
      <c r="T139">
        <v>2.3366340000000001</v>
      </c>
      <c r="U139">
        <v>1.8709020000000001</v>
      </c>
      <c r="V139">
        <v>1.7050689999999999</v>
      </c>
      <c r="W139">
        <v>1.6312169999999999</v>
      </c>
      <c r="X139">
        <v>1.6754549999999999</v>
      </c>
      <c r="Y139">
        <v>1.604795</v>
      </c>
      <c r="Z139">
        <v>1.5908770000000001</v>
      </c>
      <c r="AA139">
        <v>1.6878599999999999</v>
      </c>
      <c r="AB139">
        <v>1.7222440000000001</v>
      </c>
      <c r="AC139">
        <v>1.674261</v>
      </c>
      <c r="AD139">
        <v>1.751646</v>
      </c>
      <c r="AE139">
        <v>1.746272</v>
      </c>
      <c r="AF139">
        <v>1.644069</v>
      </c>
      <c r="AG139">
        <v>1.6295649999999999</v>
      </c>
      <c r="AH139">
        <v>1.6698059999999999</v>
      </c>
      <c r="AI139">
        <v>2.8807559999999999</v>
      </c>
      <c r="AJ139">
        <v>3.5982769999999999</v>
      </c>
      <c r="AK139">
        <v>3.0693519999999999</v>
      </c>
      <c r="AL139">
        <v>2.0108700000000002</v>
      </c>
      <c r="AM139">
        <v>1.716383</v>
      </c>
      <c r="AN139">
        <v>1.669225</v>
      </c>
      <c r="AO139">
        <v>1.5909219999999999</v>
      </c>
      <c r="AP139">
        <v>1.7028160000000001</v>
      </c>
      <c r="AQ139">
        <v>3.4390299999999998</v>
      </c>
      <c r="AR139">
        <v>3.8323109999999998</v>
      </c>
      <c r="AS139">
        <v>3.5324710000000001</v>
      </c>
      <c r="AT139">
        <v>2.609842</v>
      </c>
      <c r="AU139">
        <v>2.0759949999999998</v>
      </c>
      <c r="AV139">
        <v>1.8569359999999999</v>
      </c>
      <c r="AW139">
        <v>1.722089</v>
      </c>
      <c r="AX139">
        <v>1.7122539999999999</v>
      </c>
      <c r="AY139">
        <v>1.3955489999999999</v>
      </c>
      <c r="AZ139">
        <v>2.139478</v>
      </c>
      <c r="BA139">
        <v>2.3141379999999998</v>
      </c>
      <c r="BB139">
        <v>2.1330460000000002</v>
      </c>
      <c r="BC139">
        <v>2.0042209999999998</v>
      </c>
      <c r="BD139">
        <v>1.9224049999999999</v>
      </c>
      <c r="BE139">
        <v>1.9601440000000001</v>
      </c>
      <c r="BF139">
        <v>1.9229780000000001</v>
      </c>
      <c r="BG139">
        <v>3.9183059999999998</v>
      </c>
      <c r="BH139">
        <v>4.3331929999999996</v>
      </c>
      <c r="BI139">
        <v>4.2066929999999996</v>
      </c>
      <c r="BJ139">
        <v>4.1070190000000002</v>
      </c>
      <c r="BK139">
        <v>4.2722490000000004</v>
      </c>
      <c r="BL139">
        <v>4.118792</v>
      </c>
      <c r="BM139">
        <v>3.9228580000000002</v>
      </c>
      <c r="BN139">
        <v>3.609721</v>
      </c>
    </row>
    <row r="140" spans="1:95">
      <c r="A140">
        <v>116.73527799999999</v>
      </c>
      <c r="B140" s="2">
        <v>4.8639699074074079</v>
      </c>
      <c r="C140">
        <v>1.9196260000000001</v>
      </c>
      <c r="D140">
        <v>1.8277730000000001</v>
      </c>
      <c r="E140">
        <v>1.708564</v>
      </c>
      <c r="F140">
        <v>1.669503</v>
      </c>
      <c r="G140">
        <v>0.15006700000000001</v>
      </c>
      <c r="H140">
        <v>0.11459800000000001</v>
      </c>
      <c r="I140">
        <v>6.5262000000000001E-2</v>
      </c>
      <c r="J140">
        <v>0.17300699999999999</v>
      </c>
      <c r="K140">
        <v>3.418787</v>
      </c>
      <c r="L140">
        <v>3.502437</v>
      </c>
      <c r="M140">
        <v>3.419848</v>
      </c>
      <c r="N140">
        <v>2.485579</v>
      </c>
      <c r="O140">
        <v>1.638312</v>
      </c>
      <c r="P140">
        <v>1.616007</v>
      </c>
      <c r="Q140">
        <v>1.67411</v>
      </c>
      <c r="R140">
        <v>1.6745429999999999</v>
      </c>
      <c r="S140">
        <v>2.6743929999999998</v>
      </c>
      <c r="T140">
        <v>2.3466040000000001</v>
      </c>
      <c r="U140">
        <v>1.874285</v>
      </c>
      <c r="V140">
        <v>1.7047140000000001</v>
      </c>
      <c r="W140">
        <v>1.629019</v>
      </c>
      <c r="X140">
        <v>1.674701</v>
      </c>
      <c r="Y140">
        <v>1.6044689999999999</v>
      </c>
      <c r="Z140">
        <v>1.5943369999999999</v>
      </c>
      <c r="AA140">
        <v>1.6895370000000001</v>
      </c>
      <c r="AB140">
        <v>1.7255940000000001</v>
      </c>
      <c r="AC140">
        <v>1.672593</v>
      </c>
      <c r="AD140">
        <v>1.751752</v>
      </c>
      <c r="AE140">
        <v>1.752799</v>
      </c>
      <c r="AF140">
        <v>1.646371</v>
      </c>
      <c r="AG140">
        <v>1.634933</v>
      </c>
      <c r="AH140">
        <v>1.6710659999999999</v>
      </c>
      <c r="AI140">
        <v>2.9128479999999999</v>
      </c>
      <c r="AJ140">
        <v>3.6369530000000001</v>
      </c>
      <c r="AK140">
        <v>3.0971190000000002</v>
      </c>
      <c r="AL140">
        <v>2.016975</v>
      </c>
      <c r="AM140">
        <v>1.719249</v>
      </c>
      <c r="AN140">
        <v>1.6749830000000001</v>
      </c>
      <c r="AO140">
        <v>1.59392</v>
      </c>
      <c r="AP140">
        <v>1.702081</v>
      </c>
      <c r="AQ140">
        <v>3.4798619999999998</v>
      </c>
      <c r="AR140">
        <v>3.8723559999999999</v>
      </c>
      <c r="AS140">
        <v>3.5743589999999998</v>
      </c>
      <c r="AT140">
        <v>2.6294110000000002</v>
      </c>
      <c r="AU140">
        <v>2.0805739999999999</v>
      </c>
      <c r="AV140">
        <v>1.858482</v>
      </c>
      <c r="AW140">
        <v>1.726081</v>
      </c>
      <c r="AX140">
        <v>1.7189639999999999</v>
      </c>
      <c r="AY140">
        <v>1.403035</v>
      </c>
      <c r="AZ140">
        <v>2.1478860000000002</v>
      </c>
      <c r="BA140">
        <v>2.3209780000000002</v>
      </c>
      <c r="BB140">
        <v>2.1341109999999999</v>
      </c>
      <c r="BC140">
        <v>2.0093709999999998</v>
      </c>
      <c r="BD140">
        <v>1.9223950000000001</v>
      </c>
      <c r="BE140">
        <v>1.9605889999999999</v>
      </c>
      <c r="BF140">
        <v>1.9270130000000001</v>
      </c>
      <c r="BG140">
        <v>3.9531740000000002</v>
      </c>
      <c r="BH140">
        <v>4.3800160000000004</v>
      </c>
      <c r="BI140">
        <v>4.2475630000000004</v>
      </c>
      <c r="BJ140">
        <v>4.1337260000000002</v>
      </c>
      <c r="BK140">
        <v>4.3183610000000003</v>
      </c>
      <c r="BL140">
        <v>4.1517629999999999</v>
      </c>
      <c r="BM140">
        <v>3.9476580000000001</v>
      </c>
      <c r="BN140">
        <v>3.6306250000000002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89"/>
  <sheetViews>
    <sheetView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0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2.0252780000000001</v>
      </c>
      <c r="B10" s="1">
        <v>8.4386574074074072E-2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0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3.0252780000000001</v>
      </c>
      <c r="B11" s="1">
        <v>0.12605324074074073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0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4.0252780000000001</v>
      </c>
      <c r="B12" s="1">
        <v>0.16771990740740741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0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5.0252780000000001</v>
      </c>
      <c r="B13" s="1">
        <v>0.2093865740740741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0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6.0252780000000001</v>
      </c>
      <c r="B14" s="1">
        <v>0.25105324074074076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0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7.0252780000000001</v>
      </c>
      <c r="B15" s="1">
        <v>0.29271990740740744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0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8.0252780000000001</v>
      </c>
      <c r="B16" s="1">
        <v>0.33438657407407407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0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9.0252780000000001</v>
      </c>
      <c r="B17" s="1">
        <v>0.3760532407407407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0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10.025278</v>
      </c>
      <c r="B18" s="1">
        <v>0.41771990740740739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0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11.025278</v>
      </c>
      <c r="B19" s="1">
        <v>0.45938657407407407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0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12.025278</v>
      </c>
      <c r="B20" s="1">
        <v>0.50105324074074076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0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13.025556</v>
      </c>
      <c r="B21" s="1">
        <v>0.54273148148148154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0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14.025556</v>
      </c>
      <c r="B22" s="1">
        <v>0.58439814814814817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0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15.025556</v>
      </c>
      <c r="B23" s="1">
        <v>0.6260648148148148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0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16.025556000000002</v>
      </c>
      <c r="B24" s="1">
        <v>0.66773148148148154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0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17.025832999999999</v>
      </c>
      <c r="B25" s="1">
        <v>0.70940972222222232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0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18.025832999999999</v>
      </c>
      <c r="B26" s="1">
        <v>0.75107638888888895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0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19.025832999999999</v>
      </c>
      <c r="B27" s="1">
        <v>0.79274305555555558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0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20.025832999999999</v>
      </c>
      <c r="B28" s="1">
        <v>0.83440972222222232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0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21.025832999999999</v>
      </c>
      <c r="B29" s="1">
        <v>0.87607638888888895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0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22.025832999999999</v>
      </c>
      <c r="B30" s="1">
        <v>0.91774305555555558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0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23.025832999999999</v>
      </c>
      <c r="B31" s="1">
        <v>0.95940972222222232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0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24.025832999999999</v>
      </c>
      <c r="B32" s="1">
        <v>1.0010763888888889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0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25.025832999999999</v>
      </c>
      <c r="B33" s="1">
        <v>1.0427430555555557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0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25.7925</v>
      </c>
      <c r="B34" s="1">
        <v>1.0746875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0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25.983056000000001</v>
      </c>
      <c r="B35" s="1">
        <v>1.0826273148148149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0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26.233332999999998</v>
      </c>
      <c r="B36" s="1">
        <v>1.0930555555555557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0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26.483332999999998</v>
      </c>
      <c r="B37" s="1">
        <v>1.1034722222222222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0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26.733611</v>
      </c>
      <c r="B38" s="1">
        <v>1.113900462962963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0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26.983611</v>
      </c>
      <c r="B39" s="1">
        <v>1.1243171296296295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0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27.233611</v>
      </c>
      <c r="B40" s="2">
        <v>1.1347337962962962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0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27.483611</v>
      </c>
      <c r="B41" s="2">
        <v>1.145150462962963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0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27.733611</v>
      </c>
      <c r="B42" s="2">
        <v>1.1555671296296295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0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27.983611</v>
      </c>
      <c r="B43" s="2">
        <v>1.1659837962962962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0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28.233611</v>
      </c>
      <c r="B44" s="2">
        <v>1.176400462962963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0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28.483889000000001</v>
      </c>
      <c r="B45" s="2">
        <v>1.1868287037037037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0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28.733889000000001</v>
      </c>
      <c r="B46" s="2">
        <v>1.1972453703703703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0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28.983889000000001</v>
      </c>
      <c r="B47" s="2">
        <v>1.207662037037037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0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29.233889000000001</v>
      </c>
      <c r="B48" s="2">
        <v>1.2180787037037037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0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29.483889000000001</v>
      </c>
      <c r="B49" s="2">
        <v>1.2284953703703703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0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29.733889000000001</v>
      </c>
      <c r="B50" s="2">
        <v>1.238912037037037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0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29.983889000000001</v>
      </c>
      <c r="B51" s="2">
        <v>1.2493287037037037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0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30.233611</v>
      </c>
      <c r="B52" s="2">
        <v>1.2597337962962962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0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30.483611</v>
      </c>
      <c r="B53" s="2">
        <v>1.270150462962963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0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30.733611</v>
      </c>
      <c r="B54" s="2">
        <v>1.2805671296296295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0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31.736388999999999</v>
      </c>
      <c r="B55" s="2">
        <v>1.3223495370370371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0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32.736389000000003</v>
      </c>
      <c r="B56" s="2">
        <v>1.3640162037037038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0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33.736389000000003</v>
      </c>
      <c r="B57" s="2">
        <v>1.4056828703703703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0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34.736389000000003</v>
      </c>
      <c r="B58" s="2">
        <v>1.4473495370370371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0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35.736389000000003</v>
      </c>
      <c r="B59" s="2">
        <v>1.4890162037037038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0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36.736389000000003</v>
      </c>
      <c r="B60" s="2">
        <v>1.5306828703703703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0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37.736389000000003</v>
      </c>
      <c r="B61" s="2">
        <v>1.5723495370370371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0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38.736389000000003</v>
      </c>
      <c r="B62" s="2">
        <v>1.6140162037037038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0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39.736389000000003</v>
      </c>
      <c r="B63" s="2">
        <v>1.6556828703703703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0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40.736389000000003</v>
      </c>
      <c r="B64" s="2">
        <v>1.6973495370370371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0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41.736389000000003</v>
      </c>
      <c r="B65" s="2">
        <v>1.7390162037037038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0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42.736389000000003</v>
      </c>
      <c r="B66" s="2">
        <v>1.7806828703703703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0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43.736389000000003</v>
      </c>
      <c r="B67" s="2">
        <v>1.8223495370370371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0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44.736389000000003</v>
      </c>
      <c r="B68" s="2">
        <v>1.8640162037037038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0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45.736389000000003</v>
      </c>
      <c r="B69" s="2">
        <v>1.9056828703703703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0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46.736389000000003</v>
      </c>
      <c r="B70" s="2">
        <v>1.9473495370370371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0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47.736389000000003</v>
      </c>
      <c r="B71" s="2">
        <v>1.9890162037037038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0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48.736389000000003</v>
      </c>
      <c r="B72" s="2">
        <v>2.0306828703703705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0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49.736389000000003</v>
      </c>
      <c r="B73" s="2">
        <v>2.0723495370370371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0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50.736389000000003</v>
      </c>
      <c r="B74" s="2">
        <v>2.1140162037037036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0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51.736389000000003</v>
      </c>
      <c r="B75" s="2">
        <v>2.1556828703703705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0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52.736389000000003</v>
      </c>
      <c r="B76" s="2">
        <v>2.1973495370370371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0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53.736389000000003</v>
      </c>
      <c r="B77" s="2">
        <v>2.2390162037037036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0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54.736389000000003</v>
      </c>
      <c r="B78" s="2">
        <v>2.2806828703703705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0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55.736389000000003</v>
      </c>
      <c r="B79" s="2">
        <v>2.3223495370370371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0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56.736389000000003</v>
      </c>
      <c r="B80" s="2">
        <v>2.3640162037037036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0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57.736389000000003</v>
      </c>
      <c r="B81" s="2">
        <v>2.4056828703703705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0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58.736389000000003</v>
      </c>
      <c r="B82" s="2">
        <v>2.4473495370370371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0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59.736389000000003</v>
      </c>
      <c r="B83" s="2">
        <v>2.4890162037037036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0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60.736389000000003</v>
      </c>
      <c r="B84" s="2">
        <v>2.5306828703703705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0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61.736389000000003</v>
      </c>
      <c r="B85" s="2">
        <v>2.5723495370370371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0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62.736666999999997</v>
      </c>
      <c r="B86" s="2">
        <v>2.6140277777777778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0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63.736666999999997</v>
      </c>
      <c r="B87" s="2">
        <v>2.6556944444444444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0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64.736666999999997</v>
      </c>
      <c r="B88" s="2">
        <v>2.6973611111111109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0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65.736666999999997</v>
      </c>
      <c r="B89" s="2">
        <v>2.7390277777777778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0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66.736666999999997</v>
      </c>
      <c r="B90" s="2">
        <v>2.7806944444444444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0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67.736666999999997</v>
      </c>
      <c r="B91" s="2">
        <v>2.8223611111111109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0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68.736666999999997</v>
      </c>
      <c r="B92" s="2">
        <v>2.8640277777777778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0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69.736666999999997</v>
      </c>
      <c r="B93" s="2">
        <v>2.9056944444444444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0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70.736666999999997</v>
      </c>
      <c r="B94" s="2">
        <v>2.9473611111111109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0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71.736389000000003</v>
      </c>
      <c r="B95" s="2">
        <v>2.9890162037037036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0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72.736389000000003</v>
      </c>
      <c r="B96" s="2">
        <v>3.0306828703703701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0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73.736389000000003</v>
      </c>
      <c r="B97" s="2">
        <v>3.0723495370370366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0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74.736389000000003</v>
      </c>
      <c r="B98" s="2">
        <v>3.1140162037037036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0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75.736110999999994</v>
      </c>
      <c r="B99" s="2">
        <v>3.1556712962962963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0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76.736110999999994</v>
      </c>
      <c r="B100" s="2">
        <v>3.1973379629629632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0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77.735833</v>
      </c>
      <c r="B101" s="2">
        <v>3.2389930555555555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0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78.735556000000003</v>
      </c>
      <c r="B102" s="2">
        <v>3.2806481481481478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0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79.735556000000003</v>
      </c>
      <c r="B103" s="2">
        <v>3.3223148148148147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0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80.735556000000003</v>
      </c>
      <c r="B104" s="2">
        <v>3.3639814814814812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0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81.735556000000003</v>
      </c>
      <c r="B105" s="2">
        <v>3.4056481481481478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0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82.735556000000003</v>
      </c>
      <c r="B106" s="2">
        <v>3.4473148148148147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0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83.735556000000003</v>
      </c>
      <c r="B107" s="2">
        <v>3.4889814814814812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0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84.735556000000003</v>
      </c>
      <c r="B108" s="2">
        <v>3.5306481481481478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0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85.735556000000003</v>
      </c>
      <c r="B109" s="2">
        <v>3.5723148148148147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0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86.735556000000003</v>
      </c>
      <c r="B110" s="2">
        <v>3.6139814814814812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0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87.735556000000003</v>
      </c>
      <c r="B111" s="2">
        <v>3.6556481481481478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0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88.735556000000003</v>
      </c>
      <c r="B112" s="2">
        <v>3.6973148148148147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0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89.735556000000003</v>
      </c>
      <c r="B113" s="2">
        <v>3.7389814814814812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0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90.735556000000003</v>
      </c>
      <c r="B114" s="2">
        <v>3.7806481481481478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0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91.735556000000003</v>
      </c>
      <c r="B115" s="2">
        <v>3.8223148148148147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0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92.735556000000003</v>
      </c>
      <c r="B116" s="2">
        <v>3.8639814814814812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0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93.735556000000003</v>
      </c>
      <c r="B117" s="2">
        <v>3.9056481481481478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0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94.735556000000003</v>
      </c>
      <c r="B118" s="2">
        <v>3.9473148148148147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0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95.735833</v>
      </c>
      <c r="B119" s="2">
        <v>3.9889930555555555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0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96.735833</v>
      </c>
      <c r="B120" s="2">
        <v>4.0306597222222225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0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97.735833</v>
      </c>
      <c r="B121" s="2">
        <v>4.0723263888888885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0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98.735833</v>
      </c>
      <c r="B122" s="2">
        <v>4.1139930555555555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0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99.735833</v>
      </c>
      <c r="B123" s="2">
        <v>4.1556597222222225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0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100.735833</v>
      </c>
      <c r="B124" s="2">
        <v>4.1973263888888885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0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101.735833</v>
      </c>
      <c r="B125" s="2">
        <v>4.2389930555555555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0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102.735833</v>
      </c>
      <c r="B126" s="2">
        <v>4.2806597222222225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0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103.735833</v>
      </c>
      <c r="B127" s="2">
        <v>4.3223263888888885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0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104.735833</v>
      </c>
      <c r="B128" s="2">
        <v>4.3639930555555555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0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4">
      <c r="A129">
        <v>105.735833</v>
      </c>
      <c r="B129" s="2">
        <v>4.4056597222222225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0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4">
      <c r="A130">
        <v>106.735833</v>
      </c>
      <c r="B130" s="2">
        <v>4.4473263888888885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0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4">
      <c r="A131">
        <v>107.735833</v>
      </c>
      <c r="B131" s="2">
        <v>4.4889930555555555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0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4">
      <c r="A132">
        <v>108.735833</v>
      </c>
      <c r="B132" s="2">
        <v>4.5306597222222225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0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4">
      <c r="A133">
        <v>109.735833</v>
      </c>
      <c r="B133" s="2">
        <v>4.5723263888888885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0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4">
      <c r="A134">
        <v>110.73527799999999</v>
      </c>
      <c r="B134" s="2">
        <v>4.6139699074074079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0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4">
      <c r="A135">
        <v>111.73527799999999</v>
      </c>
      <c r="B135" s="2">
        <v>4.6556365740740739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0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4">
      <c r="A136">
        <v>112.73527799999999</v>
      </c>
      <c r="B136" s="2">
        <v>4.6973032407407409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0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4">
      <c r="A137">
        <v>113.73527799999999</v>
      </c>
      <c r="B137" s="2">
        <v>4.7389699074074079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0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4">
      <c r="A138">
        <v>114.73527799999999</v>
      </c>
      <c r="B138" s="2">
        <v>4.7806365740740739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0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4">
      <c r="A139">
        <v>115.73527799999999</v>
      </c>
      <c r="B139" s="2">
        <v>4.8223032407407409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0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4">
      <c r="A140">
        <v>116.73527799999999</v>
      </c>
      <c r="B140" s="2">
        <v>4.8639699074074079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0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4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  <c r="CB141" s="9" t="s">
        <v>92</v>
      </c>
      <c r="CC141" s="9" t="s">
        <v>92</v>
      </c>
      <c r="CD141" s="9" t="s">
        <v>92</v>
      </c>
      <c r="CE141" s="9" t="s">
        <v>92</v>
      </c>
      <c r="CF141" s="9" t="s">
        <v>92</v>
      </c>
    </row>
    <row r="142" spans="1:84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  <c r="CB142" s="9" t="s">
        <v>92</v>
      </c>
      <c r="CC142" s="9" t="s">
        <v>92</v>
      </c>
      <c r="CD142" s="9" t="s">
        <v>92</v>
      </c>
      <c r="CE142" s="9" t="s">
        <v>92</v>
      </c>
      <c r="CF142" s="9" t="s">
        <v>92</v>
      </c>
    </row>
    <row r="143" spans="1:84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  <c r="CB143" s="9" t="s">
        <v>92</v>
      </c>
      <c r="CC143" s="9" t="s">
        <v>92</v>
      </c>
      <c r="CD143" s="9" t="s">
        <v>92</v>
      </c>
      <c r="CE143" s="9" t="s">
        <v>92</v>
      </c>
      <c r="CF143" s="9" t="s">
        <v>92</v>
      </c>
    </row>
    <row r="144" spans="1:84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  <c r="CB144" s="9" t="s">
        <v>92</v>
      </c>
      <c r="CC144" s="9" t="s">
        <v>92</v>
      </c>
      <c r="CD144" s="9" t="s">
        <v>92</v>
      </c>
      <c r="CE144" s="9" t="s">
        <v>92</v>
      </c>
      <c r="CF144" s="9" t="s">
        <v>92</v>
      </c>
    </row>
    <row r="145" spans="1:84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  <c r="CB145" s="9" t="s">
        <v>92</v>
      </c>
      <c r="CC145" s="9" t="s">
        <v>92</v>
      </c>
      <c r="CD145" s="9" t="s">
        <v>92</v>
      </c>
      <c r="CE145" s="9" t="s">
        <v>92</v>
      </c>
      <c r="CF145" s="9" t="s">
        <v>92</v>
      </c>
    </row>
    <row r="146" spans="1:84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  <c r="CB146" s="9" t="s">
        <v>92</v>
      </c>
      <c r="CC146" s="9" t="s">
        <v>92</v>
      </c>
      <c r="CD146" s="9" t="s">
        <v>92</v>
      </c>
      <c r="CE146" s="9" t="s">
        <v>92</v>
      </c>
      <c r="CF146" s="9" t="s">
        <v>92</v>
      </c>
    </row>
    <row r="147" spans="1:84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  <c r="CB147" s="9" t="s">
        <v>92</v>
      </c>
      <c r="CC147" s="9" t="s">
        <v>92</v>
      </c>
      <c r="CD147" s="9" t="s">
        <v>92</v>
      </c>
      <c r="CE147" s="9" t="s">
        <v>92</v>
      </c>
      <c r="CF147" s="9" t="s">
        <v>92</v>
      </c>
    </row>
    <row r="148" spans="1:84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  <c r="CB148" s="9" t="s">
        <v>92</v>
      </c>
      <c r="CC148" s="9" t="s">
        <v>92</v>
      </c>
      <c r="CD148" s="9" t="s">
        <v>92</v>
      </c>
      <c r="CE148" s="9" t="s">
        <v>92</v>
      </c>
      <c r="CF148" s="9" t="s">
        <v>92</v>
      </c>
    </row>
    <row r="149" spans="1:84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  <c r="CB149" s="9" t="s">
        <v>92</v>
      </c>
      <c r="CC149" s="9" t="s">
        <v>92</v>
      </c>
      <c r="CD149" s="9" t="s">
        <v>92</v>
      </c>
      <c r="CE149" s="9" t="s">
        <v>92</v>
      </c>
      <c r="CF149" s="9" t="s">
        <v>92</v>
      </c>
    </row>
    <row r="150" spans="1:84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  <c r="CB150" s="9" t="s">
        <v>92</v>
      </c>
      <c r="CC150" s="9" t="s">
        <v>92</v>
      </c>
      <c r="CD150" s="9" t="s">
        <v>92</v>
      </c>
      <c r="CE150" s="9" t="s">
        <v>92</v>
      </c>
      <c r="CF150" s="9" t="s">
        <v>92</v>
      </c>
    </row>
    <row r="151" spans="1:84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  <c r="CB151" s="9" t="s">
        <v>92</v>
      </c>
      <c r="CC151" s="9" t="s">
        <v>92</v>
      </c>
      <c r="CD151" s="9" t="s">
        <v>92</v>
      </c>
      <c r="CE151" s="9" t="s">
        <v>92</v>
      </c>
      <c r="CF151" s="9" t="s">
        <v>92</v>
      </c>
    </row>
    <row r="152" spans="1:84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  <c r="CB152" s="9" t="s">
        <v>92</v>
      </c>
      <c r="CC152" s="9" t="s">
        <v>92</v>
      </c>
      <c r="CD152" s="9" t="s">
        <v>92</v>
      </c>
      <c r="CE152" s="9" t="s">
        <v>92</v>
      </c>
      <c r="CF152" s="9" t="s">
        <v>92</v>
      </c>
    </row>
    <row r="153" spans="1:84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  <c r="CB153" s="9" t="s">
        <v>92</v>
      </c>
      <c r="CC153" s="9" t="s">
        <v>92</v>
      </c>
      <c r="CD153" s="9" t="s">
        <v>92</v>
      </c>
      <c r="CE153" s="9" t="s">
        <v>92</v>
      </c>
      <c r="CF153" s="9" t="s">
        <v>92</v>
      </c>
    </row>
    <row r="154" spans="1:84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  <c r="CB154" s="9" t="s">
        <v>92</v>
      </c>
      <c r="CC154" s="9" t="s">
        <v>92</v>
      </c>
      <c r="CD154" s="9" t="s">
        <v>92</v>
      </c>
      <c r="CE154" s="9" t="s">
        <v>92</v>
      </c>
      <c r="CF154" s="9" t="s">
        <v>92</v>
      </c>
    </row>
    <row r="155" spans="1:84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  <c r="CB155" s="9" t="s">
        <v>92</v>
      </c>
      <c r="CC155" s="9" t="s">
        <v>92</v>
      </c>
      <c r="CD155" s="9" t="s">
        <v>92</v>
      </c>
      <c r="CE155" s="9" t="s">
        <v>92</v>
      </c>
      <c r="CF155" s="9" t="s">
        <v>92</v>
      </c>
    </row>
    <row r="156" spans="1:84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  <c r="CB156" s="9" t="s">
        <v>92</v>
      </c>
      <c r="CC156" s="9" t="s">
        <v>92</v>
      </c>
      <c r="CD156" s="9" t="s">
        <v>92</v>
      </c>
      <c r="CE156" s="9" t="s">
        <v>92</v>
      </c>
      <c r="CF156" s="9" t="s">
        <v>92</v>
      </c>
    </row>
    <row r="157" spans="1:84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  <c r="CB157" s="9" t="s">
        <v>92</v>
      </c>
      <c r="CC157" s="9" t="s">
        <v>92</v>
      </c>
      <c r="CD157" s="9" t="s">
        <v>92</v>
      </c>
      <c r="CE157" s="9" t="s">
        <v>92</v>
      </c>
      <c r="CF157" s="9" t="s">
        <v>92</v>
      </c>
    </row>
    <row r="158" spans="1:84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  <c r="CB158" s="9" t="s">
        <v>92</v>
      </c>
      <c r="CC158" s="9" t="s">
        <v>92</v>
      </c>
      <c r="CD158" s="9" t="s">
        <v>92</v>
      </c>
      <c r="CE158" s="9" t="s">
        <v>92</v>
      </c>
      <c r="CF158" s="9" t="s">
        <v>92</v>
      </c>
    </row>
    <row r="159" spans="1:84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  <c r="CB159" s="9" t="s">
        <v>92</v>
      </c>
      <c r="CC159" s="9" t="s">
        <v>92</v>
      </c>
      <c r="CD159" s="9" t="s">
        <v>92</v>
      </c>
      <c r="CE159" s="9" t="s">
        <v>92</v>
      </c>
      <c r="CF159" s="9" t="s">
        <v>92</v>
      </c>
    </row>
    <row r="160" spans="1:84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  <c r="CB160" s="9" t="s">
        <v>92</v>
      </c>
      <c r="CC160" s="9" t="s">
        <v>92</v>
      </c>
      <c r="CD160" s="9" t="s">
        <v>92</v>
      </c>
      <c r="CE160" s="9" t="s">
        <v>92</v>
      </c>
      <c r="CF160" s="9" t="s">
        <v>92</v>
      </c>
    </row>
    <row r="161" spans="1:84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  <c r="CB161" s="9" t="s">
        <v>92</v>
      </c>
      <c r="CC161" s="9" t="s">
        <v>92</v>
      </c>
      <c r="CD161" s="9" t="s">
        <v>92</v>
      </c>
      <c r="CE161" s="9" t="s">
        <v>92</v>
      </c>
      <c r="CF161" s="9" t="s">
        <v>92</v>
      </c>
    </row>
    <row r="162" spans="1:84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  <c r="CB162" s="9" t="s">
        <v>92</v>
      </c>
      <c r="CC162" s="9" t="s">
        <v>92</v>
      </c>
      <c r="CD162" s="9" t="s">
        <v>92</v>
      </c>
      <c r="CE162" s="9" t="s">
        <v>92</v>
      </c>
      <c r="CF162" s="9" t="s">
        <v>92</v>
      </c>
    </row>
    <row r="163" spans="1:84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  <c r="CB163" s="9" t="s">
        <v>92</v>
      </c>
      <c r="CC163" s="9" t="s">
        <v>92</v>
      </c>
      <c r="CD163" s="9" t="s">
        <v>92</v>
      </c>
      <c r="CE163" s="9" t="s">
        <v>92</v>
      </c>
      <c r="CF163" s="9" t="s">
        <v>92</v>
      </c>
    </row>
    <row r="164" spans="1:84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  <c r="CB164" s="9" t="s">
        <v>92</v>
      </c>
      <c r="CC164" s="9" t="s">
        <v>92</v>
      </c>
      <c r="CD164" s="9" t="s">
        <v>92</v>
      </c>
      <c r="CE164" s="9" t="s">
        <v>92</v>
      </c>
      <c r="CF164" s="9" t="s">
        <v>92</v>
      </c>
    </row>
    <row r="165" spans="1:84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  <c r="CB165" s="9" t="s">
        <v>92</v>
      </c>
      <c r="CC165" s="9" t="s">
        <v>92</v>
      </c>
      <c r="CD165" s="9" t="s">
        <v>92</v>
      </c>
      <c r="CE165" s="9" t="s">
        <v>92</v>
      </c>
      <c r="CF165" s="9" t="s">
        <v>92</v>
      </c>
    </row>
    <row r="166" spans="1:84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  <c r="CB166" s="9" t="s">
        <v>92</v>
      </c>
      <c r="CC166" s="9" t="s">
        <v>92</v>
      </c>
      <c r="CD166" s="9" t="s">
        <v>92</v>
      </c>
      <c r="CE166" s="9" t="s">
        <v>92</v>
      </c>
      <c r="CF166" s="9" t="s">
        <v>92</v>
      </c>
    </row>
    <row r="167" spans="1:84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  <c r="CB167" s="9" t="s">
        <v>92</v>
      </c>
      <c r="CC167" s="9" t="s">
        <v>92</v>
      </c>
      <c r="CD167" s="9" t="s">
        <v>92</v>
      </c>
      <c r="CE167" s="9" t="s">
        <v>92</v>
      </c>
      <c r="CF167" s="9" t="s">
        <v>92</v>
      </c>
    </row>
    <row r="168" spans="1:84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  <c r="CB168" s="9" t="s">
        <v>92</v>
      </c>
      <c r="CC168" s="9" t="s">
        <v>92</v>
      </c>
      <c r="CD168" s="9" t="s">
        <v>92</v>
      </c>
      <c r="CE168" s="9" t="s">
        <v>92</v>
      </c>
      <c r="CF168" s="9" t="s">
        <v>92</v>
      </c>
    </row>
    <row r="169" spans="1:84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  <c r="CB169" s="9" t="s">
        <v>92</v>
      </c>
      <c r="CC169" s="9" t="s">
        <v>92</v>
      </c>
      <c r="CD169" s="9" t="s">
        <v>92</v>
      </c>
      <c r="CE169" s="9" t="s">
        <v>92</v>
      </c>
      <c r="CF169" s="9" t="s">
        <v>92</v>
      </c>
    </row>
    <row r="170" spans="1:84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  <c r="CB170" s="9" t="s">
        <v>92</v>
      </c>
      <c r="CC170" s="9" t="s">
        <v>92</v>
      </c>
      <c r="CD170" s="9" t="s">
        <v>92</v>
      </c>
      <c r="CE170" s="9" t="s">
        <v>92</v>
      </c>
      <c r="CF170" s="9" t="s">
        <v>92</v>
      </c>
    </row>
    <row r="171" spans="1:84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  <c r="CB171" s="9" t="s">
        <v>92</v>
      </c>
      <c r="CC171" s="9" t="s">
        <v>92</v>
      </c>
      <c r="CD171" s="9" t="s">
        <v>92</v>
      </c>
      <c r="CE171" s="9" t="s">
        <v>92</v>
      </c>
      <c r="CF171" s="9" t="s">
        <v>92</v>
      </c>
    </row>
    <row r="172" spans="1:84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  <c r="CB172" s="9" t="s">
        <v>92</v>
      </c>
      <c r="CC172" s="9" t="s">
        <v>92</v>
      </c>
      <c r="CD172" s="9" t="s">
        <v>92</v>
      </c>
      <c r="CE172" s="9" t="s">
        <v>92</v>
      </c>
      <c r="CF172" s="9" t="s">
        <v>92</v>
      </c>
    </row>
    <row r="173" spans="1:84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  <c r="CB173" s="9" t="s">
        <v>92</v>
      </c>
      <c r="CC173" s="9" t="s">
        <v>92</v>
      </c>
      <c r="CD173" s="9" t="s">
        <v>92</v>
      </c>
      <c r="CE173" s="9" t="s">
        <v>92</v>
      </c>
      <c r="CF173" s="9" t="s">
        <v>92</v>
      </c>
    </row>
    <row r="174" spans="1:84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  <c r="CB174" s="9" t="s">
        <v>92</v>
      </c>
      <c r="CC174" s="9" t="s">
        <v>92</v>
      </c>
      <c r="CD174" s="9" t="s">
        <v>92</v>
      </c>
      <c r="CE174" s="9" t="s">
        <v>92</v>
      </c>
      <c r="CF174" s="9" t="s">
        <v>92</v>
      </c>
    </row>
    <row r="175" spans="1:84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  <c r="CB175" s="9" t="s">
        <v>92</v>
      </c>
      <c r="CC175" s="9" t="s">
        <v>92</v>
      </c>
      <c r="CD175" s="9" t="s">
        <v>92</v>
      </c>
      <c r="CE175" s="9" t="s">
        <v>92</v>
      </c>
      <c r="CF175" s="9" t="s">
        <v>92</v>
      </c>
    </row>
    <row r="176" spans="1:84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  <c r="CB176" s="9" t="s">
        <v>92</v>
      </c>
      <c r="CC176" s="9" t="s">
        <v>92</v>
      </c>
      <c r="CD176" s="9" t="s">
        <v>92</v>
      </c>
      <c r="CE176" s="9" t="s">
        <v>92</v>
      </c>
      <c r="CF176" s="9" t="s">
        <v>92</v>
      </c>
    </row>
    <row r="177" spans="1:84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  <c r="CB177" s="9" t="s">
        <v>92</v>
      </c>
      <c r="CC177" s="9" t="s">
        <v>92</v>
      </c>
      <c r="CD177" s="9" t="s">
        <v>92</v>
      </c>
      <c r="CE177" s="9" t="s">
        <v>92</v>
      </c>
      <c r="CF177" s="9" t="s">
        <v>92</v>
      </c>
    </row>
    <row r="178" spans="1:84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  <c r="CB178" s="9" t="s">
        <v>92</v>
      </c>
      <c r="CC178" s="9" t="s">
        <v>92</v>
      </c>
      <c r="CD178" s="9" t="s">
        <v>92</v>
      </c>
      <c r="CE178" s="9" t="s">
        <v>92</v>
      </c>
      <c r="CF178" s="9" t="s">
        <v>92</v>
      </c>
    </row>
    <row r="179" spans="1:84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  <c r="CB179" s="9" t="s">
        <v>92</v>
      </c>
      <c r="CC179" s="9" t="s">
        <v>92</v>
      </c>
      <c r="CD179" s="9" t="s">
        <v>92</v>
      </c>
      <c r="CE179" s="9" t="s">
        <v>92</v>
      </c>
      <c r="CF179" s="9" t="s">
        <v>92</v>
      </c>
    </row>
    <row r="180" spans="1:84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  <c r="CB180" s="9" t="s">
        <v>92</v>
      </c>
      <c r="CC180" s="9" t="s">
        <v>92</v>
      </c>
      <c r="CD180" s="9" t="s">
        <v>92</v>
      </c>
      <c r="CE180" s="9" t="s">
        <v>92</v>
      </c>
      <c r="CF180" s="9" t="s">
        <v>92</v>
      </c>
    </row>
    <row r="181" spans="1:84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  <c r="CB181" s="9" t="s">
        <v>92</v>
      </c>
      <c r="CC181" s="9" t="s">
        <v>92</v>
      </c>
      <c r="CD181" s="9" t="s">
        <v>92</v>
      </c>
      <c r="CE181" s="9" t="s">
        <v>92</v>
      </c>
      <c r="CF181" s="9" t="s">
        <v>92</v>
      </c>
    </row>
    <row r="182" spans="1:84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  <c r="CB182" s="9" t="s">
        <v>92</v>
      </c>
      <c r="CC182" s="9" t="s">
        <v>92</v>
      </c>
      <c r="CD182" s="9" t="s">
        <v>92</v>
      </c>
      <c r="CE182" s="9" t="s">
        <v>92</v>
      </c>
      <c r="CF182" s="9" t="s">
        <v>92</v>
      </c>
    </row>
    <row r="183" spans="1:84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  <c r="CB183" s="9" t="s">
        <v>92</v>
      </c>
      <c r="CC183" s="9" t="s">
        <v>92</v>
      </c>
      <c r="CD183" s="9" t="s">
        <v>92</v>
      </c>
      <c r="CE183" s="9" t="s">
        <v>92</v>
      </c>
      <c r="CF183" s="9" t="s">
        <v>92</v>
      </c>
    </row>
    <row r="184" spans="1:84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  <c r="CB184" s="9" t="s">
        <v>92</v>
      </c>
      <c r="CC184" s="9" t="s">
        <v>92</v>
      </c>
      <c r="CD184" s="9" t="s">
        <v>92</v>
      </c>
      <c r="CE184" s="9" t="s">
        <v>92</v>
      </c>
      <c r="CF184" s="9" t="s">
        <v>92</v>
      </c>
    </row>
    <row r="185" spans="1:84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  <c r="CB185" s="9" t="s">
        <v>92</v>
      </c>
      <c r="CC185" s="9" t="s">
        <v>92</v>
      </c>
      <c r="CD185" s="9" t="s">
        <v>92</v>
      </c>
      <c r="CE185" s="9" t="s">
        <v>92</v>
      </c>
      <c r="CF185" s="9" t="s">
        <v>92</v>
      </c>
    </row>
    <row r="186" spans="1:84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  <c r="CB186" s="9" t="s">
        <v>92</v>
      </c>
      <c r="CC186" s="9" t="s">
        <v>92</v>
      </c>
      <c r="CD186" s="9" t="s">
        <v>92</v>
      </c>
      <c r="CE186" s="9" t="s">
        <v>92</v>
      </c>
      <c r="CF186" s="9" t="s">
        <v>92</v>
      </c>
    </row>
    <row r="187" spans="1:84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  <c r="CB187" s="9" t="s">
        <v>92</v>
      </c>
      <c r="CC187" s="9" t="s">
        <v>92</v>
      </c>
      <c r="CD187" s="9" t="s">
        <v>92</v>
      </c>
      <c r="CE187" s="9" t="s">
        <v>92</v>
      </c>
      <c r="CF187" s="9" t="s">
        <v>92</v>
      </c>
    </row>
    <row r="188" spans="1:84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  <c r="CB188" s="9" t="s">
        <v>92</v>
      </c>
      <c r="CC188" s="9" t="s">
        <v>92</v>
      </c>
      <c r="CD188" s="9" t="s">
        <v>92</v>
      </c>
      <c r="CE188" s="9" t="s">
        <v>92</v>
      </c>
      <c r="CF188" s="9" t="s">
        <v>92</v>
      </c>
    </row>
    <row r="189" spans="1:84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  <c r="CB189" s="9" t="s">
        <v>92</v>
      </c>
      <c r="CC189" s="9" t="s">
        <v>92</v>
      </c>
      <c r="CD189" s="9" t="s">
        <v>92</v>
      </c>
      <c r="CE189" s="9" t="s">
        <v>92</v>
      </c>
      <c r="CF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2017-11-08T02:15:40Z</dcterms:modified>
</cp:coreProperties>
</file>