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50" yWindow="255" windowWidth="12435" windowHeight="789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<sst xmlns="http://schemas.openxmlformats.org/spreadsheetml/2006/main" count="12382" uniqueCount="94">
  <si>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</si>
  <si>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</si>
  <si>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</si>
  <si>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</si>
  <si>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</si>
  <si>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</si>
  <si>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</si>
  <si>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ID:1707111330P5_C5_87_A07_12_P5</t>
  </si>
  <si>
    <t>T47D</t>
  </si>
  <si>
    <t>Compound1</t>
  </si>
  <si>
    <t>CONTROL</t>
  </si>
  <si>
    <t>TP0001987A07</t>
  </si>
  <si>
    <t>TP0001987A08</t>
  </si>
  <si>
    <t>TP0001987A09</t>
  </si>
  <si>
    <t>TP0001987A10</t>
  </si>
  <si>
    <t>TP0001987A11</t>
  </si>
  <si>
    <t>TP0001987A12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</si>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</sst>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1.0219999999999999E-3</v>
      </c>
      <c r="D9">
        <v>3.9199999999999999E-4</v>
      </c>
      <c r="E9">
        <v>-1.1130000000000001E-3</v>
      </c>
      <c r="F9">
        <v>-4.8299999999999998E-4</v>
      </c>
      <c r="G9">
        <v>-4.0999999999999999E-4</v>
      </c>
      <c r="H9">
        <v>-2.81E-4</v>
      </c>
      <c r="I9">
        <v>-2.4459999999999998E-3</v>
      </c>
      <c r="J9">
        <v>-2.0990000000000002E-3</v>
      </c>
      <c r="K9">
        <v>-1.108E-3</v>
      </c>
      <c r="L9">
        <v>4.6700000000000002E-4</v>
      </c>
      <c r="M9">
        <v>9.6100000000000005E-4</v>
      </c>
      <c r="N9">
        <v>3.3199999999999999E-4</v>
      </c>
      <c r="O9">
        <v>-1.3420000000000001E-3</v>
      </c>
      <c r="P9">
        <v>1.4300000000000001E-3</v>
      </c>
      <c r="Q9">
        <v>1.291E-3</v>
      </c>
      <c r="R9">
        <v>2.63E-4</v>
      </c>
      <c r="S9">
        <v>-7.4600000000000003E-4</v>
      </c>
      <c r="T9">
        <v>-7.94E-4</v>
      </c>
      <c r="U9">
        <v>-8.8999999999999995E-5</v>
      </c>
      <c r="V9">
        <v>1.9750000000000002E-3</v>
      </c>
      <c r="W9">
        <v>1.1400000000000001E-4</v>
      </c>
      <c r="X9">
        <v>7.0399999999999998E-4</v>
      </c>
      <c r="Y9">
        <v>-1.668E-3</v>
      </c>
      <c r="Z9">
        <v>-1.9889999999999999E-3</v>
      </c>
      <c r="AA9">
        <v>-6.8499999999999995E-4</v>
      </c>
      <c r="AB9">
        <v>9.5600000000000004E-4</v>
      </c>
      <c r="AC9">
        <v>1.6260000000000001E-3</v>
      </c>
      <c r="AD9">
        <v>6.7599999999999995E-4</v>
      </c>
      <c r="AE9">
        <v>-7.9999999999999996E-6</v>
      </c>
      <c r="AF9">
        <v>-3.1229999999999999E-3</v>
      </c>
      <c r="AG9">
        <v>-2.5929999999999998E-3</v>
      </c>
      <c r="AH9">
        <v>-5.3399999999999997E-4</v>
      </c>
      <c r="AI9">
        <v>1.8289999999999999E-3</v>
      </c>
      <c r="AJ9">
        <v>3.5500000000000001E-4</v>
      </c>
      <c r="AK9">
        <v>-2.1930000000000001E-3</v>
      </c>
      <c r="AL9">
        <v>1.652E-3</v>
      </c>
      <c r="AM9">
        <v>3.0899999999999998E-4</v>
      </c>
      <c r="AN9">
        <v>-3.9100000000000002E-4</v>
      </c>
      <c r="AO9">
        <v>1.1969999999999999E-3</v>
      </c>
      <c r="AP9">
        <v>9.2599999999999996E-4</v>
      </c>
      <c r="AQ9">
        <v>1.575E-3</v>
      </c>
      <c r="AR9">
        <v>-6.9399999999999996E-4</v>
      </c>
      <c r="AS9">
        <v>1.2179999999999999E-3</v>
      </c>
      <c r="AT9">
        <v>-1.1440000000000001E-3</v>
      </c>
      <c r="AU9">
        <v>1.7619999999999999E-3</v>
      </c>
      <c r="AV9">
        <v>1.13E-4</v>
      </c>
      <c r="AW9">
        <v>-4.57E-4</v>
      </c>
      <c r="AX9">
        <v>-2.0599999999999999E-4</v>
      </c>
      <c r="AY9">
        <v>8.5499999999999997E-4</v>
      </c>
      <c r="AZ9">
        <v>-2.7099999999999997E-4</v>
      </c>
      <c r="BA9">
        <v>-1.2359999999999999E-3</v>
      </c>
      <c r="BB9">
        <v>2.833E-3</v>
      </c>
      <c r="BC9">
        <v>1.601E-3</v>
      </c>
      <c r="BD9">
        <v>2.1380000000000001E-3</v>
      </c>
      <c r="BE9">
        <v>7.7700000000000002E-4</v>
      </c>
      <c r="BF9">
        <v>2.6289999999999998E-3</v>
      </c>
      <c r="BG9">
        <v>8.3299999999999997E-4</v>
      </c>
      <c r="BH9">
        <v>-6.3400000000000001E-4</v>
      </c>
      <c r="BI9">
        <v>-2.3630000000000001E-3</v>
      </c>
      <c r="BJ9">
        <v>-1.6999999999999999E-3</v>
      </c>
      <c r="BK9">
        <v>1.4999999999999999E-4</v>
      </c>
      <c r="BL9">
        <v>3.0699999999999998E-4</v>
      </c>
      <c r="BM9">
        <v>1.052E-3</v>
      </c>
      <c r="BN9">
        <v>1.0870000000000001E-3</v>
      </c>
    </row>
    <row r="10" spans="1:74">
      <c r="A10">
        <v>2.0811109999999999</v>
      </c>
      <c r="B10" s="1">
        <v>8.671296296296295E-2</v>
      </c>
      <c r="C10">
        <v>0.13558100000000001</v>
      </c>
      <c r="D10">
        <v>9.9862000000000006E-2</v>
      </c>
      <c r="E10">
        <v>0.112333</v>
      </c>
      <c r="F10">
        <v>9.7339999999999996E-2</v>
      </c>
      <c r="G10">
        <v>0.118461</v>
      </c>
      <c r="H10">
        <v>7.6647999999999994E-2</v>
      </c>
      <c r="I10">
        <v>0.124968</v>
      </c>
      <c r="J10">
        <v>9.9016000000000007E-2</v>
      </c>
      <c r="K10">
        <v>0.10058300000000001</v>
      </c>
      <c r="L10">
        <v>7.2576000000000002E-2</v>
      </c>
      <c r="M10">
        <v>0.134684</v>
      </c>
      <c r="N10">
        <v>9.9092E-2</v>
      </c>
      <c r="O10">
        <v>0.14365600000000001</v>
      </c>
      <c r="P10">
        <v>0.109612</v>
      </c>
      <c r="Q10">
        <v>0.14272000000000001</v>
      </c>
      <c r="R10">
        <v>0.104668</v>
      </c>
      <c r="S10">
        <v>0.109407</v>
      </c>
      <c r="T10">
        <v>0.11029600000000001</v>
      </c>
      <c r="U10">
        <v>0.120495</v>
      </c>
      <c r="V10">
        <v>0.12820100000000001</v>
      </c>
      <c r="W10">
        <v>0.12177300000000001</v>
      </c>
      <c r="X10">
        <v>0.12194199999999999</v>
      </c>
      <c r="Y10">
        <v>0.12809799999999999</v>
      </c>
      <c r="Z10">
        <v>0.109583</v>
      </c>
      <c r="AA10">
        <v>0.124178</v>
      </c>
      <c r="AB10">
        <v>0.12997500000000001</v>
      </c>
      <c r="AC10">
        <v>0.144923</v>
      </c>
      <c r="AD10">
        <v>0.14788699999999999</v>
      </c>
      <c r="AE10">
        <v>0.14027700000000001</v>
      </c>
      <c r="AF10">
        <v>0.13448299999999999</v>
      </c>
      <c r="AG10">
        <v>0.13944699999999999</v>
      </c>
      <c r="AH10">
        <v>0.121284</v>
      </c>
      <c r="AI10">
        <v>0.12148</v>
      </c>
      <c r="AJ10">
        <v>0.14802199999999999</v>
      </c>
      <c r="AK10">
        <v>0.15287300000000001</v>
      </c>
      <c r="AL10">
        <v>0.15026200000000001</v>
      </c>
      <c r="AM10">
        <v>0.15121899999999999</v>
      </c>
      <c r="AN10">
        <v>0.13824500000000001</v>
      </c>
      <c r="AO10">
        <v>0.14616000000000001</v>
      </c>
      <c r="AP10">
        <v>0.14042399999999999</v>
      </c>
      <c r="AQ10">
        <v>0.137573</v>
      </c>
      <c r="AR10">
        <v>0.14135800000000001</v>
      </c>
      <c r="AS10">
        <v>0.14352899999999999</v>
      </c>
      <c r="AT10">
        <v>0.16242200000000001</v>
      </c>
      <c r="AU10">
        <v>0.14310300000000001</v>
      </c>
      <c r="AV10">
        <v>0.14005500000000001</v>
      </c>
      <c r="AW10">
        <v>0.15637599999999999</v>
      </c>
      <c r="AX10">
        <v>0.13370599999999999</v>
      </c>
      <c r="AY10">
        <v>0.12701899999999999</v>
      </c>
      <c r="AZ10">
        <v>0.132133</v>
      </c>
      <c r="BA10">
        <v>0.13719500000000001</v>
      </c>
      <c r="BB10">
        <v>0.145592</v>
      </c>
      <c r="BC10">
        <v>0.13544800000000001</v>
      </c>
      <c r="BD10">
        <v>0.12517900000000001</v>
      </c>
      <c r="BE10">
        <v>0.142377</v>
      </c>
      <c r="BF10">
        <v>0.14097699999999999</v>
      </c>
      <c r="BG10">
        <v>0.114964</v>
      </c>
      <c r="BH10">
        <v>0.11991499999999999</v>
      </c>
      <c r="BI10">
        <v>0.12325700000000001</v>
      </c>
      <c r="BJ10">
        <v>0.13179299999999999</v>
      </c>
      <c r="BK10">
        <v>0.110887</v>
      </c>
      <c r="BL10">
        <v>8.7002999999999997E-2</v>
      </c>
      <c r="BM10">
        <v>0.12253</v>
      </c>
      <c r="BN10">
        <v>0.114997</v>
      </c>
    </row>
    <row r="11" spans="1:74">
      <c r="A11">
        <v>3.0813890000000002</v>
      </c>
      <c r="B11" s="1">
        <v>0.12839120370370369</v>
      </c>
      <c r="C11">
        <v>0.18498300000000001</v>
      </c>
      <c r="D11">
        <v>0.139904</v>
      </c>
      <c r="E11">
        <v>0.160776</v>
      </c>
      <c r="F11">
        <v>0.132935</v>
      </c>
      <c r="G11">
        <v>0.17913299999999999</v>
      </c>
      <c r="H11">
        <v>0.14039599999999999</v>
      </c>
      <c r="I11">
        <v>0.188996</v>
      </c>
      <c r="J11">
        <v>0.152202</v>
      </c>
      <c r="K11">
        <v>0.143841</v>
      </c>
      <c r="L11">
        <v>0.106713</v>
      </c>
      <c r="M11">
        <v>0.16942599999999999</v>
      </c>
      <c r="N11">
        <v>0.130804</v>
      </c>
      <c r="O11">
        <v>0.182115</v>
      </c>
      <c r="P11">
        <v>0.14813000000000001</v>
      </c>
      <c r="Q11">
        <v>0.193189</v>
      </c>
      <c r="R11">
        <v>0.14899799999999999</v>
      </c>
      <c r="S11">
        <v>0.157079</v>
      </c>
      <c r="T11">
        <v>0.15003</v>
      </c>
      <c r="U11">
        <v>0.15897500000000001</v>
      </c>
      <c r="V11">
        <v>0.15931699999999999</v>
      </c>
      <c r="W11">
        <v>0.16090299999999999</v>
      </c>
      <c r="X11">
        <v>0.155059</v>
      </c>
      <c r="Y11">
        <v>0.16658400000000001</v>
      </c>
      <c r="Z11">
        <v>0.139515</v>
      </c>
      <c r="AA11">
        <v>0.16697000000000001</v>
      </c>
      <c r="AB11">
        <v>0.16058600000000001</v>
      </c>
      <c r="AC11">
        <v>0.17158899999999999</v>
      </c>
      <c r="AD11">
        <v>0.17912500000000001</v>
      </c>
      <c r="AE11">
        <v>0.161052</v>
      </c>
      <c r="AF11">
        <v>0.17235200000000001</v>
      </c>
      <c r="AG11">
        <v>0.176011</v>
      </c>
      <c r="AH11">
        <v>0.15132999999999999</v>
      </c>
      <c r="AI11">
        <v>0.18523800000000001</v>
      </c>
      <c r="AJ11">
        <v>0.18345400000000001</v>
      </c>
      <c r="AK11">
        <v>0.18053900000000001</v>
      </c>
      <c r="AL11">
        <v>0.18514800000000001</v>
      </c>
      <c r="AM11">
        <v>0.17994099999999999</v>
      </c>
      <c r="AN11">
        <v>0.17383799999999999</v>
      </c>
      <c r="AO11">
        <v>0.18735099999999999</v>
      </c>
      <c r="AP11">
        <v>0.176814</v>
      </c>
      <c r="AQ11">
        <v>0.18423999999999999</v>
      </c>
      <c r="AR11">
        <v>0.176367</v>
      </c>
      <c r="AS11">
        <v>0.177399</v>
      </c>
      <c r="AT11">
        <v>0.19118499999999999</v>
      </c>
      <c r="AU11">
        <v>0.16237099999999999</v>
      </c>
      <c r="AV11">
        <v>0.17063200000000001</v>
      </c>
      <c r="AW11">
        <v>0.19075300000000001</v>
      </c>
      <c r="AX11">
        <v>0.174733</v>
      </c>
      <c r="AY11">
        <v>0.17402000000000001</v>
      </c>
      <c r="AZ11">
        <v>0.16681000000000001</v>
      </c>
      <c r="BA11">
        <v>0.171653</v>
      </c>
      <c r="BB11">
        <v>0.17541999999999999</v>
      </c>
      <c r="BC11">
        <v>0.157555</v>
      </c>
      <c r="BD11">
        <v>0.14316200000000001</v>
      </c>
      <c r="BE11">
        <v>0.17852100000000001</v>
      </c>
      <c r="BF11">
        <v>0.18138000000000001</v>
      </c>
      <c r="BG11">
        <v>0.16136600000000001</v>
      </c>
      <c r="BH11">
        <v>0.15677199999999999</v>
      </c>
      <c r="BI11">
        <v>0.16157199999999999</v>
      </c>
      <c r="BJ11">
        <v>0.16730200000000001</v>
      </c>
      <c r="BK11">
        <v>0.147535</v>
      </c>
      <c r="BL11">
        <v>0.11045099999999999</v>
      </c>
      <c r="BM11">
        <v>0.16966100000000001</v>
      </c>
      <c r="BN11">
        <v>0.168042</v>
      </c>
    </row>
    <row r="12" spans="1:74">
      <c r="A12">
        <v>4.0816670000000004</v>
      </c>
      <c r="B12" s="1">
        <v>0.17006944444444447</v>
      </c>
      <c r="C12">
        <v>0.226882</v>
      </c>
      <c r="D12">
        <v>0.170401</v>
      </c>
      <c r="E12">
        <v>0.19971800000000001</v>
      </c>
      <c r="F12">
        <v>0.16353400000000001</v>
      </c>
      <c r="G12">
        <v>0.229487</v>
      </c>
      <c r="H12">
        <v>0.172182</v>
      </c>
      <c r="I12">
        <v>0.23780200000000001</v>
      </c>
      <c r="J12">
        <v>0.184585</v>
      </c>
      <c r="K12">
        <v>0.18055299999999999</v>
      </c>
      <c r="L12">
        <v>0.137269</v>
      </c>
      <c r="M12">
        <v>0.20160800000000001</v>
      </c>
      <c r="N12">
        <v>0.156695</v>
      </c>
      <c r="O12">
        <v>0.22567899999999999</v>
      </c>
      <c r="P12">
        <v>0.178733</v>
      </c>
      <c r="Q12">
        <v>0.237238</v>
      </c>
      <c r="R12">
        <v>0.17635899999999999</v>
      </c>
      <c r="S12">
        <v>0.19883300000000001</v>
      </c>
      <c r="T12">
        <v>0.19522800000000001</v>
      </c>
      <c r="U12">
        <v>0.202323</v>
      </c>
      <c r="V12">
        <v>0.202432</v>
      </c>
      <c r="W12">
        <v>0.198272</v>
      </c>
      <c r="X12">
        <v>0.19950499999999999</v>
      </c>
      <c r="Y12">
        <v>0.21013399999999999</v>
      </c>
      <c r="Z12">
        <v>0.18158199999999999</v>
      </c>
      <c r="AA12">
        <v>0.20465900000000001</v>
      </c>
      <c r="AB12">
        <v>0.197492</v>
      </c>
      <c r="AC12">
        <v>0.20788599999999999</v>
      </c>
      <c r="AD12">
        <v>0.21287</v>
      </c>
      <c r="AE12">
        <v>0.19137699999999999</v>
      </c>
      <c r="AF12">
        <v>0.20686499999999999</v>
      </c>
      <c r="AG12">
        <v>0.216528</v>
      </c>
      <c r="AH12">
        <v>0.190665</v>
      </c>
      <c r="AI12">
        <v>0.23361100000000001</v>
      </c>
      <c r="AJ12">
        <v>0.223108</v>
      </c>
      <c r="AK12">
        <v>0.21563099999999999</v>
      </c>
      <c r="AL12">
        <v>0.22367699999999999</v>
      </c>
      <c r="AM12">
        <v>0.21410799999999999</v>
      </c>
      <c r="AN12">
        <v>0.21527299999999999</v>
      </c>
      <c r="AO12">
        <v>0.23178299999999999</v>
      </c>
      <c r="AP12">
        <v>0.21521499999999999</v>
      </c>
      <c r="AQ12">
        <v>0.22293099999999999</v>
      </c>
      <c r="AR12">
        <v>0.21595300000000001</v>
      </c>
      <c r="AS12">
        <v>0.212004</v>
      </c>
      <c r="AT12">
        <v>0.22836699999999999</v>
      </c>
      <c r="AU12">
        <v>0.19845099999999999</v>
      </c>
      <c r="AV12">
        <v>0.20594599999999999</v>
      </c>
      <c r="AW12">
        <v>0.23568600000000001</v>
      </c>
      <c r="AX12">
        <v>0.214529</v>
      </c>
      <c r="AY12">
        <v>0.214166</v>
      </c>
      <c r="AZ12">
        <v>0.21420800000000001</v>
      </c>
      <c r="BA12">
        <v>0.204788</v>
      </c>
      <c r="BB12">
        <v>0.21487600000000001</v>
      </c>
      <c r="BC12">
        <v>0.191473</v>
      </c>
      <c r="BD12">
        <v>0.18564700000000001</v>
      </c>
      <c r="BE12">
        <v>0.221635</v>
      </c>
      <c r="BF12">
        <v>0.21968199999999999</v>
      </c>
      <c r="BG12">
        <v>0.20507400000000001</v>
      </c>
      <c r="BH12">
        <v>0.19694300000000001</v>
      </c>
      <c r="BI12">
        <v>0.198764</v>
      </c>
      <c r="BJ12">
        <v>0.20178099999999999</v>
      </c>
      <c r="BK12">
        <v>0.18479100000000001</v>
      </c>
      <c r="BL12">
        <v>0.14031099999999999</v>
      </c>
      <c r="BM12">
        <v>0.20876800000000001</v>
      </c>
      <c r="BN12">
        <v>0.20951500000000001</v>
      </c>
    </row>
    <row r="13" spans="1:74">
      <c r="A13">
        <v>5.0816670000000004</v>
      </c>
      <c r="B13" s="1">
        <v>0.21173611111111112</v>
      </c>
      <c r="C13">
        <v>0.25705899999999998</v>
      </c>
      <c r="D13">
        <v>0.18964500000000001</v>
      </c>
      <c r="E13">
        <v>0.226913</v>
      </c>
      <c r="F13">
        <v>0.18528700000000001</v>
      </c>
      <c r="G13">
        <v>0.25973299999999999</v>
      </c>
      <c r="H13">
        <v>0.18931899999999999</v>
      </c>
      <c r="I13">
        <v>0.26849400000000001</v>
      </c>
      <c r="J13">
        <v>0.20616000000000001</v>
      </c>
      <c r="K13">
        <v>0.205008</v>
      </c>
      <c r="L13">
        <v>0.15343399999999999</v>
      </c>
      <c r="M13">
        <v>0.23031099999999999</v>
      </c>
      <c r="N13">
        <v>0.17291899999999999</v>
      </c>
      <c r="O13">
        <v>0.253168</v>
      </c>
      <c r="P13">
        <v>0.19742899999999999</v>
      </c>
      <c r="Q13">
        <v>0.26799000000000001</v>
      </c>
      <c r="R13">
        <v>0.19234100000000001</v>
      </c>
      <c r="S13">
        <v>0.221524</v>
      </c>
      <c r="T13">
        <v>0.226491</v>
      </c>
      <c r="U13">
        <v>0.22403200000000001</v>
      </c>
      <c r="V13">
        <v>0.226493</v>
      </c>
      <c r="W13">
        <v>0.22414799999999999</v>
      </c>
      <c r="X13">
        <v>0.22265799999999999</v>
      </c>
      <c r="Y13">
        <v>0.235622</v>
      </c>
      <c r="Z13">
        <v>0.20957100000000001</v>
      </c>
      <c r="AA13">
        <v>0.22427</v>
      </c>
      <c r="AB13">
        <v>0.221416</v>
      </c>
      <c r="AC13">
        <v>0.23408999999999999</v>
      </c>
      <c r="AD13">
        <v>0.234843</v>
      </c>
      <c r="AE13">
        <v>0.21496299999999999</v>
      </c>
      <c r="AF13">
        <v>0.234515</v>
      </c>
      <c r="AG13">
        <v>0.24091599999999999</v>
      </c>
      <c r="AH13">
        <v>0.21679499999999999</v>
      </c>
      <c r="AI13">
        <v>0.27366600000000002</v>
      </c>
      <c r="AJ13">
        <v>0.24998999999999999</v>
      </c>
      <c r="AK13">
        <v>0.23898900000000001</v>
      </c>
      <c r="AL13">
        <v>0.253471</v>
      </c>
      <c r="AM13">
        <v>0.24152000000000001</v>
      </c>
      <c r="AN13">
        <v>0.24318100000000001</v>
      </c>
      <c r="AO13">
        <v>0.261181</v>
      </c>
      <c r="AP13">
        <v>0.24054900000000001</v>
      </c>
      <c r="AQ13">
        <v>0.24595600000000001</v>
      </c>
      <c r="AR13">
        <v>0.237236</v>
      </c>
      <c r="AS13">
        <v>0.23623</v>
      </c>
      <c r="AT13">
        <v>0.25711000000000001</v>
      </c>
      <c r="AU13">
        <v>0.22490499999999999</v>
      </c>
      <c r="AV13">
        <v>0.23649600000000001</v>
      </c>
      <c r="AW13">
        <v>0.26746900000000001</v>
      </c>
      <c r="AX13">
        <v>0.24443000000000001</v>
      </c>
      <c r="AY13">
        <v>0.23518700000000001</v>
      </c>
      <c r="AZ13">
        <v>0.23388</v>
      </c>
      <c r="BA13">
        <v>0.22761100000000001</v>
      </c>
      <c r="BB13">
        <v>0.24540899999999999</v>
      </c>
      <c r="BC13">
        <v>0.21659700000000001</v>
      </c>
      <c r="BD13">
        <v>0.213896</v>
      </c>
      <c r="BE13">
        <v>0.25101499999999999</v>
      </c>
      <c r="BF13">
        <v>0.24678800000000001</v>
      </c>
      <c r="BG13">
        <v>0.23184099999999999</v>
      </c>
      <c r="BH13">
        <v>0.221501</v>
      </c>
      <c r="BI13">
        <v>0.22159899999999999</v>
      </c>
      <c r="BJ13">
        <v>0.22922600000000001</v>
      </c>
      <c r="BK13">
        <v>0.20929700000000001</v>
      </c>
      <c r="BL13">
        <v>0.16859099999999999</v>
      </c>
      <c r="BM13">
        <v>0.23703099999999999</v>
      </c>
      <c r="BN13">
        <v>0.235537</v>
      </c>
    </row>
    <row r="14" spans="1:74">
      <c r="A14">
        <v>6.0816670000000004</v>
      </c>
      <c r="B14" s="1">
        <v>0.25340277777777781</v>
      </c>
      <c r="C14">
        <v>0.29022500000000001</v>
      </c>
      <c r="D14">
        <v>0.20813200000000001</v>
      </c>
      <c r="E14">
        <v>0.25222899999999998</v>
      </c>
      <c r="F14">
        <v>0.20400599999999999</v>
      </c>
      <c r="G14">
        <v>0.28625200000000001</v>
      </c>
      <c r="H14">
        <v>0.210096</v>
      </c>
      <c r="I14">
        <v>0.29496</v>
      </c>
      <c r="J14">
        <v>0.22688800000000001</v>
      </c>
      <c r="K14">
        <v>0.22820799999999999</v>
      </c>
      <c r="L14">
        <v>0.17291300000000001</v>
      </c>
      <c r="M14">
        <v>0.255384</v>
      </c>
      <c r="N14">
        <v>0.18856999999999999</v>
      </c>
      <c r="O14">
        <v>0.28113900000000003</v>
      </c>
      <c r="P14">
        <v>0.214644</v>
      </c>
      <c r="Q14">
        <v>0.297232</v>
      </c>
      <c r="R14">
        <v>0.21085599999999999</v>
      </c>
      <c r="S14">
        <v>0.24212700000000001</v>
      </c>
      <c r="T14">
        <v>0.248221</v>
      </c>
      <c r="U14">
        <v>0.24471899999999999</v>
      </c>
      <c r="V14">
        <v>0.252079</v>
      </c>
      <c r="W14">
        <v>0.243233</v>
      </c>
      <c r="X14">
        <v>0.24835199999999999</v>
      </c>
      <c r="Y14">
        <v>0.25996399999999997</v>
      </c>
      <c r="Z14">
        <v>0.23771</v>
      </c>
      <c r="AA14">
        <v>0.24815999999999999</v>
      </c>
      <c r="AB14">
        <v>0.24309</v>
      </c>
      <c r="AC14">
        <v>0.26363700000000001</v>
      </c>
      <c r="AD14">
        <v>0.26266800000000001</v>
      </c>
      <c r="AE14">
        <v>0.239147</v>
      </c>
      <c r="AF14">
        <v>0.25877600000000001</v>
      </c>
      <c r="AG14">
        <v>0.269845</v>
      </c>
      <c r="AH14">
        <v>0.240897</v>
      </c>
      <c r="AI14">
        <v>0.29016199999999998</v>
      </c>
      <c r="AJ14">
        <v>0.273563</v>
      </c>
      <c r="AK14">
        <v>0.26289099999999999</v>
      </c>
      <c r="AL14">
        <v>0.282107</v>
      </c>
      <c r="AM14">
        <v>0.26541500000000001</v>
      </c>
      <c r="AN14">
        <v>0.26706800000000003</v>
      </c>
      <c r="AO14">
        <v>0.28637600000000002</v>
      </c>
      <c r="AP14">
        <v>0.26483699999999999</v>
      </c>
      <c r="AQ14">
        <v>0.26867200000000002</v>
      </c>
      <c r="AR14">
        <v>0.26317299999999999</v>
      </c>
      <c r="AS14">
        <v>0.25817699999999999</v>
      </c>
      <c r="AT14">
        <v>0.28449000000000002</v>
      </c>
      <c r="AU14">
        <v>0.25455</v>
      </c>
      <c r="AV14">
        <v>0.25783899999999998</v>
      </c>
      <c r="AW14">
        <v>0.29447499999999999</v>
      </c>
      <c r="AX14">
        <v>0.26869399999999999</v>
      </c>
      <c r="AY14">
        <v>0.25914900000000002</v>
      </c>
      <c r="AZ14">
        <v>0.26225100000000001</v>
      </c>
      <c r="BA14">
        <v>0.259104</v>
      </c>
      <c r="BB14">
        <v>0.27729100000000001</v>
      </c>
      <c r="BC14">
        <v>0.244809</v>
      </c>
      <c r="BD14">
        <v>0.23898900000000001</v>
      </c>
      <c r="BE14">
        <v>0.27602300000000002</v>
      </c>
      <c r="BF14">
        <v>0.27403499999999997</v>
      </c>
      <c r="BG14">
        <v>0.25606099999999998</v>
      </c>
      <c r="BH14">
        <v>0.24342</v>
      </c>
      <c r="BI14">
        <v>0.24260100000000001</v>
      </c>
      <c r="BJ14">
        <v>0.25276199999999999</v>
      </c>
      <c r="BK14">
        <v>0.22825000000000001</v>
      </c>
      <c r="BL14">
        <v>0.194882</v>
      </c>
      <c r="BM14">
        <v>0.26173099999999999</v>
      </c>
      <c r="BN14">
        <v>0.26106600000000002</v>
      </c>
    </row>
    <row r="15" spans="1:74">
      <c r="A15">
        <v>7.081944</v>
      </c>
      <c r="B15" s="1">
        <v>0.29508101851851853</v>
      </c>
      <c r="C15">
        <v>0.31419599999999998</v>
      </c>
      <c r="D15">
        <v>0.22261900000000001</v>
      </c>
      <c r="E15">
        <v>0.27494099999999999</v>
      </c>
      <c r="F15">
        <v>0.21841099999999999</v>
      </c>
      <c r="G15">
        <v>0.30867699999999998</v>
      </c>
      <c r="H15">
        <v>0.222388</v>
      </c>
      <c r="I15">
        <v>0.32106499999999999</v>
      </c>
      <c r="J15">
        <v>0.242008</v>
      </c>
      <c r="K15">
        <v>0.25049700000000003</v>
      </c>
      <c r="L15">
        <v>0.184892</v>
      </c>
      <c r="M15">
        <v>0.27600000000000002</v>
      </c>
      <c r="N15">
        <v>0.20044899999999999</v>
      </c>
      <c r="O15">
        <v>0.302371</v>
      </c>
      <c r="P15">
        <v>0.22729199999999999</v>
      </c>
      <c r="Q15">
        <v>0.32462400000000002</v>
      </c>
      <c r="R15">
        <v>0.22062000000000001</v>
      </c>
      <c r="S15">
        <v>0.26137899999999997</v>
      </c>
      <c r="T15">
        <v>0.26974100000000001</v>
      </c>
      <c r="U15">
        <v>0.25804199999999999</v>
      </c>
      <c r="V15">
        <v>0.27471400000000001</v>
      </c>
      <c r="W15">
        <v>0.26294000000000001</v>
      </c>
      <c r="X15">
        <v>0.272619</v>
      </c>
      <c r="Y15">
        <v>0.28563300000000003</v>
      </c>
      <c r="Z15">
        <v>0.26208900000000002</v>
      </c>
      <c r="AA15">
        <v>0.26690799999999998</v>
      </c>
      <c r="AB15">
        <v>0.262042</v>
      </c>
      <c r="AC15">
        <v>0.28210200000000002</v>
      </c>
      <c r="AD15">
        <v>0.283306</v>
      </c>
      <c r="AE15">
        <v>0.26106699999999999</v>
      </c>
      <c r="AF15">
        <v>0.279198</v>
      </c>
      <c r="AG15">
        <v>0.290161</v>
      </c>
      <c r="AH15">
        <v>0.25922000000000001</v>
      </c>
      <c r="AI15">
        <v>0.31087599999999999</v>
      </c>
      <c r="AJ15">
        <v>0.294655</v>
      </c>
      <c r="AK15">
        <v>0.28611599999999998</v>
      </c>
      <c r="AL15">
        <v>0.30626399999999998</v>
      </c>
      <c r="AM15">
        <v>0.29269699999999998</v>
      </c>
      <c r="AN15">
        <v>0.29021999999999998</v>
      </c>
      <c r="AO15">
        <v>0.308313</v>
      </c>
      <c r="AP15">
        <v>0.28339700000000001</v>
      </c>
      <c r="AQ15">
        <v>0.28747699999999998</v>
      </c>
      <c r="AR15">
        <v>0.28252899999999997</v>
      </c>
      <c r="AS15">
        <v>0.27651199999999998</v>
      </c>
      <c r="AT15">
        <v>0.302894</v>
      </c>
      <c r="AU15">
        <v>0.279447</v>
      </c>
      <c r="AV15">
        <v>0.28186099999999997</v>
      </c>
      <c r="AW15">
        <v>0.31788499999999997</v>
      </c>
      <c r="AX15">
        <v>0.293022</v>
      </c>
      <c r="AY15">
        <v>0.27863199999999999</v>
      </c>
      <c r="AZ15">
        <v>0.28322399999999998</v>
      </c>
      <c r="BA15">
        <v>0.28096500000000002</v>
      </c>
      <c r="BB15">
        <v>0.30135699999999999</v>
      </c>
      <c r="BC15">
        <v>0.26864199999999999</v>
      </c>
      <c r="BD15">
        <v>0.26495200000000002</v>
      </c>
      <c r="BE15">
        <v>0.29783999999999999</v>
      </c>
      <c r="BF15">
        <v>0.30262099999999997</v>
      </c>
      <c r="BG15">
        <v>0.276368</v>
      </c>
      <c r="BH15">
        <v>0.26206200000000002</v>
      </c>
      <c r="BI15">
        <v>0.25787399999999999</v>
      </c>
      <c r="BJ15">
        <v>0.27537899999999998</v>
      </c>
      <c r="BK15">
        <v>0.24886900000000001</v>
      </c>
      <c r="BL15">
        <v>0.215167</v>
      </c>
      <c r="BM15">
        <v>0.28517999999999999</v>
      </c>
      <c r="BN15">
        <v>0.28329700000000002</v>
      </c>
    </row>
    <row r="16" spans="1:74">
      <c r="A16">
        <v>8.0822219999999998</v>
      </c>
      <c r="B16" s="1">
        <v>0.33675925925925926</v>
      </c>
      <c r="C16">
        <v>0.33757199999999998</v>
      </c>
      <c r="D16">
        <v>0.23657300000000001</v>
      </c>
      <c r="E16">
        <v>0.299649</v>
      </c>
      <c r="F16">
        <v>0.23405300000000001</v>
      </c>
      <c r="G16">
        <v>0.33169900000000002</v>
      </c>
      <c r="H16">
        <v>0.23434099999999999</v>
      </c>
      <c r="I16">
        <v>0.34599099999999999</v>
      </c>
      <c r="J16">
        <v>0.25171399999999999</v>
      </c>
      <c r="K16">
        <v>0.272453</v>
      </c>
      <c r="L16">
        <v>0.195794</v>
      </c>
      <c r="M16">
        <v>0.29559099999999999</v>
      </c>
      <c r="N16">
        <v>0.21720400000000001</v>
      </c>
      <c r="O16">
        <v>0.32328699999999999</v>
      </c>
      <c r="P16">
        <v>0.238536</v>
      </c>
      <c r="Q16">
        <v>0.34841299999999997</v>
      </c>
      <c r="R16">
        <v>0.23547599999999999</v>
      </c>
      <c r="S16">
        <v>0.280918</v>
      </c>
      <c r="T16">
        <v>0.28883300000000001</v>
      </c>
      <c r="U16">
        <v>0.279331</v>
      </c>
      <c r="V16">
        <v>0.29544399999999998</v>
      </c>
      <c r="W16">
        <v>0.26965499999999998</v>
      </c>
      <c r="X16">
        <v>0.30008400000000002</v>
      </c>
      <c r="Y16">
        <v>0.306917</v>
      </c>
      <c r="Z16">
        <v>0.28043099999999999</v>
      </c>
      <c r="AA16">
        <v>0.28561300000000001</v>
      </c>
      <c r="AB16">
        <v>0.28045199999999998</v>
      </c>
      <c r="AC16">
        <v>0.30383900000000003</v>
      </c>
      <c r="AD16">
        <v>0.30264799999999997</v>
      </c>
      <c r="AE16">
        <v>0.28056399999999998</v>
      </c>
      <c r="AF16">
        <v>0.30058600000000002</v>
      </c>
      <c r="AG16">
        <v>0.31339</v>
      </c>
      <c r="AH16">
        <v>0.28165000000000001</v>
      </c>
      <c r="AI16">
        <v>0.33239400000000002</v>
      </c>
      <c r="AJ16">
        <v>0.31241200000000002</v>
      </c>
      <c r="AK16">
        <v>0.306367</v>
      </c>
      <c r="AL16">
        <v>0.326432</v>
      </c>
      <c r="AM16">
        <v>0.31267699999999998</v>
      </c>
      <c r="AN16">
        <v>0.31092900000000001</v>
      </c>
      <c r="AO16">
        <v>0.32941599999999999</v>
      </c>
      <c r="AP16">
        <v>0.30711100000000002</v>
      </c>
      <c r="AQ16">
        <v>0.308228</v>
      </c>
      <c r="AR16">
        <v>0.30594700000000002</v>
      </c>
      <c r="AS16">
        <v>0.29458400000000001</v>
      </c>
      <c r="AT16">
        <v>0.32158999999999999</v>
      </c>
      <c r="AU16">
        <v>0.29756899999999997</v>
      </c>
      <c r="AV16">
        <v>0.30182500000000001</v>
      </c>
      <c r="AW16">
        <v>0.34317999999999999</v>
      </c>
      <c r="AX16">
        <v>0.31586399999999998</v>
      </c>
      <c r="AY16">
        <v>0.30093900000000001</v>
      </c>
      <c r="AZ16">
        <v>0.30338100000000001</v>
      </c>
      <c r="BA16">
        <v>0.30479200000000001</v>
      </c>
      <c r="BB16">
        <v>0.32817000000000002</v>
      </c>
      <c r="BC16">
        <v>0.29533500000000001</v>
      </c>
      <c r="BD16">
        <v>0.28918899999999997</v>
      </c>
      <c r="BE16">
        <v>0.321606</v>
      </c>
      <c r="BF16">
        <v>0.3226</v>
      </c>
      <c r="BG16">
        <v>0.29350500000000002</v>
      </c>
      <c r="BH16">
        <v>0.28262999999999999</v>
      </c>
      <c r="BI16">
        <v>0.27778999999999998</v>
      </c>
      <c r="BJ16">
        <v>0.29780499999999999</v>
      </c>
      <c r="BK16">
        <v>0.27088400000000001</v>
      </c>
      <c r="BL16">
        <v>0.23557400000000001</v>
      </c>
      <c r="BM16">
        <v>0.30932300000000001</v>
      </c>
      <c r="BN16">
        <v>0.30435099999999998</v>
      </c>
    </row>
    <row r="17" spans="1:66">
      <c r="A17">
        <v>9.0822219999999998</v>
      </c>
      <c r="B17" s="1">
        <v>0.37842592592592594</v>
      </c>
      <c r="C17">
        <v>0.36550300000000002</v>
      </c>
      <c r="D17">
        <v>0.25401099999999999</v>
      </c>
      <c r="E17">
        <v>0.33242500000000003</v>
      </c>
      <c r="F17">
        <v>0.24965399999999999</v>
      </c>
      <c r="G17">
        <v>0.36050300000000002</v>
      </c>
      <c r="H17">
        <v>0.25080599999999997</v>
      </c>
      <c r="I17">
        <v>0.37286599999999998</v>
      </c>
      <c r="J17">
        <v>0.270507</v>
      </c>
      <c r="K17">
        <v>0.300342</v>
      </c>
      <c r="L17">
        <v>0.21498900000000001</v>
      </c>
      <c r="M17">
        <v>0.322959</v>
      </c>
      <c r="N17">
        <v>0.23227700000000001</v>
      </c>
      <c r="O17">
        <v>0.349493</v>
      </c>
      <c r="P17">
        <v>0.25909599999999999</v>
      </c>
      <c r="Q17">
        <v>0.38173800000000002</v>
      </c>
      <c r="R17">
        <v>0.25487399999999999</v>
      </c>
      <c r="S17">
        <v>0.30435899999999999</v>
      </c>
      <c r="T17">
        <v>0.31011100000000003</v>
      </c>
      <c r="U17">
        <v>0.30366500000000002</v>
      </c>
      <c r="V17">
        <v>0.31614500000000001</v>
      </c>
      <c r="W17">
        <v>0.28927599999999998</v>
      </c>
      <c r="X17">
        <v>0.32888400000000001</v>
      </c>
      <c r="Y17">
        <v>0.332731</v>
      </c>
      <c r="Z17">
        <v>0.30470799999999998</v>
      </c>
      <c r="AA17">
        <v>0.30755500000000002</v>
      </c>
      <c r="AB17">
        <v>0.30285499999999999</v>
      </c>
      <c r="AC17">
        <v>0.327399</v>
      </c>
      <c r="AD17">
        <v>0.32905499999999999</v>
      </c>
      <c r="AE17">
        <v>0.30874699999999999</v>
      </c>
      <c r="AF17">
        <v>0.32624900000000001</v>
      </c>
      <c r="AG17">
        <v>0.33754600000000001</v>
      </c>
      <c r="AH17">
        <v>0.30511300000000002</v>
      </c>
      <c r="AI17">
        <v>0.35576999999999998</v>
      </c>
      <c r="AJ17">
        <v>0.33722200000000002</v>
      </c>
      <c r="AK17">
        <v>0.33109300000000003</v>
      </c>
      <c r="AL17">
        <v>0.355487</v>
      </c>
      <c r="AM17">
        <v>0.34076299999999998</v>
      </c>
      <c r="AN17">
        <v>0.33595399999999997</v>
      </c>
      <c r="AO17">
        <v>0.35248200000000002</v>
      </c>
      <c r="AP17">
        <v>0.32674799999999998</v>
      </c>
      <c r="AQ17">
        <v>0.33321899999999999</v>
      </c>
      <c r="AR17">
        <v>0.33373599999999998</v>
      </c>
      <c r="AS17">
        <v>0.31689000000000001</v>
      </c>
      <c r="AT17">
        <v>0.349769</v>
      </c>
      <c r="AU17">
        <v>0.32660299999999998</v>
      </c>
      <c r="AV17">
        <v>0.32375500000000001</v>
      </c>
      <c r="AW17">
        <v>0.370979</v>
      </c>
      <c r="AX17">
        <v>0.33797300000000002</v>
      </c>
      <c r="AY17">
        <v>0.32478200000000002</v>
      </c>
      <c r="AZ17">
        <v>0.33115499999999998</v>
      </c>
      <c r="BA17">
        <v>0.33457900000000002</v>
      </c>
      <c r="BB17">
        <v>0.361238</v>
      </c>
      <c r="BC17">
        <v>0.32134299999999999</v>
      </c>
      <c r="BD17">
        <v>0.31723099999999999</v>
      </c>
      <c r="BE17">
        <v>0.34973399999999999</v>
      </c>
      <c r="BF17">
        <v>0.35044199999999998</v>
      </c>
      <c r="BG17">
        <v>0.31685400000000002</v>
      </c>
      <c r="BH17">
        <v>0.30717899999999998</v>
      </c>
      <c r="BI17">
        <v>0.29816399999999998</v>
      </c>
      <c r="BJ17">
        <v>0.327903</v>
      </c>
      <c r="BK17">
        <v>0.29675800000000002</v>
      </c>
      <c r="BL17">
        <v>0.26376899999999998</v>
      </c>
      <c r="BM17">
        <v>0.335563</v>
      </c>
      <c r="BN17">
        <v>0.32957700000000001</v>
      </c>
    </row>
    <row r="18" spans="1:66">
      <c r="A18">
        <v>10.082222</v>
      </c>
      <c r="B18" s="1">
        <v>0.42009259259259263</v>
      </c>
      <c r="C18">
        <v>0.40176600000000001</v>
      </c>
      <c r="D18">
        <v>0.276781</v>
      </c>
      <c r="E18">
        <v>0.36727700000000002</v>
      </c>
      <c r="F18">
        <v>0.27771499999999999</v>
      </c>
      <c r="G18">
        <v>0.39657399999999998</v>
      </c>
      <c r="H18">
        <v>0.27646700000000002</v>
      </c>
      <c r="I18">
        <v>0.41007700000000002</v>
      </c>
      <c r="J18">
        <v>0.29421999999999998</v>
      </c>
      <c r="K18">
        <v>0.33411400000000002</v>
      </c>
      <c r="L18">
        <v>0.23757500000000001</v>
      </c>
      <c r="M18">
        <v>0.35454599999999997</v>
      </c>
      <c r="N18">
        <v>0.26067400000000002</v>
      </c>
      <c r="O18">
        <v>0.37839</v>
      </c>
      <c r="P18">
        <v>0.282111</v>
      </c>
      <c r="Q18">
        <v>0.41446300000000003</v>
      </c>
      <c r="R18">
        <v>0.28037699999999999</v>
      </c>
      <c r="S18">
        <v>0.335837</v>
      </c>
      <c r="T18">
        <v>0.33838600000000002</v>
      </c>
      <c r="U18">
        <v>0.33830300000000002</v>
      </c>
      <c r="V18">
        <v>0.341775</v>
      </c>
      <c r="W18">
        <v>0.31871300000000002</v>
      </c>
      <c r="X18">
        <v>0.36330099999999999</v>
      </c>
      <c r="Y18">
        <v>0.36039599999999999</v>
      </c>
      <c r="Z18">
        <v>0.33380700000000002</v>
      </c>
      <c r="AA18">
        <v>0.33958700000000003</v>
      </c>
      <c r="AB18">
        <v>0.33463300000000001</v>
      </c>
      <c r="AC18">
        <v>0.35796499999999998</v>
      </c>
      <c r="AD18">
        <v>0.36022300000000002</v>
      </c>
      <c r="AE18">
        <v>0.33740700000000001</v>
      </c>
      <c r="AF18">
        <v>0.36025200000000002</v>
      </c>
      <c r="AG18">
        <v>0.36898300000000001</v>
      </c>
      <c r="AH18">
        <v>0.33647199999999999</v>
      </c>
      <c r="AI18">
        <v>0.38583499999999998</v>
      </c>
      <c r="AJ18">
        <v>0.36724400000000001</v>
      </c>
      <c r="AK18">
        <v>0.35993000000000003</v>
      </c>
      <c r="AL18">
        <v>0.385264</v>
      </c>
      <c r="AM18">
        <v>0.36985000000000001</v>
      </c>
      <c r="AN18">
        <v>0.36774400000000002</v>
      </c>
      <c r="AO18">
        <v>0.377023</v>
      </c>
      <c r="AP18">
        <v>0.35830000000000001</v>
      </c>
      <c r="AQ18">
        <v>0.36295100000000002</v>
      </c>
      <c r="AR18">
        <v>0.36562299999999998</v>
      </c>
      <c r="AS18">
        <v>0.347383</v>
      </c>
      <c r="AT18">
        <v>0.37962099999999999</v>
      </c>
      <c r="AU18">
        <v>0.35983999999999999</v>
      </c>
      <c r="AV18">
        <v>0.35472399999999998</v>
      </c>
      <c r="AW18">
        <v>0.40310400000000002</v>
      </c>
      <c r="AX18">
        <v>0.36907800000000002</v>
      </c>
      <c r="AY18">
        <v>0.35863400000000001</v>
      </c>
      <c r="AZ18">
        <v>0.36755900000000002</v>
      </c>
      <c r="BA18">
        <v>0.37348799999999999</v>
      </c>
      <c r="BB18">
        <v>0.39890300000000001</v>
      </c>
      <c r="BC18">
        <v>0.36019099999999998</v>
      </c>
      <c r="BD18">
        <v>0.35453699999999999</v>
      </c>
      <c r="BE18">
        <v>0.38503300000000001</v>
      </c>
      <c r="BF18">
        <v>0.38957000000000003</v>
      </c>
      <c r="BG18">
        <v>0.34562100000000001</v>
      </c>
      <c r="BH18">
        <v>0.33847899999999997</v>
      </c>
      <c r="BI18">
        <v>0.32951799999999998</v>
      </c>
      <c r="BJ18">
        <v>0.36233700000000002</v>
      </c>
      <c r="BK18">
        <v>0.32881100000000002</v>
      </c>
      <c r="BL18">
        <v>0.29619600000000001</v>
      </c>
      <c r="BM18">
        <v>0.36882500000000001</v>
      </c>
      <c r="BN18">
        <v>0.36581200000000003</v>
      </c>
    </row>
    <row r="19" spans="1:66">
      <c r="A19">
        <v>11.082222</v>
      </c>
      <c r="B19" s="1">
        <v>0.46175925925925926</v>
      </c>
      <c r="C19">
        <v>0.44566699999999998</v>
      </c>
      <c r="D19">
        <v>0.310448</v>
      </c>
      <c r="E19">
        <v>0.40748200000000001</v>
      </c>
      <c r="F19">
        <v>0.30914799999999998</v>
      </c>
      <c r="G19">
        <v>0.43675000000000003</v>
      </c>
      <c r="H19">
        <v>0.30818299999999998</v>
      </c>
      <c r="I19">
        <v>0.45130799999999999</v>
      </c>
      <c r="J19">
        <v>0.32656299999999999</v>
      </c>
      <c r="K19">
        <v>0.37588100000000002</v>
      </c>
      <c r="L19">
        <v>0.27098100000000003</v>
      </c>
      <c r="M19">
        <v>0.39403199999999999</v>
      </c>
      <c r="N19">
        <v>0.29191600000000001</v>
      </c>
      <c r="O19">
        <v>0.418323</v>
      </c>
      <c r="P19">
        <v>0.31560100000000002</v>
      </c>
      <c r="Q19">
        <v>0.459227</v>
      </c>
      <c r="R19">
        <v>0.31213099999999999</v>
      </c>
      <c r="S19">
        <v>0.375973</v>
      </c>
      <c r="T19">
        <v>0.37480599999999997</v>
      </c>
      <c r="U19">
        <v>0.37673499999999999</v>
      </c>
      <c r="V19">
        <v>0.37728200000000001</v>
      </c>
      <c r="W19">
        <v>0.35520600000000002</v>
      </c>
      <c r="X19">
        <v>0.41169699999999998</v>
      </c>
      <c r="Y19">
        <v>0.397314</v>
      </c>
      <c r="Z19">
        <v>0.37192399999999998</v>
      </c>
      <c r="AA19">
        <v>0.37821900000000003</v>
      </c>
      <c r="AB19">
        <v>0.37591200000000002</v>
      </c>
      <c r="AC19">
        <v>0.39658500000000002</v>
      </c>
      <c r="AD19">
        <v>0.40114300000000003</v>
      </c>
      <c r="AE19">
        <v>0.38007099999999999</v>
      </c>
      <c r="AF19">
        <v>0.402445</v>
      </c>
      <c r="AG19">
        <v>0.40934700000000002</v>
      </c>
      <c r="AH19">
        <v>0.377077</v>
      </c>
      <c r="AI19">
        <v>0.42133500000000002</v>
      </c>
      <c r="AJ19">
        <v>0.40714899999999998</v>
      </c>
      <c r="AK19">
        <v>0.40180300000000002</v>
      </c>
      <c r="AL19">
        <v>0.426012</v>
      </c>
      <c r="AM19">
        <v>0.40991899999999998</v>
      </c>
      <c r="AN19">
        <v>0.40851799999999999</v>
      </c>
      <c r="AO19">
        <v>0.41462100000000002</v>
      </c>
      <c r="AP19">
        <v>0.39603500000000003</v>
      </c>
      <c r="AQ19">
        <v>0.40708699999999998</v>
      </c>
      <c r="AR19">
        <v>0.404804</v>
      </c>
      <c r="AS19">
        <v>0.38797999999999999</v>
      </c>
      <c r="AT19">
        <v>0.41881699999999999</v>
      </c>
      <c r="AU19">
        <v>0.399785</v>
      </c>
      <c r="AV19">
        <v>0.39139400000000002</v>
      </c>
      <c r="AW19">
        <v>0.44434499999999999</v>
      </c>
      <c r="AX19">
        <v>0.407472</v>
      </c>
      <c r="AY19">
        <v>0.40295599999999998</v>
      </c>
      <c r="AZ19">
        <v>0.41348800000000002</v>
      </c>
      <c r="BA19">
        <v>0.42379899999999998</v>
      </c>
      <c r="BB19">
        <v>0.44880799999999998</v>
      </c>
      <c r="BC19">
        <v>0.40526499999999999</v>
      </c>
      <c r="BD19">
        <v>0.39967900000000001</v>
      </c>
      <c r="BE19">
        <v>0.42713499999999999</v>
      </c>
      <c r="BF19">
        <v>0.43032500000000001</v>
      </c>
      <c r="BG19">
        <v>0.38286700000000001</v>
      </c>
      <c r="BH19">
        <v>0.37723000000000001</v>
      </c>
      <c r="BI19">
        <v>0.37045</v>
      </c>
      <c r="BJ19">
        <v>0.40734900000000002</v>
      </c>
      <c r="BK19">
        <v>0.371147</v>
      </c>
      <c r="BL19">
        <v>0.33772400000000002</v>
      </c>
      <c r="BM19">
        <v>0.41332999999999998</v>
      </c>
      <c r="BN19">
        <v>0.40635100000000002</v>
      </c>
    </row>
    <row r="20" spans="1:66">
      <c r="A20">
        <v>12.082222</v>
      </c>
      <c r="B20" s="1">
        <v>0.50342592592592594</v>
      </c>
      <c r="C20">
        <v>0.50108299999999995</v>
      </c>
      <c r="D20">
        <v>0.35292099999999998</v>
      </c>
      <c r="E20">
        <v>0.460343</v>
      </c>
      <c r="F20">
        <v>0.35419299999999998</v>
      </c>
      <c r="G20">
        <v>0.48283999999999999</v>
      </c>
      <c r="H20">
        <v>0.34908800000000001</v>
      </c>
      <c r="I20">
        <v>0.498915</v>
      </c>
      <c r="J20">
        <v>0.365207</v>
      </c>
      <c r="K20">
        <v>0.42817499999999997</v>
      </c>
      <c r="L20">
        <v>0.311172</v>
      </c>
      <c r="M20">
        <v>0.44080799999999998</v>
      </c>
      <c r="N20">
        <v>0.32987100000000003</v>
      </c>
      <c r="O20">
        <v>0.46627299999999999</v>
      </c>
      <c r="P20">
        <v>0.35954000000000003</v>
      </c>
      <c r="Q20">
        <v>0.51613100000000001</v>
      </c>
      <c r="R20">
        <v>0.35965000000000003</v>
      </c>
      <c r="S20">
        <v>0.42528199999999999</v>
      </c>
      <c r="T20">
        <v>0.41911100000000001</v>
      </c>
      <c r="U20">
        <v>0.42933700000000002</v>
      </c>
      <c r="V20">
        <v>0.42175699999999999</v>
      </c>
      <c r="W20">
        <v>0.403943</v>
      </c>
      <c r="X20">
        <v>0.46821200000000002</v>
      </c>
      <c r="Y20">
        <v>0.44657200000000002</v>
      </c>
      <c r="Z20">
        <v>0.419846</v>
      </c>
      <c r="AA20">
        <v>0.42630699999999999</v>
      </c>
      <c r="AB20">
        <v>0.425784</v>
      </c>
      <c r="AC20">
        <v>0.45210699999999998</v>
      </c>
      <c r="AD20">
        <v>0.44796799999999998</v>
      </c>
      <c r="AE20">
        <v>0.436164</v>
      </c>
      <c r="AF20">
        <v>0.452708</v>
      </c>
      <c r="AG20">
        <v>0.462254</v>
      </c>
      <c r="AH20">
        <v>0.42695300000000003</v>
      </c>
      <c r="AI20">
        <v>0.46918100000000001</v>
      </c>
      <c r="AJ20">
        <v>0.454619</v>
      </c>
      <c r="AK20">
        <v>0.45396300000000001</v>
      </c>
      <c r="AL20">
        <v>0.47589599999999999</v>
      </c>
      <c r="AM20">
        <v>0.46126800000000001</v>
      </c>
      <c r="AN20">
        <v>0.46036100000000002</v>
      </c>
      <c r="AO20">
        <v>0.467391</v>
      </c>
      <c r="AP20">
        <v>0.4395</v>
      </c>
      <c r="AQ20">
        <v>0.45325700000000002</v>
      </c>
      <c r="AR20">
        <v>0.45389499999999999</v>
      </c>
      <c r="AS20">
        <v>0.43620799999999998</v>
      </c>
      <c r="AT20">
        <v>0.47247400000000001</v>
      </c>
      <c r="AU20">
        <v>0.45136399999999999</v>
      </c>
      <c r="AV20">
        <v>0.44089099999999998</v>
      </c>
      <c r="AW20">
        <v>0.49926999999999999</v>
      </c>
      <c r="AX20">
        <v>0.45200000000000001</v>
      </c>
      <c r="AY20">
        <v>0.45449099999999998</v>
      </c>
      <c r="AZ20">
        <v>0.47339700000000001</v>
      </c>
      <c r="BA20">
        <v>0.48902400000000001</v>
      </c>
      <c r="BB20">
        <v>0.51326700000000003</v>
      </c>
      <c r="BC20">
        <v>0.46205200000000002</v>
      </c>
      <c r="BD20">
        <v>0.45776800000000001</v>
      </c>
      <c r="BE20">
        <v>0.483207</v>
      </c>
      <c r="BF20">
        <v>0.48999199999999998</v>
      </c>
      <c r="BG20">
        <v>0.43461499999999997</v>
      </c>
      <c r="BH20">
        <v>0.42426000000000003</v>
      </c>
      <c r="BI20">
        <v>0.42061300000000001</v>
      </c>
      <c r="BJ20">
        <v>0.46268799999999999</v>
      </c>
      <c r="BK20">
        <v>0.42660799999999999</v>
      </c>
      <c r="BL20">
        <v>0.395258</v>
      </c>
      <c r="BM20">
        <v>0.467858</v>
      </c>
      <c r="BN20">
        <v>0.45838800000000002</v>
      </c>
    </row>
    <row r="21" spans="1:66">
      <c r="A21">
        <v>13.082222</v>
      </c>
      <c r="B21" s="1">
        <v>0.54509259259259257</v>
      </c>
      <c r="C21">
        <v>0.57611800000000002</v>
      </c>
      <c r="D21">
        <v>0.40643600000000002</v>
      </c>
      <c r="E21">
        <v>0.523675</v>
      </c>
      <c r="F21">
        <v>0.40517300000000001</v>
      </c>
      <c r="G21">
        <v>0.54217899999999997</v>
      </c>
      <c r="H21">
        <v>0.39638899999999999</v>
      </c>
      <c r="I21">
        <v>0.55980399999999997</v>
      </c>
      <c r="J21">
        <v>0.41076400000000002</v>
      </c>
      <c r="K21">
        <v>0.49502499999999999</v>
      </c>
      <c r="L21">
        <v>0.36174299999999998</v>
      </c>
      <c r="M21">
        <v>0.50274200000000002</v>
      </c>
      <c r="N21">
        <v>0.38103900000000002</v>
      </c>
      <c r="O21">
        <v>0.53109300000000004</v>
      </c>
      <c r="P21">
        <v>0.40959200000000001</v>
      </c>
      <c r="Q21">
        <v>0.579959</v>
      </c>
      <c r="R21">
        <v>0.40964699999999998</v>
      </c>
      <c r="S21">
        <v>0.482263</v>
      </c>
      <c r="T21">
        <v>0.47712500000000002</v>
      </c>
      <c r="U21">
        <v>0.49067899999999998</v>
      </c>
      <c r="V21">
        <v>0.47970200000000002</v>
      </c>
      <c r="W21">
        <v>0.46173599999999998</v>
      </c>
      <c r="X21">
        <v>0.53745500000000002</v>
      </c>
      <c r="Y21">
        <v>0.50211499999999998</v>
      </c>
      <c r="Z21">
        <v>0.48061799999999999</v>
      </c>
      <c r="AA21">
        <v>0.48799799999999999</v>
      </c>
      <c r="AB21">
        <v>0.48943399999999998</v>
      </c>
      <c r="AC21">
        <v>0.51617400000000002</v>
      </c>
      <c r="AD21">
        <v>0.51105800000000001</v>
      </c>
      <c r="AE21">
        <v>0.49956</v>
      </c>
      <c r="AF21">
        <v>0.521366</v>
      </c>
      <c r="AG21">
        <v>0.52538499999999999</v>
      </c>
      <c r="AH21">
        <v>0.48750599999999999</v>
      </c>
      <c r="AI21">
        <v>0.53123799999999999</v>
      </c>
      <c r="AJ21">
        <v>0.51853199999999999</v>
      </c>
      <c r="AK21">
        <v>0.51591699999999996</v>
      </c>
      <c r="AL21">
        <v>0.53800400000000004</v>
      </c>
      <c r="AM21">
        <v>0.52402199999999999</v>
      </c>
      <c r="AN21">
        <v>0.52509700000000004</v>
      </c>
      <c r="AO21">
        <v>0.52749699999999999</v>
      </c>
      <c r="AP21">
        <v>0.50290800000000002</v>
      </c>
      <c r="AQ21">
        <v>0.51628799999999997</v>
      </c>
      <c r="AR21">
        <v>0.517814</v>
      </c>
      <c r="AS21">
        <v>0.49887700000000001</v>
      </c>
      <c r="AT21">
        <v>0.540601</v>
      </c>
      <c r="AU21">
        <v>0.51393100000000003</v>
      </c>
      <c r="AV21">
        <v>0.50197499999999995</v>
      </c>
      <c r="AW21">
        <v>0.56218800000000002</v>
      </c>
      <c r="AX21">
        <v>0.51590899999999995</v>
      </c>
      <c r="AY21">
        <v>0.52101699999999995</v>
      </c>
      <c r="AZ21">
        <v>0.54415000000000002</v>
      </c>
      <c r="BA21">
        <v>0.56990399999999997</v>
      </c>
      <c r="BB21">
        <v>0.59342899999999998</v>
      </c>
      <c r="BC21">
        <v>0.53393500000000005</v>
      </c>
      <c r="BD21">
        <v>0.52961499999999995</v>
      </c>
      <c r="BE21">
        <v>0.55316600000000005</v>
      </c>
      <c r="BF21">
        <v>0.55988899999999997</v>
      </c>
      <c r="BG21">
        <v>0.491199</v>
      </c>
      <c r="BH21">
        <v>0.488317</v>
      </c>
      <c r="BI21">
        <v>0.487597</v>
      </c>
      <c r="BJ21">
        <v>0.53320900000000004</v>
      </c>
      <c r="BK21">
        <v>0.497081</v>
      </c>
      <c r="BL21">
        <v>0.459957</v>
      </c>
      <c r="BM21">
        <v>0.53293800000000002</v>
      </c>
      <c r="BN21">
        <v>0.52066000000000001</v>
      </c>
    </row>
    <row r="22" spans="1:66">
      <c r="A22">
        <v>14.0825</v>
      </c>
      <c r="B22" s="1">
        <v>0.58677083333333335</v>
      </c>
      <c r="C22">
        <v>0.65649599999999997</v>
      </c>
      <c r="D22">
        <v>0.468941</v>
      </c>
      <c r="E22">
        <v>0.59847399999999995</v>
      </c>
      <c r="F22">
        <v>0.46586699999999998</v>
      </c>
      <c r="G22">
        <v>0.608765</v>
      </c>
      <c r="H22">
        <v>0.453067</v>
      </c>
      <c r="I22">
        <v>0.63040600000000002</v>
      </c>
      <c r="J22">
        <v>0.465171</v>
      </c>
      <c r="K22">
        <v>0.56726299999999996</v>
      </c>
      <c r="L22">
        <v>0.41812100000000002</v>
      </c>
      <c r="M22">
        <v>0.57836100000000001</v>
      </c>
      <c r="N22">
        <v>0.439363</v>
      </c>
      <c r="O22">
        <v>0.60306099999999996</v>
      </c>
      <c r="P22">
        <v>0.470364</v>
      </c>
      <c r="Q22">
        <v>0.661215</v>
      </c>
      <c r="R22">
        <v>0.46917900000000001</v>
      </c>
      <c r="S22">
        <v>0.55226200000000003</v>
      </c>
      <c r="T22">
        <v>0.54258300000000004</v>
      </c>
      <c r="U22">
        <v>0.56293700000000002</v>
      </c>
      <c r="V22">
        <v>0.54582200000000003</v>
      </c>
      <c r="W22">
        <v>0.52914799999999995</v>
      </c>
      <c r="X22">
        <v>0.61439299999999997</v>
      </c>
      <c r="Y22">
        <v>0.57030899999999995</v>
      </c>
      <c r="Z22">
        <v>0.54925999999999997</v>
      </c>
      <c r="AA22">
        <v>0.55779299999999998</v>
      </c>
      <c r="AB22">
        <v>0.56295600000000001</v>
      </c>
      <c r="AC22">
        <v>0.59189599999999998</v>
      </c>
      <c r="AD22">
        <v>0.58439399999999997</v>
      </c>
      <c r="AE22">
        <v>0.57808899999999996</v>
      </c>
      <c r="AF22">
        <v>0.59788300000000005</v>
      </c>
      <c r="AG22">
        <v>0.60179000000000005</v>
      </c>
      <c r="AH22">
        <v>0.55479199999999995</v>
      </c>
      <c r="AI22">
        <v>0.59499500000000005</v>
      </c>
      <c r="AJ22">
        <v>0.58989499999999995</v>
      </c>
      <c r="AK22">
        <v>0.58869099999999996</v>
      </c>
      <c r="AL22">
        <v>0.61121499999999995</v>
      </c>
      <c r="AM22">
        <v>0.60102599999999995</v>
      </c>
      <c r="AN22">
        <v>0.60024500000000003</v>
      </c>
      <c r="AO22">
        <v>0.59734399999999999</v>
      </c>
      <c r="AP22">
        <v>0.57344799999999996</v>
      </c>
      <c r="AQ22">
        <v>0.591974</v>
      </c>
      <c r="AR22">
        <v>0.59084800000000004</v>
      </c>
      <c r="AS22">
        <v>0.570608</v>
      </c>
      <c r="AT22">
        <v>0.61619100000000004</v>
      </c>
      <c r="AU22">
        <v>0.58826199999999995</v>
      </c>
      <c r="AV22">
        <v>0.57445999999999997</v>
      </c>
      <c r="AW22">
        <v>0.63989300000000005</v>
      </c>
      <c r="AX22">
        <v>0.58862700000000001</v>
      </c>
      <c r="AY22">
        <v>0.60108499999999998</v>
      </c>
      <c r="AZ22">
        <v>0.62573000000000001</v>
      </c>
      <c r="BA22">
        <v>0.66343600000000003</v>
      </c>
      <c r="BB22">
        <v>0.68036099999999999</v>
      </c>
      <c r="BC22">
        <v>0.61757600000000001</v>
      </c>
      <c r="BD22">
        <v>0.61441900000000005</v>
      </c>
      <c r="BE22">
        <v>0.63439500000000004</v>
      </c>
      <c r="BF22">
        <v>0.64151000000000002</v>
      </c>
      <c r="BG22">
        <v>0.55947000000000002</v>
      </c>
      <c r="BH22">
        <v>0.556643</v>
      </c>
      <c r="BI22">
        <v>0.55882399999999999</v>
      </c>
      <c r="BJ22">
        <v>0.61501600000000001</v>
      </c>
      <c r="BK22">
        <v>0.57520700000000002</v>
      </c>
      <c r="BL22">
        <v>0.54066999999999998</v>
      </c>
      <c r="BM22">
        <v>0.61096600000000001</v>
      </c>
      <c r="BN22">
        <v>0.59436100000000003</v>
      </c>
    </row>
    <row r="23" spans="1:66">
      <c r="A23">
        <v>15.082777999999999</v>
      </c>
      <c r="B23" s="1">
        <v>0.62844907407407413</v>
      </c>
      <c r="C23">
        <v>0.74640799999999996</v>
      </c>
      <c r="D23">
        <v>0.54017599999999999</v>
      </c>
      <c r="E23">
        <v>0.678983</v>
      </c>
      <c r="F23">
        <v>0.53587300000000004</v>
      </c>
      <c r="G23">
        <v>0.68453299999999995</v>
      </c>
      <c r="H23">
        <v>0.51243499999999997</v>
      </c>
      <c r="I23">
        <v>0.70696599999999998</v>
      </c>
      <c r="J23">
        <v>0.52564</v>
      </c>
      <c r="K23">
        <v>0.64803699999999997</v>
      </c>
      <c r="L23">
        <v>0.47964299999999999</v>
      </c>
      <c r="M23">
        <v>0.65660300000000005</v>
      </c>
      <c r="N23">
        <v>0.50325399999999998</v>
      </c>
      <c r="O23">
        <v>0.68815999999999999</v>
      </c>
      <c r="P23">
        <v>0.53594200000000003</v>
      </c>
      <c r="Q23">
        <v>0.74673299999999998</v>
      </c>
      <c r="R23">
        <v>0.53511500000000001</v>
      </c>
      <c r="S23">
        <v>0.62485999999999997</v>
      </c>
      <c r="T23">
        <v>0.61475500000000005</v>
      </c>
      <c r="U23">
        <v>0.64373100000000005</v>
      </c>
      <c r="V23">
        <v>0.61951599999999996</v>
      </c>
      <c r="W23">
        <v>0.60651200000000005</v>
      </c>
      <c r="X23">
        <v>0.69847899999999996</v>
      </c>
      <c r="Y23">
        <v>0.64727699999999999</v>
      </c>
      <c r="Z23">
        <v>0.62552700000000006</v>
      </c>
      <c r="AA23">
        <v>0.63577600000000001</v>
      </c>
      <c r="AB23">
        <v>0.65179799999999999</v>
      </c>
      <c r="AC23">
        <v>0.67743900000000001</v>
      </c>
      <c r="AD23">
        <v>0.66886999999999996</v>
      </c>
      <c r="AE23">
        <v>0.66177699999999995</v>
      </c>
      <c r="AF23">
        <v>0.68249000000000004</v>
      </c>
      <c r="AG23">
        <v>0.68341399999999997</v>
      </c>
      <c r="AH23">
        <v>0.63958400000000004</v>
      </c>
      <c r="AI23">
        <v>0.67228500000000002</v>
      </c>
      <c r="AJ23">
        <v>0.67344400000000004</v>
      </c>
      <c r="AK23">
        <v>0.67446799999999996</v>
      </c>
      <c r="AL23">
        <v>0.69315599999999999</v>
      </c>
      <c r="AM23">
        <v>0.68786700000000001</v>
      </c>
      <c r="AN23">
        <v>0.68698099999999995</v>
      </c>
      <c r="AO23">
        <v>0.67851899999999998</v>
      </c>
      <c r="AP23">
        <v>0.65113600000000005</v>
      </c>
      <c r="AQ23">
        <v>0.67141300000000004</v>
      </c>
      <c r="AR23">
        <v>0.67164599999999997</v>
      </c>
      <c r="AS23">
        <v>0.64941499999999996</v>
      </c>
      <c r="AT23">
        <v>0.70628500000000005</v>
      </c>
      <c r="AU23">
        <v>0.66742699999999999</v>
      </c>
      <c r="AV23">
        <v>0.657416</v>
      </c>
      <c r="AW23">
        <v>0.72715300000000005</v>
      </c>
      <c r="AX23">
        <v>0.66795199999999999</v>
      </c>
      <c r="AY23">
        <v>0.68442099999999995</v>
      </c>
      <c r="AZ23">
        <v>0.71971399999999996</v>
      </c>
      <c r="BA23">
        <v>0.76500599999999996</v>
      </c>
      <c r="BB23">
        <v>0.78305000000000002</v>
      </c>
      <c r="BC23">
        <v>0.71047400000000005</v>
      </c>
      <c r="BD23">
        <v>0.71232700000000004</v>
      </c>
      <c r="BE23">
        <v>0.72512600000000005</v>
      </c>
      <c r="BF23">
        <v>0.73861100000000002</v>
      </c>
      <c r="BG23">
        <v>0.630382</v>
      </c>
      <c r="BH23">
        <v>0.63426400000000005</v>
      </c>
      <c r="BI23">
        <v>0.64254299999999998</v>
      </c>
      <c r="BJ23">
        <v>0.70759099999999997</v>
      </c>
      <c r="BK23">
        <v>0.66038600000000003</v>
      </c>
      <c r="BL23">
        <v>0.629556</v>
      </c>
      <c r="BM23">
        <v>0.69642300000000001</v>
      </c>
      <c r="BN23">
        <v>0.67611200000000005</v>
      </c>
    </row>
    <row r="24" spans="1:66">
      <c r="A24">
        <v>16.082778000000001</v>
      </c>
      <c r="B24" s="1">
        <v>0.67011574074074076</v>
      </c>
      <c r="C24">
        <v>0.84237499999999998</v>
      </c>
      <c r="D24">
        <v>0.61210500000000001</v>
      </c>
      <c r="E24">
        <v>0.76353400000000005</v>
      </c>
      <c r="F24">
        <v>0.61193399999999998</v>
      </c>
      <c r="G24">
        <v>0.76251100000000005</v>
      </c>
      <c r="H24">
        <v>0.57549600000000001</v>
      </c>
      <c r="I24">
        <v>0.78794600000000004</v>
      </c>
      <c r="J24">
        <v>0.58781000000000005</v>
      </c>
      <c r="K24">
        <v>0.73179400000000006</v>
      </c>
      <c r="L24">
        <v>0.54282900000000001</v>
      </c>
      <c r="M24">
        <v>0.74181600000000003</v>
      </c>
      <c r="N24">
        <v>0.57232700000000003</v>
      </c>
      <c r="O24">
        <v>0.78139400000000003</v>
      </c>
      <c r="P24">
        <v>0.60310399999999997</v>
      </c>
      <c r="Q24">
        <v>0.83807200000000004</v>
      </c>
      <c r="R24">
        <v>0.60528899999999997</v>
      </c>
      <c r="S24">
        <v>0.70908300000000002</v>
      </c>
      <c r="T24">
        <v>0.69477</v>
      </c>
      <c r="U24">
        <v>0.73298799999999997</v>
      </c>
      <c r="V24">
        <v>0.69975200000000004</v>
      </c>
      <c r="W24">
        <v>0.68732199999999999</v>
      </c>
      <c r="X24">
        <v>0.789794</v>
      </c>
      <c r="Y24">
        <v>0.73219000000000001</v>
      </c>
      <c r="Z24">
        <v>0.70655199999999996</v>
      </c>
      <c r="AA24">
        <v>0.71930000000000005</v>
      </c>
      <c r="AB24">
        <v>0.74109700000000001</v>
      </c>
      <c r="AC24">
        <v>0.76744400000000002</v>
      </c>
      <c r="AD24">
        <v>0.75776299999999996</v>
      </c>
      <c r="AE24">
        <v>0.75194399999999995</v>
      </c>
      <c r="AF24">
        <v>0.76976299999999998</v>
      </c>
      <c r="AG24">
        <v>0.77375499999999997</v>
      </c>
      <c r="AH24">
        <v>0.72161699999999995</v>
      </c>
      <c r="AI24">
        <v>0.75182199999999999</v>
      </c>
      <c r="AJ24">
        <v>0.76229999999999998</v>
      </c>
      <c r="AK24">
        <v>0.76582600000000001</v>
      </c>
      <c r="AL24">
        <v>0.78673000000000004</v>
      </c>
      <c r="AM24">
        <v>0.77778000000000003</v>
      </c>
      <c r="AN24">
        <v>0.77113799999999999</v>
      </c>
      <c r="AO24">
        <v>0.76334400000000002</v>
      </c>
      <c r="AP24">
        <v>0.741892</v>
      </c>
      <c r="AQ24">
        <v>0.76163400000000003</v>
      </c>
      <c r="AR24">
        <v>0.76286299999999996</v>
      </c>
      <c r="AS24">
        <v>0.74035799999999996</v>
      </c>
      <c r="AT24">
        <v>0.80618999999999996</v>
      </c>
      <c r="AU24">
        <v>0.75944199999999995</v>
      </c>
      <c r="AV24">
        <v>0.74383699999999997</v>
      </c>
      <c r="AW24">
        <v>0.81950999999999996</v>
      </c>
      <c r="AX24">
        <v>0.75797999999999999</v>
      </c>
      <c r="AY24">
        <v>0.77769200000000005</v>
      </c>
      <c r="AZ24">
        <v>0.82102299999999995</v>
      </c>
      <c r="BA24">
        <v>0.87533499999999997</v>
      </c>
      <c r="BB24">
        <v>0.89167799999999997</v>
      </c>
      <c r="BC24">
        <v>0.81098199999999998</v>
      </c>
      <c r="BD24">
        <v>0.81667100000000004</v>
      </c>
      <c r="BE24">
        <v>0.825206</v>
      </c>
      <c r="BF24">
        <v>0.839144</v>
      </c>
      <c r="BG24">
        <v>0.71023099999999995</v>
      </c>
      <c r="BH24">
        <v>0.72186899999999998</v>
      </c>
      <c r="BI24">
        <v>0.73059600000000002</v>
      </c>
      <c r="BJ24">
        <v>0.80780399999999997</v>
      </c>
      <c r="BK24">
        <v>0.75336099999999995</v>
      </c>
      <c r="BL24">
        <v>0.72599199999999997</v>
      </c>
      <c r="BM24">
        <v>0.78914499999999999</v>
      </c>
      <c r="BN24">
        <v>0.76203900000000002</v>
      </c>
    </row>
    <row r="25" spans="1:66">
      <c r="A25">
        <v>17.082778000000001</v>
      </c>
      <c r="B25" s="1">
        <v>0.71178240740740739</v>
      </c>
      <c r="C25">
        <v>0.94430800000000004</v>
      </c>
      <c r="D25">
        <v>0.689106</v>
      </c>
      <c r="E25">
        <v>0.85882999999999998</v>
      </c>
      <c r="F25">
        <v>0.69040800000000002</v>
      </c>
      <c r="G25">
        <v>0.838889</v>
      </c>
      <c r="H25">
        <v>0.63720100000000002</v>
      </c>
      <c r="I25">
        <v>0.87091200000000002</v>
      </c>
      <c r="J25">
        <v>0.65321899999999999</v>
      </c>
      <c r="K25">
        <v>0.81748500000000002</v>
      </c>
      <c r="L25">
        <v>0.61006199999999999</v>
      </c>
      <c r="M25">
        <v>0.82764400000000005</v>
      </c>
      <c r="N25">
        <v>0.64042399999999999</v>
      </c>
      <c r="O25">
        <v>0.87036199999999997</v>
      </c>
      <c r="P25">
        <v>0.67625400000000002</v>
      </c>
      <c r="Q25">
        <v>0.93341099999999999</v>
      </c>
      <c r="R25">
        <v>0.68076300000000001</v>
      </c>
      <c r="S25">
        <v>0.78997700000000004</v>
      </c>
      <c r="T25">
        <v>0.77690099999999995</v>
      </c>
      <c r="U25">
        <v>0.81932000000000005</v>
      </c>
      <c r="V25">
        <v>0.78042400000000001</v>
      </c>
      <c r="W25">
        <v>0.77056999999999998</v>
      </c>
      <c r="X25">
        <v>0.887625</v>
      </c>
      <c r="Y25">
        <v>0.81551099999999999</v>
      </c>
      <c r="Z25">
        <v>0.79425000000000001</v>
      </c>
      <c r="AA25">
        <v>0.80490099999999998</v>
      </c>
      <c r="AB25">
        <v>0.83170999999999995</v>
      </c>
      <c r="AC25">
        <v>0.85464799999999996</v>
      </c>
      <c r="AD25">
        <v>0.85196700000000003</v>
      </c>
      <c r="AE25">
        <v>0.84444799999999998</v>
      </c>
      <c r="AF25">
        <v>0.86055899999999996</v>
      </c>
      <c r="AG25">
        <v>0.86559699999999995</v>
      </c>
      <c r="AH25">
        <v>0.81077299999999997</v>
      </c>
      <c r="AI25">
        <v>0.83357899999999996</v>
      </c>
      <c r="AJ25">
        <v>0.84957400000000005</v>
      </c>
      <c r="AK25">
        <v>0.858653</v>
      </c>
      <c r="AL25">
        <v>0.87666100000000002</v>
      </c>
      <c r="AM25">
        <v>0.87470499999999995</v>
      </c>
      <c r="AN25">
        <v>0.863931</v>
      </c>
      <c r="AO25">
        <v>0.85708099999999998</v>
      </c>
      <c r="AP25">
        <v>0.83178099999999999</v>
      </c>
      <c r="AQ25">
        <v>0.85296799999999995</v>
      </c>
      <c r="AR25">
        <v>0.85220899999999999</v>
      </c>
      <c r="AS25">
        <v>0.826511</v>
      </c>
      <c r="AT25">
        <v>0.90861499999999995</v>
      </c>
      <c r="AU25">
        <v>0.852715</v>
      </c>
      <c r="AV25">
        <v>0.83785500000000002</v>
      </c>
      <c r="AW25">
        <v>0.91607700000000003</v>
      </c>
      <c r="AX25">
        <v>0.84448900000000005</v>
      </c>
      <c r="AY25">
        <v>0.87375000000000003</v>
      </c>
      <c r="AZ25">
        <v>0.91890300000000003</v>
      </c>
      <c r="BA25">
        <v>0.98428499999999997</v>
      </c>
      <c r="BB25">
        <v>1.005295</v>
      </c>
      <c r="BC25">
        <v>0.91436600000000001</v>
      </c>
      <c r="BD25">
        <v>0.92274500000000004</v>
      </c>
      <c r="BE25">
        <v>0.93326399999999998</v>
      </c>
      <c r="BF25">
        <v>0.94334700000000005</v>
      </c>
      <c r="BG25">
        <v>0.79040299999999997</v>
      </c>
      <c r="BH25">
        <v>0.80849099999999996</v>
      </c>
      <c r="BI25">
        <v>0.82002399999999998</v>
      </c>
      <c r="BJ25">
        <v>0.90819399999999995</v>
      </c>
      <c r="BK25">
        <v>0.84545999999999999</v>
      </c>
      <c r="BL25">
        <v>0.82215099999999997</v>
      </c>
      <c r="BM25">
        <v>0.88414800000000004</v>
      </c>
      <c r="BN25">
        <v>0.85059300000000004</v>
      </c>
    </row>
    <row r="26" spans="1:66">
      <c r="A26">
        <v>18.082778000000001</v>
      </c>
      <c r="B26" s="1">
        <v>0.75344907407407413</v>
      </c>
      <c r="C26">
        <v>1.0464979999999999</v>
      </c>
      <c r="D26">
        <v>0.76697400000000004</v>
      </c>
      <c r="E26">
        <v>0.94495700000000005</v>
      </c>
      <c r="F26">
        <v>0.76305699999999999</v>
      </c>
      <c r="G26">
        <v>0.91950200000000004</v>
      </c>
      <c r="H26">
        <v>0.69830400000000004</v>
      </c>
      <c r="I26">
        <v>0.95115899999999998</v>
      </c>
      <c r="J26">
        <v>0.71276399999999995</v>
      </c>
      <c r="K26">
        <v>0.90485300000000002</v>
      </c>
      <c r="L26">
        <v>0.67508100000000004</v>
      </c>
      <c r="M26">
        <v>0.91512499999999997</v>
      </c>
      <c r="N26">
        <v>0.707646</v>
      </c>
      <c r="O26">
        <v>0.96406499999999995</v>
      </c>
      <c r="P26">
        <v>0.74650399999999995</v>
      </c>
      <c r="Q26">
        <v>1.0311189999999999</v>
      </c>
      <c r="R26">
        <v>0.75276299999999996</v>
      </c>
      <c r="S26">
        <v>0.87583100000000003</v>
      </c>
      <c r="T26">
        <v>0.85690100000000002</v>
      </c>
      <c r="U26">
        <v>0.90913600000000006</v>
      </c>
      <c r="V26">
        <v>0.86388900000000002</v>
      </c>
      <c r="W26">
        <v>0.85223599999999999</v>
      </c>
      <c r="X26">
        <v>0.98050499999999996</v>
      </c>
      <c r="Y26">
        <v>0.90070499999999998</v>
      </c>
      <c r="Z26">
        <v>0.87984099999999998</v>
      </c>
      <c r="AA26">
        <v>0.88912100000000005</v>
      </c>
      <c r="AB26">
        <v>0.92879199999999995</v>
      </c>
      <c r="AC26">
        <v>0.94355100000000003</v>
      </c>
      <c r="AD26">
        <v>0.94300200000000001</v>
      </c>
      <c r="AE26">
        <v>0.93755699999999997</v>
      </c>
      <c r="AF26">
        <v>0.95018599999999998</v>
      </c>
      <c r="AG26">
        <v>0.95794299999999999</v>
      </c>
      <c r="AH26">
        <v>0.896671</v>
      </c>
      <c r="AI26">
        <v>0.915049</v>
      </c>
      <c r="AJ26">
        <v>0.937859</v>
      </c>
      <c r="AK26">
        <v>0.95686599999999999</v>
      </c>
      <c r="AL26">
        <v>0.96681099999999998</v>
      </c>
      <c r="AM26">
        <v>0.96721900000000005</v>
      </c>
      <c r="AN26">
        <v>0.95536200000000004</v>
      </c>
      <c r="AO26">
        <v>0.94770399999999999</v>
      </c>
      <c r="AP26">
        <v>0.92604500000000001</v>
      </c>
      <c r="AQ26">
        <v>0.93799500000000002</v>
      </c>
      <c r="AR26">
        <v>0.93708100000000005</v>
      </c>
      <c r="AS26">
        <v>0.91854800000000003</v>
      </c>
      <c r="AT26">
        <v>1.012481</v>
      </c>
      <c r="AU26">
        <v>0.94039499999999998</v>
      </c>
      <c r="AV26">
        <v>0.93455500000000002</v>
      </c>
      <c r="AW26">
        <v>1.016384</v>
      </c>
      <c r="AX26">
        <v>0.93772</v>
      </c>
      <c r="AY26">
        <v>0.96848199999999995</v>
      </c>
      <c r="AZ26">
        <v>1.014759</v>
      </c>
      <c r="BA26">
        <v>1.0898490000000001</v>
      </c>
      <c r="BB26">
        <v>1.1144590000000001</v>
      </c>
      <c r="BC26">
        <v>1.0134019999999999</v>
      </c>
      <c r="BD26">
        <v>1.0255380000000001</v>
      </c>
      <c r="BE26">
        <v>1.0280100000000001</v>
      </c>
      <c r="BF26">
        <v>1.048271</v>
      </c>
      <c r="BG26">
        <v>0.87015399999999998</v>
      </c>
      <c r="BH26">
        <v>0.889899</v>
      </c>
      <c r="BI26">
        <v>0.91053099999999998</v>
      </c>
      <c r="BJ26">
        <v>1.009835</v>
      </c>
      <c r="BK26">
        <v>0.93588000000000005</v>
      </c>
      <c r="BL26">
        <v>0.92013500000000004</v>
      </c>
      <c r="BM26">
        <v>0.97817500000000002</v>
      </c>
      <c r="BN26">
        <v>0.94423999999999997</v>
      </c>
    </row>
    <row r="27" spans="1:66">
      <c r="A27">
        <v>19.082778000000001</v>
      </c>
      <c r="B27" s="1">
        <v>0.79511574074074076</v>
      </c>
      <c r="C27">
        <v>1.150601</v>
      </c>
      <c r="D27">
        <v>0.83715799999999996</v>
      </c>
      <c r="E27">
        <v>1.0340419999999999</v>
      </c>
      <c r="F27">
        <v>0.83553200000000005</v>
      </c>
      <c r="G27">
        <v>0.99251199999999995</v>
      </c>
      <c r="H27">
        <v>0.75565199999999999</v>
      </c>
      <c r="I27">
        <v>1.025744</v>
      </c>
      <c r="J27">
        <v>0.77107099999999995</v>
      </c>
      <c r="K27">
        <v>0.98437600000000003</v>
      </c>
      <c r="L27">
        <v>0.73844100000000001</v>
      </c>
      <c r="M27">
        <v>1.0009779999999999</v>
      </c>
      <c r="N27">
        <v>0.77212800000000004</v>
      </c>
      <c r="O27">
        <v>1.058799</v>
      </c>
      <c r="P27">
        <v>0.817025</v>
      </c>
      <c r="Q27">
        <v>1.122997</v>
      </c>
      <c r="R27">
        <v>0.82136500000000001</v>
      </c>
      <c r="S27">
        <v>0.95468799999999998</v>
      </c>
      <c r="T27">
        <v>0.93179000000000001</v>
      </c>
      <c r="U27">
        <v>0.99592899999999995</v>
      </c>
      <c r="V27">
        <v>0.94491099999999995</v>
      </c>
      <c r="W27">
        <v>0.92789500000000003</v>
      </c>
      <c r="X27">
        <v>1.070918</v>
      </c>
      <c r="Y27">
        <v>0.98318799999999995</v>
      </c>
      <c r="Z27">
        <v>0.95396700000000001</v>
      </c>
      <c r="AA27">
        <v>0.968692</v>
      </c>
      <c r="AB27">
        <v>1.018937</v>
      </c>
      <c r="AC27">
        <v>1.030133</v>
      </c>
      <c r="AD27">
        <v>1.030233</v>
      </c>
      <c r="AE27">
        <v>1.0287230000000001</v>
      </c>
      <c r="AF27">
        <v>1.0390440000000001</v>
      </c>
      <c r="AG27">
        <v>1.0435589999999999</v>
      </c>
      <c r="AH27">
        <v>0.98136500000000004</v>
      </c>
      <c r="AI27">
        <v>0.99150000000000005</v>
      </c>
      <c r="AJ27">
        <v>1.023539</v>
      </c>
      <c r="AK27">
        <v>1.0427740000000001</v>
      </c>
      <c r="AL27">
        <v>1.0572090000000001</v>
      </c>
      <c r="AM27">
        <v>1.0587599999999999</v>
      </c>
      <c r="AN27">
        <v>1.0420780000000001</v>
      </c>
      <c r="AO27">
        <v>1.0362119999999999</v>
      </c>
      <c r="AP27">
        <v>1.009822</v>
      </c>
      <c r="AQ27">
        <v>1.0202089999999999</v>
      </c>
      <c r="AR27">
        <v>1.0232289999999999</v>
      </c>
      <c r="AS27">
        <v>1.0015970000000001</v>
      </c>
      <c r="AT27">
        <v>1.104895</v>
      </c>
      <c r="AU27">
        <v>1.029728</v>
      </c>
      <c r="AV27">
        <v>1.018411</v>
      </c>
      <c r="AW27">
        <v>1.108309</v>
      </c>
      <c r="AX27">
        <v>1.0310900000000001</v>
      </c>
      <c r="AY27">
        <v>1.0605500000000001</v>
      </c>
      <c r="AZ27">
        <v>1.104614</v>
      </c>
      <c r="BA27">
        <v>1.1911659999999999</v>
      </c>
      <c r="BB27">
        <v>1.2262470000000001</v>
      </c>
      <c r="BC27">
        <v>1.113181</v>
      </c>
      <c r="BD27">
        <v>1.127739</v>
      </c>
      <c r="BE27">
        <v>1.1237360000000001</v>
      </c>
      <c r="BF27">
        <v>1.1501570000000001</v>
      </c>
      <c r="BG27">
        <v>0.94497500000000001</v>
      </c>
      <c r="BH27">
        <v>0.97196499999999997</v>
      </c>
      <c r="BI27">
        <v>0.99667899999999998</v>
      </c>
      <c r="BJ27">
        <v>1.1084229999999999</v>
      </c>
      <c r="BK27">
        <v>1.0308010000000001</v>
      </c>
      <c r="BL27">
        <v>1.011755</v>
      </c>
      <c r="BM27">
        <v>1.0666720000000001</v>
      </c>
      <c r="BN27">
        <v>1.031215</v>
      </c>
    </row>
    <row r="28" spans="1:66">
      <c r="A28">
        <v>20.082778000000001</v>
      </c>
      <c r="B28" s="1">
        <v>0.83678240740740739</v>
      </c>
      <c r="C28">
        <v>1.2412000000000001</v>
      </c>
      <c r="D28">
        <v>0.907412</v>
      </c>
      <c r="E28">
        <v>1.118827</v>
      </c>
      <c r="F28">
        <v>0.90162799999999999</v>
      </c>
      <c r="G28">
        <v>1.0562560000000001</v>
      </c>
      <c r="H28">
        <v>0.80862000000000001</v>
      </c>
      <c r="I28">
        <v>1.0922959999999999</v>
      </c>
      <c r="J28">
        <v>0.82430199999999998</v>
      </c>
      <c r="K28">
        <v>1.0643689999999999</v>
      </c>
      <c r="L28">
        <v>0.79472900000000002</v>
      </c>
      <c r="M28">
        <v>1.0804389999999999</v>
      </c>
      <c r="N28">
        <v>0.83259099999999997</v>
      </c>
      <c r="O28">
        <v>1.1470720000000001</v>
      </c>
      <c r="P28">
        <v>0.87692800000000004</v>
      </c>
      <c r="Q28">
        <v>1.2105669999999999</v>
      </c>
      <c r="R28">
        <v>0.88954500000000003</v>
      </c>
      <c r="S28">
        <v>1.028602</v>
      </c>
      <c r="T28">
        <v>1.0034099999999999</v>
      </c>
      <c r="U28">
        <v>1.071674</v>
      </c>
      <c r="V28">
        <v>1.0195369999999999</v>
      </c>
      <c r="W28">
        <v>0.99853400000000003</v>
      </c>
      <c r="X28">
        <v>1.1543639999999999</v>
      </c>
      <c r="Y28">
        <v>1.0519970000000001</v>
      </c>
      <c r="Z28">
        <v>1.032349</v>
      </c>
      <c r="AA28">
        <v>1.046376</v>
      </c>
      <c r="AB28">
        <v>1.098749</v>
      </c>
      <c r="AC28">
        <v>1.1091359999999999</v>
      </c>
      <c r="AD28">
        <v>1.1108720000000001</v>
      </c>
      <c r="AE28">
        <v>1.110609</v>
      </c>
      <c r="AF28">
        <v>1.114196</v>
      </c>
      <c r="AG28">
        <v>1.1257729999999999</v>
      </c>
      <c r="AH28">
        <v>1.059537</v>
      </c>
      <c r="AI28">
        <v>1.0643830000000001</v>
      </c>
      <c r="AJ28">
        <v>1.106438</v>
      </c>
      <c r="AK28">
        <v>1.1326940000000001</v>
      </c>
      <c r="AL28">
        <v>1.1407149999999999</v>
      </c>
      <c r="AM28">
        <v>1.145985</v>
      </c>
      <c r="AN28">
        <v>1.1261060000000001</v>
      </c>
      <c r="AO28">
        <v>1.121103</v>
      </c>
      <c r="AP28">
        <v>1.0915319999999999</v>
      </c>
      <c r="AQ28">
        <v>1.1022829999999999</v>
      </c>
      <c r="AR28">
        <v>1.099971</v>
      </c>
      <c r="AS28">
        <v>1.083788</v>
      </c>
      <c r="AT28">
        <v>1.190348</v>
      </c>
      <c r="AU28">
        <v>1.1139129999999999</v>
      </c>
      <c r="AV28">
        <v>1.105747</v>
      </c>
      <c r="AW28">
        <v>1.1985490000000001</v>
      </c>
      <c r="AX28">
        <v>1.1095999999999999</v>
      </c>
      <c r="AY28">
        <v>1.143915</v>
      </c>
      <c r="AZ28">
        <v>1.180598</v>
      </c>
      <c r="BA28">
        <v>1.2783500000000001</v>
      </c>
      <c r="BB28">
        <v>1.324681</v>
      </c>
      <c r="BC28">
        <v>1.2053640000000001</v>
      </c>
      <c r="BD28">
        <v>1.222734</v>
      </c>
      <c r="BE28">
        <v>1.213573</v>
      </c>
      <c r="BF28">
        <v>1.2431289999999999</v>
      </c>
      <c r="BG28">
        <v>1.011533</v>
      </c>
      <c r="BH28">
        <v>1.0479609999999999</v>
      </c>
      <c r="BI28">
        <v>1.07395</v>
      </c>
      <c r="BJ28">
        <v>1.199899</v>
      </c>
      <c r="BK28">
        <v>1.118438</v>
      </c>
      <c r="BL28">
        <v>1.0951200000000001</v>
      </c>
      <c r="BM28">
        <v>1.1475310000000001</v>
      </c>
      <c r="BN28">
        <v>1.1134850000000001</v>
      </c>
    </row>
    <row r="29" spans="1:66">
      <c r="A29">
        <v>21.082778000000001</v>
      </c>
      <c r="B29" s="1">
        <v>0.87844907407407413</v>
      </c>
      <c r="C29">
        <v>1.3267850000000001</v>
      </c>
      <c r="D29">
        <v>0.96775100000000003</v>
      </c>
      <c r="E29">
        <v>1.1975260000000001</v>
      </c>
      <c r="F29">
        <v>0.96104400000000001</v>
      </c>
      <c r="G29">
        <v>1.112069</v>
      </c>
      <c r="H29">
        <v>0.85824299999999998</v>
      </c>
      <c r="I29">
        <v>1.153111</v>
      </c>
      <c r="J29">
        <v>0.87068299999999998</v>
      </c>
      <c r="K29">
        <v>1.1311450000000001</v>
      </c>
      <c r="L29">
        <v>0.84632700000000005</v>
      </c>
      <c r="M29">
        <v>1.157551</v>
      </c>
      <c r="N29">
        <v>0.88762200000000002</v>
      </c>
      <c r="O29">
        <v>1.223546</v>
      </c>
      <c r="P29">
        <v>0.93323999999999996</v>
      </c>
      <c r="Q29">
        <v>1.287541</v>
      </c>
      <c r="R29">
        <v>0.952156</v>
      </c>
      <c r="S29">
        <v>1.0932930000000001</v>
      </c>
      <c r="T29">
        <v>1.0659380000000001</v>
      </c>
      <c r="U29">
        <v>1.1474310000000001</v>
      </c>
      <c r="V29">
        <v>1.093256</v>
      </c>
      <c r="W29">
        <v>1.0632539999999999</v>
      </c>
      <c r="X29">
        <v>1.23126</v>
      </c>
      <c r="Y29">
        <v>1.1192679999999999</v>
      </c>
      <c r="Z29">
        <v>1.097764</v>
      </c>
      <c r="AA29">
        <v>1.118903</v>
      </c>
      <c r="AB29">
        <v>1.173754</v>
      </c>
      <c r="AC29">
        <v>1.1892529999999999</v>
      </c>
      <c r="AD29">
        <v>1.1883790000000001</v>
      </c>
      <c r="AE29">
        <v>1.182191</v>
      </c>
      <c r="AF29">
        <v>1.187506</v>
      </c>
      <c r="AG29">
        <v>1.1970350000000001</v>
      </c>
      <c r="AH29">
        <v>1.13605</v>
      </c>
      <c r="AI29">
        <v>1.1312279999999999</v>
      </c>
      <c r="AJ29">
        <v>1.1756690000000001</v>
      </c>
      <c r="AK29">
        <v>1.210914</v>
      </c>
      <c r="AL29">
        <v>1.212197</v>
      </c>
      <c r="AM29">
        <v>1.222091</v>
      </c>
      <c r="AN29">
        <v>1.2078150000000001</v>
      </c>
      <c r="AO29">
        <v>1.201376</v>
      </c>
      <c r="AP29">
        <v>1.159988</v>
      </c>
      <c r="AQ29">
        <v>1.173508</v>
      </c>
      <c r="AR29">
        <v>1.173208</v>
      </c>
      <c r="AS29">
        <v>1.158169</v>
      </c>
      <c r="AT29">
        <v>1.2666040000000001</v>
      </c>
      <c r="AU29">
        <v>1.1899919999999999</v>
      </c>
      <c r="AV29">
        <v>1.1844190000000001</v>
      </c>
      <c r="AW29">
        <v>1.278181</v>
      </c>
      <c r="AX29">
        <v>1.1893020000000001</v>
      </c>
      <c r="AY29">
        <v>1.2161630000000001</v>
      </c>
      <c r="AZ29">
        <v>1.2492019999999999</v>
      </c>
      <c r="BA29">
        <v>1.3576319999999999</v>
      </c>
      <c r="BB29">
        <v>1.416334</v>
      </c>
      <c r="BC29">
        <v>1.287237</v>
      </c>
      <c r="BD29">
        <v>1.3099050000000001</v>
      </c>
      <c r="BE29">
        <v>1.2963610000000001</v>
      </c>
      <c r="BF29">
        <v>1.327388</v>
      </c>
      <c r="BG29">
        <v>1.0750299999999999</v>
      </c>
      <c r="BH29">
        <v>1.1152420000000001</v>
      </c>
      <c r="BI29">
        <v>1.140344</v>
      </c>
      <c r="BJ29">
        <v>1.2806249999999999</v>
      </c>
      <c r="BK29">
        <v>1.1951750000000001</v>
      </c>
      <c r="BL29">
        <v>1.1704209999999999</v>
      </c>
      <c r="BM29">
        <v>1.223706</v>
      </c>
      <c r="BN29">
        <v>1.1868300000000001</v>
      </c>
    </row>
    <row r="30" spans="1:66">
      <c r="A30">
        <v>22.082778000000001</v>
      </c>
      <c r="B30" s="1">
        <v>0.92011574074074076</v>
      </c>
      <c r="C30">
        <v>1.4052910000000001</v>
      </c>
      <c r="D30">
        <v>1.024926</v>
      </c>
      <c r="E30">
        <v>1.2723690000000001</v>
      </c>
      <c r="F30">
        <v>1.0145900000000001</v>
      </c>
      <c r="G30">
        <v>1.1655759999999999</v>
      </c>
      <c r="H30">
        <v>0.90233699999999994</v>
      </c>
      <c r="I30">
        <v>1.2076229999999999</v>
      </c>
      <c r="J30">
        <v>0.909972</v>
      </c>
      <c r="K30">
        <v>1.188804</v>
      </c>
      <c r="L30">
        <v>0.89312800000000003</v>
      </c>
      <c r="M30">
        <v>1.2225440000000001</v>
      </c>
      <c r="N30">
        <v>0.93471800000000005</v>
      </c>
      <c r="O30">
        <v>1.293523</v>
      </c>
      <c r="P30">
        <v>0.98511000000000004</v>
      </c>
      <c r="Q30">
        <v>1.3594660000000001</v>
      </c>
      <c r="R30">
        <v>1.0059629999999999</v>
      </c>
      <c r="S30">
        <v>1.150042</v>
      </c>
      <c r="T30">
        <v>1.1199779999999999</v>
      </c>
      <c r="U30">
        <v>1.211152</v>
      </c>
      <c r="V30">
        <v>1.151403</v>
      </c>
      <c r="W30">
        <v>1.1225689999999999</v>
      </c>
      <c r="X30">
        <v>1.29565</v>
      </c>
      <c r="Y30">
        <v>1.178755</v>
      </c>
      <c r="Z30">
        <v>1.1596960000000001</v>
      </c>
      <c r="AA30">
        <v>1.1851929999999999</v>
      </c>
      <c r="AB30">
        <v>1.2426619999999999</v>
      </c>
      <c r="AC30">
        <v>1.2538940000000001</v>
      </c>
      <c r="AD30">
        <v>1.253457</v>
      </c>
      <c r="AE30">
        <v>1.2510760000000001</v>
      </c>
      <c r="AF30">
        <v>1.2586310000000001</v>
      </c>
      <c r="AG30">
        <v>1.264521</v>
      </c>
      <c r="AH30">
        <v>1.2089289999999999</v>
      </c>
      <c r="AI30">
        <v>1.196215</v>
      </c>
      <c r="AJ30">
        <v>1.239895</v>
      </c>
      <c r="AK30">
        <v>1.278362</v>
      </c>
      <c r="AL30">
        <v>1.280483</v>
      </c>
      <c r="AM30">
        <v>1.28491</v>
      </c>
      <c r="AN30">
        <v>1.2815589999999999</v>
      </c>
      <c r="AO30">
        <v>1.266481</v>
      </c>
      <c r="AP30">
        <v>1.2329810000000001</v>
      </c>
      <c r="AQ30">
        <v>1.241212</v>
      </c>
      <c r="AR30">
        <v>1.240238</v>
      </c>
      <c r="AS30">
        <v>1.2265299999999999</v>
      </c>
      <c r="AT30">
        <v>1.3352889999999999</v>
      </c>
      <c r="AU30">
        <v>1.262259</v>
      </c>
      <c r="AV30">
        <v>1.2540750000000001</v>
      </c>
      <c r="AW30">
        <v>1.3543019999999999</v>
      </c>
      <c r="AX30">
        <v>1.2675160000000001</v>
      </c>
      <c r="AY30">
        <v>1.285622</v>
      </c>
      <c r="AZ30">
        <v>1.3139689999999999</v>
      </c>
      <c r="BA30">
        <v>1.4312130000000001</v>
      </c>
      <c r="BB30">
        <v>1.4945440000000001</v>
      </c>
      <c r="BC30">
        <v>1.3591660000000001</v>
      </c>
      <c r="BD30">
        <v>1.380806</v>
      </c>
      <c r="BE30">
        <v>1.371756</v>
      </c>
      <c r="BF30">
        <v>1.4029640000000001</v>
      </c>
      <c r="BG30">
        <v>1.1334679999999999</v>
      </c>
      <c r="BH30">
        <v>1.1753359999999999</v>
      </c>
      <c r="BI30">
        <v>1.196167</v>
      </c>
      <c r="BJ30">
        <v>1.357909</v>
      </c>
      <c r="BK30">
        <v>1.2615780000000001</v>
      </c>
      <c r="BL30">
        <v>1.2406740000000001</v>
      </c>
      <c r="BM30">
        <v>1.2915589999999999</v>
      </c>
      <c r="BN30">
        <v>1.257018</v>
      </c>
    </row>
    <row r="31" spans="1:66">
      <c r="A31">
        <v>23.082778000000001</v>
      </c>
      <c r="B31" s="1">
        <v>0.96178240740740739</v>
      </c>
      <c r="C31">
        <v>1.4660169999999999</v>
      </c>
      <c r="D31">
        <v>1.0710029999999999</v>
      </c>
      <c r="E31">
        <v>1.335405</v>
      </c>
      <c r="F31">
        <v>1.058997</v>
      </c>
      <c r="G31">
        <v>1.2124090000000001</v>
      </c>
      <c r="H31">
        <v>0.93894699999999998</v>
      </c>
      <c r="I31">
        <v>1.251862</v>
      </c>
      <c r="J31">
        <v>0.94663299999999995</v>
      </c>
      <c r="K31">
        <v>1.23926</v>
      </c>
      <c r="L31">
        <v>0.93312899999999999</v>
      </c>
      <c r="M31">
        <v>1.2827759999999999</v>
      </c>
      <c r="N31">
        <v>0.97674899999999998</v>
      </c>
      <c r="O31">
        <v>1.3576980000000001</v>
      </c>
      <c r="P31">
        <v>1.023007</v>
      </c>
      <c r="Q31">
        <v>1.4209149999999999</v>
      </c>
      <c r="R31">
        <v>1.057283</v>
      </c>
      <c r="S31">
        <v>1.19848</v>
      </c>
      <c r="T31">
        <v>1.1721950000000001</v>
      </c>
      <c r="U31">
        <v>1.2667139999999999</v>
      </c>
      <c r="V31">
        <v>1.209149</v>
      </c>
      <c r="W31">
        <v>1.1719310000000001</v>
      </c>
      <c r="X31">
        <v>1.3575980000000001</v>
      </c>
      <c r="Y31">
        <v>1.234432</v>
      </c>
      <c r="Z31">
        <v>1.2090339999999999</v>
      </c>
      <c r="AA31">
        <v>1.2417119999999999</v>
      </c>
      <c r="AB31">
        <v>1.303971</v>
      </c>
      <c r="AC31">
        <v>1.3084659999999999</v>
      </c>
      <c r="AD31">
        <v>1.3129219999999999</v>
      </c>
      <c r="AE31">
        <v>1.3149949999999999</v>
      </c>
      <c r="AF31">
        <v>1.316999</v>
      </c>
      <c r="AG31">
        <v>1.32924</v>
      </c>
      <c r="AH31">
        <v>1.2643340000000001</v>
      </c>
      <c r="AI31">
        <v>1.2560119999999999</v>
      </c>
      <c r="AJ31">
        <v>1.3024770000000001</v>
      </c>
      <c r="AK31">
        <v>1.337423</v>
      </c>
      <c r="AL31">
        <v>1.341272</v>
      </c>
      <c r="AM31">
        <v>1.351677</v>
      </c>
      <c r="AN31">
        <v>1.341337</v>
      </c>
      <c r="AO31">
        <v>1.321501</v>
      </c>
      <c r="AP31">
        <v>1.2942450000000001</v>
      </c>
      <c r="AQ31">
        <v>1.300055</v>
      </c>
      <c r="AR31">
        <v>1.295139</v>
      </c>
      <c r="AS31">
        <v>1.279995</v>
      </c>
      <c r="AT31">
        <v>1.4017569999999999</v>
      </c>
      <c r="AU31">
        <v>1.324422</v>
      </c>
      <c r="AV31">
        <v>1.312163</v>
      </c>
      <c r="AW31">
        <v>1.418175</v>
      </c>
      <c r="AX31">
        <v>1.3245199999999999</v>
      </c>
      <c r="AY31">
        <v>1.350983</v>
      </c>
      <c r="AZ31">
        <v>1.3731450000000001</v>
      </c>
      <c r="BA31">
        <v>1.4906630000000001</v>
      </c>
      <c r="BB31">
        <v>1.5593330000000001</v>
      </c>
      <c r="BC31">
        <v>1.422458</v>
      </c>
      <c r="BD31">
        <v>1.444485</v>
      </c>
      <c r="BE31">
        <v>1.4410989999999999</v>
      </c>
      <c r="BF31">
        <v>1.4685440000000001</v>
      </c>
      <c r="BG31">
        <v>1.185592</v>
      </c>
      <c r="BH31">
        <v>1.2265699999999999</v>
      </c>
      <c r="BI31">
        <v>1.2483249999999999</v>
      </c>
      <c r="BJ31">
        <v>1.42252</v>
      </c>
      <c r="BK31">
        <v>1.3186009999999999</v>
      </c>
      <c r="BL31">
        <v>1.3040430000000001</v>
      </c>
      <c r="BM31">
        <v>1.350954</v>
      </c>
      <c r="BN31">
        <v>1.320781</v>
      </c>
    </row>
    <row r="32" spans="1:66">
      <c r="A32">
        <v>24.082778000000001</v>
      </c>
      <c r="B32" s="1">
        <v>1.003449074074074</v>
      </c>
      <c r="C32">
        <v>1.528008</v>
      </c>
      <c r="D32">
        <v>1.1114790000000001</v>
      </c>
      <c r="E32">
        <v>1.3888370000000001</v>
      </c>
      <c r="F32">
        <v>1.0994409999999999</v>
      </c>
      <c r="G32">
        <v>1.249987</v>
      </c>
      <c r="H32">
        <v>0.96340800000000004</v>
      </c>
      <c r="I32">
        <v>1.2937920000000001</v>
      </c>
      <c r="J32">
        <v>0.97417500000000001</v>
      </c>
      <c r="K32">
        <v>1.2883009999999999</v>
      </c>
      <c r="L32">
        <v>0.96545700000000001</v>
      </c>
      <c r="M32">
        <v>1.3389500000000001</v>
      </c>
      <c r="N32">
        <v>1.009388</v>
      </c>
      <c r="O32">
        <v>1.409456</v>
      </c>
      <c r="P32">
        <v>1.059768</v>
      </c>
      <c r="Q32">
        <v>1.4791069999999999</v>
      </c>
      <c r="R32">
        <v>1.098425</v>
      </c>
      <c r="S32">
        <v>1.2432920000000001</v>
      </c>
      <c r="T32">
        <v>1.2143660000000001</v>
      </c>
      <c r="U32">
        <v>1.314602</v>
      </c>
      <c r="V32">
        <v>1.258769</v>
      </c>
      <c r="W32">
        <v>1.2184429999999999</v>
      </c>
      <c r="X32">
        <v>1.411862</v>
      </c>
      <c r="Y32">
        <v>1.2789159999999999</v>
      </c>
      <c r="Z32">
        <v>1.2544649999999999</v>
      </c>
      <c r="AA32">
        <v>1.2933730000000001</v>
      </c>
      <c r="AB32">
        <v>1.3595680000000001</v>
      </c>
      <c r="AC32">
        <v>1.3560449999999999</v>
      </c>
      <c r="AD32">
        <v>1.3632</v>
      </c>
      <c r="AE32">
        <v>1.3696489999999999</v>
      </c>
      <c r="AF32">
        <v>1.3703350000000001</v>
      </c>
      <c r="AG32">
        <v>1.3769659999999999</v>
      </c>
      <c r="AH32">
        <v>1.312837</v>
      </c>
      <c r="AI32">
        <v>1.3063560000000001</v>
      </c>
      <c r="AJ32">
        <v>1.353229</v>
      </c>
      <c r="AK32">
        <v>1.387365</v>
      </c>
      <c r="AL32">
        <v>1.3933660000000001</v>
      </c>
      <c r="AM32">
        <v>1.402369</v>
      </c>
      <c r="AN32">
        <v>1.3942330000000001</v>
      </c>
      <c r="AO32">
        <v>1.3711629999999999</v>
      </c>
      <c r="AP32">
        <v>1.3447480000000001</v>
      </c>
      <c r="AQ32">
        <v>1.3549519999999999</v>
      </c>
      <c r="AR32">
        <v>1.345558</v>
      </c>
      <c r="AS32">
        <v>1.3311930000000001</v>
      </c>
      <c r="AT32">
        <v>1.4557310000000001</v>
      </c>
      <c r="AU32">
        <v>1.3790389999999999</v>
      </c>
      <c r="AV32">
        <v>1.364314</v>
      </c>
      <c r="AW32">
        <v>1.473481</v>
      </c>
      <c r="AX32">
        <v>1.373534</v>
      </c>
      <c r="AY32">
        <v>1.4048940000000001</v>
      </c>
      <c r="AZ32">
        <v>1.421492</v>
      </c>
      <c r="BA32">
        <v>1.542519</v>
      </c>
      <c r="BB32">
        <v>1.619165</v>
      </c>
      <c r="BC32">
        <v>1.479838</v>
      </c>
      <c r="BD32">
        <v>1.5015769999999999</v>
      </c>
      <c r="BE32">
        <v>1.4990209999999999</v>
      </c>
      <c r="BF32">
        <v>1.529906</v>
      </c>
      <c r="BG32">
        <v>1.22818</v>
      </c>
      <c r="BH32">
        <v>1.2710159999999999</v>
      </c>
      <c r="BI32">
        <v>1.2925930000000001</v>
      </c>
      <c r="BJ32">
        <v>1.477759</v>
      </c>
      <c r="BK32">
        <v>1.3660540000000001</v>
      </c>
      <c r="BL32">
        <v>1.358125</v>
      </c>
      <c r="BM32">
        <v>1.3956569999999999</v>
      </c>
      <c r="BN32">
        <v>1.3764529999999999</v>
      </c>
    </row>
    <row r="33" spans="1:66">
      <c r="A33">
        <v>25.082778000000001</v>
      </c>
      <c r="B33" s="1">
        <v>1.0451157407407408</v>
      </c>
      <c r="C33">
        <v>1.580206</v>
      </c>
      <c r="D33">
        <v>1.1429149999999999</v>
      </c>
      <c r="E33">
        <v>1.438922</v>
      </c>
      <c r="F33">
        <v>1.1334519999999999</v>
      </c>
      <c r="G33">
        <v>1.2863519999999999</v>
      </c>
      <c r="H33">
        <v>0.99190199999999995</v>
      </c>
      <c r="I33">
        <v>1.3274630000000001</v>
      </c>
      <c r="J33">
        <v>0.99318099999999998</v>
      </c>
      <c r="K33">
        <v>1.332122</v>
      </c>
      <c r="L33">
        <v>0.99948499999999996</v>
      </c>
      <c r="M33">
        <v>1.386347</v>
      </c>
      <c r="N33">
        <v>1.042851</v>
      </c>
      <c r="O33">
        <v>1.4530080000000001</v>
      </c>
      <c r="P33">
        <v>1.093294</v>
      </c>
      <c r="Q33">
        <v>1.5277350000000001</v>
      </c>
      <c r="R33">
        <v>1.130328</v>
      </c>
      <c r="S33">
        <v>1.27901</v>
      </c>
      <c r="T33">
        <v>1.2498929999999999</v>
      </c>
      <c r="U33">
        <v>1.3602320000000001</v>
      </c>
      <c r="V33">
        <v>1.300632</v>
      </c>
      <c r="W33">
        <v>1.262923</v>
      </c>
      <c r="X33">
        <v>1.4597329999999999</v>
      </c>
      <c r="Y33">
        <v>1.3230759999999999</v>
      </c>
      <c r="Z33">
        <v>1.297383</v>
      </c>
      <c r="AA33">
        <v>1.337691</v>
      </c>
      <c r="AB33">
        <v>1.4031180000000001</v>
      </c>
      <c r="AC33">
        <v>1.4054070000000001</v>
      </c>
      <c r="AD33">
        <v>1.412264</v>
      </c>
      <c r="AE33">
        <v>1.4204559999999999</v>
      </c>
      <c r="AF33">
        <v>1.4138250000000001</v>
      </c>
      <c r="AG33">
        <v>1.422855</v>
      </c>
      <c r="AH33">
        <v>1.36181</v>
      </c>
      <c r="AI33">
        <v>1.351199</v>
      </c>
      <c r="AJ33">
        <v>1.397977</v>
      </c>
      <c r="AK33">
        <v>1.4379189999999999</v>
      </c>
      <c r="AL33">
        <v>1.436005</v>
      </c>
      <c r="AM33">
        <v>1.4481790000000001</v>
      </c>
      <c r="AN33">
        <v>1.4436500000000001</v>
      </c>
      <c r="AO33">
        <v>1.4176979999999999</v>
      </c>
      <c r="AP33">
        <v>1.392533</v>
      </c>
      <c r="AQ33">
        <v>1.405478</v>
      </c>
      <c r="AR33">
        <v>1.390471</v>
      </c>
      <c r="AS33">
        <v>1.376209</v>
      </c>
      <c r="AT33">
        <v>1.509509</v>
      </c>
      <c r="AU33">
        <v>1.4234150000000001</v>
      </c>
      <c r="AV33">
        <v>1.4181999999999999</v>
      </c>
      <c r="AW33">
        <v>1.5165999999999999</v>
      </c>
      <c r="AX33">
        <v>1.421645</v>
      </c>
      <c r="AY33">
        <v>1.450418</v>
      </c>
      <c r="AZ33">
        <v>1.462143</v>
      </c>
      <c r="BA33">
        <v>1.592185</v>
      </c>
      <c r="BB33">
        <v>1.6723140000000001</v>
      </c>
      <c r="BC33">
        <v>1.526751</v>
      </c>
      <c r="BD33">
        <v>1.556643</v>
      </c>
      <c r="BE33">
        <v>1.550165</v>
      </c>
      <c r="BF33">
        <v>1.5795520000000001</v>
      </c>
      <c r="BG33">
        <v>1.264707</v>
      </c>
      <c r="BH33">
        <v>1.310543</v>
      </c>
      <c r="BI33">
        <v>1.3345959999999999</v>
      </c>
      <c r="BJ33">
        <v>1.52528</v>
      </c>
      <c r="BK33">
        <v>1.414768</v>
      </c>
      <c r="BL33">
        <v>1.403993</v>
      </c>
      <c r="BM33">
        <v>1.440213</v>
      </c>
      <c r="BN33">
        <v>1.427214</v>
      </c>
    </row>
    <row r="34" spans="1:66">
      <c r="A34">
        <v>25.793610999999999</v>
      </c>
      <c r="B34" s="1">
        <v>1.0747337962962964</v>
      </c>
      <c r="C34">
        <v>1.613213</v>
      </c>
      <c r="D34">
        <v>1.1630640000000001</v>
      </c>
      <c r="E34">
        <v>1.4718800000000001</v>
      </c>
      <c r="F34">
        <v>1.153786</v>
      </c>
      <c r="G34">
        <v>1.309863</v>
      </c>
      <c r="H34">
        <v>1.010562</v>
      </c>
      <c r="I34">
        <v>1.3488199999999999</v>
      </c>
      <c r="J34">
        <v>1.0103230000000001</v>
      </c>
      <c r="K34">
        <v>1.3592930000000001</v>
      </c>
      <c r="L34">
        <v>1.019306</v>
      </c>
      <c r="M34">
        <v>1.415867</v>
      </c>
      <c r="N34">
        <v>1.063752</v>
      </c>
      <c r="O34">
        <v>1.4854799999999999</v>
      </c>
      <c r="P34">
        <v>1.111548</v>
      </c>
      <c r="Q34">
        <v>1.5552569999999999</v>
      </c>
      <c r="R34">
        <v>1.1536379999999999</v>
      </c>
      <c r="S34">
        <v>1.308837</v>
      </c>
      <c r="T34">
        <v>1.271236</v>
      </c>
      <c r="U34">
        <v>1.3909769999999999</v>
      </c>
      <c r="V34">
        <v>1.3259570000000001</v>
      </c>
      <c r="W34">
        <v>1.2858099999999999</v>
      </c>
      <c r="X34">
        <v>1.489668</v>
      </c>
      <c r="Y34">
        <v>1.349494</v>
      </c>
      <c r="Z34">
        <v>1.3236760000000001</v>
      </c>
      <c r="AA34">
        <v>1.368563</v>
      </c>
      <c r="AB34">
        <v>1.4339409999999999</v>
      </c>
      <c r="AC34">
        <v>1.431808</v>
      </c>
      <c r="AD34">
        <v>1.4441349999999999</v>
      </c>
      <c r="AE34">
        <v>1.4516789999999999</v>
      </c>
      <c r="AF34">
        <v>1.4374830000000001</v>
      </c>
      <c r="AG34">
        <v>1.450051</v>
      </c>
      <c r="AH34">
        <v>1.3891910000000001</v>
      </c>
      <c r="AI34">
        <v>1.383443</v>
      </c>
      <c r="AJ34">
        <v>1.432471</v>
      </c>
      <c r="AK34">
        <v>1.4648429999999999</v>
      </c>
      <c r="AL34">
        <v>1.4643600000000001</v>
      </c>
      <c r="AM34">
        <v>1.4784409999999999</v>
      </c>
      <c r="AN34">
        <v>1.4740310000000001</v>
      </c>
      <c r="AO34">
        <v>1.449705</v>
      </c>
      <c r="AP34">
        <v>1.4231739999999999</v>
      </c>
      <c r="AQ34">
        <v>1.4350179999999999</v>
      </c>
      <c r="AR34">
        <v>1.421278</v>
      </c>
      <c r="AS34">
        <v>1.4048700000000001</v>
      </c>
      <c r="AT34">
        <v>1.537323</v>
      </c>
      <c r="AU34">
        <v>1.4518009999999999</v>
      </c>
      <c r="AV34">
        <v>1.4439649999999999</v>
      </c>
      <c r="AW34">
        <v>1.5494669999999999</v>
      </c>
      <c r="AX34">
        <v>1.4476389999999999</v>
      </c>
      <c r="AY34">
        <v>1.482448</v>
      </c>
      <c r="AZ34">
        <v>1.484402</v>
      </c>
      <c r="BA34">
        <v>1.6220270000000001</v>
      </c>
      <c r="BB34">
        <v>1.7067129999999999</v>
      </c>
      <c r="BC34">
        <v>1.5591710000000001</v>
      </c>
      <c r="BD34">
        <v>1.58778</v>
      </c>
      <c r="BE34">
        <v>1.5869759999999999</v>
      </c>
      <c r="BF34">
        <v>1.611699</v>
      </c>
      <c r="BG34">
        <v>1.287274</v>
      </c>
      <c r="BH34">
        <v>1.338727</v>
      </c>
      <c r="BI34">
        <v>1.3603639999999999</v>
      </c>
      <c r="BJ34">
        <v>1.5548919999999999</v>
      </c>
      <c r="BK34">
        <v>1.4420379999999999</v>
      </c>
      <c r="BL34">
        <v>1.4402159999999999</v>
      </c>
      <c r="BM34">
        <v>1.4682729999999999</v>
      </c>
      <c r="BN34">
        <v>1.4608399999999999</v>
      </c>
    </row>
    <row r="35" spans="1:66">
      <c r="A35">
        <v>25.978888999999999</v>
      </c>
      <c r="B35" s="1">
        <v>1.0824537037037036</v>
      </c>
      <c r="C35">
        <v>1.6575679999999999</v>
      </c>
      <c r="D35">
        <v>1.1809670000000001</v>
      </c>
      <c r="E35">
        <v>1.5246150000000001</v>
      </c>
      <c r="F35">
        <v>1.1711780000000001</v>
      </c>
      <c r="G35">
        <v>1.2237480000000001</v>
      </c>
      <c r="H35">
        <v>0.92722700000000002</v>
      </c>
      <c r="I35">
        <v>1.3194319999999999</v>
      </c>
      <c r="J35">
        <v>0.95661099999999999</v>
      </c>
      <c r="K35">
        <v>1.3593440000000001</v>
      </c>
      <c r="L35">
        <v>1.0159290000000001</v>
      </c>
      <c r="M35">
        <v>1.437764</v>
      </c>
      <c r="N35">
        <v>1.070095</v>
      </c>
      <c r="O35">
        <v>1.3231109999999999</v>
      </c>
      <c r="P35">
        <v>0.97111000000000003</v>
      </c>
      <c r="Q35">
        <v>1.5109859999999999</v>
      </c>
      <c r="R35">
        <v>1.084581</v>
      </c>
      <c r="S35">
        <v>1.343507</v>
      </c>
      <c r="T35">
        <v>1.1291580000000001</v>
      </c>
      <c r="U35">
        <v>1.2489030000000001</v>
      </c>
      <c r="V35">
        <v>1.190879</v>
      </c>
      <c r="W35">
        <v>1.154272</v>
      </c>
      <c r="X35">
        <v>1.3448629999999999</v>
      </c>
      <c r="Y35">
        <v>1.212294</v>
      </c>
      <c r="Z35">
        <v>1.238164</v>
      </c>
      <c r="AA35">
        <v>1.3145089999999999</v>
      </c>
      <c r="AB35">
        <v>1.2895030000000001</v>
      </c>
      <c r="AC35">
        <v>1.3210090000000001</v>
      </c>
      <c r="AD35">
        <v>1.342827</v>
      </c>
      <c r="AE35">
        <v>1.3423929999999999</v>
      </c>
      <c r="AF35">
        <v>1.32786</v>
      </c>
      <c r="AG35">
        <v>1.3697550000000001</v>
      </c>
      <c r="AH35">
        <v>1.3345020000000001</v>
      </c>
      <c r="AI35">
        <v>1.202321</v>
      </c>
      <c r="AJ35">
        <v>1.3186819999999999</v>
      </c>
      <c r="AK35">
        <v>1.3461320000000001</v>
      </c>
      <c r="AL35">
        <v>1.351056</v>
      </c>
      <c r="AM35">
        <v>1.41275</v>
      </c>
      <c r="AN35">
        <v>1.416196</v>
      </c>
      <c r="AO35">
        <v>1.335877</v>
      </c>
      <c r="AP35">
        <v>1.3486560000000001</v>
      </c>
      <c r="AQ35">
        <v>1.2338769999999999</v>
      </c>
      <c r="AR35">
        <v>1.257471</v>
      </c>
      <c r="AS35">
        <v>1.2796129999999999</v>
      </c>
      <c r="AT35">
        <v>1.4322269999999999</v>
      </c>
      <c r="AU35">
        <v>1.3435859999999999</v>
      </c>
      <c r="AV35">
        <v>1.358034</v>
      </c>
      <c r="AW35">
        <v>1.4781329999999999</v>
      </c>
      <c r="AX35">
        <v>1.4092199999999999</v>
      </c>
      <c r="AY35">
        <v>1.4081129999999999</v>
      </c>
      <c r="AZ35">
        <v>1.388255</v>
      </c>
      <c r="BA35">
        <v>1.4529970000000001</v>
      </c>
      <c r="BB35">
        <v>1.59127</v>
      </c>
      <c r="BC35">
        <v>1.455965</v>
      </c>
      <c r="BD35">
        <v>1.48142</v>
      </c>
      <c r="BE35">
        <v>1.5080100000000001</v>
      </c>
      <c r="BF35">
        <v>1.5758190000000001</v>
      </c>
      <c r="BG35">
        <v>1.3778010000000001</v>
      </c>
      <c r="BH35">
        <v>1.3071740000000001</v>
      </c>
      <c r="BI35">
        <v>1.287528</v>
      </c>
      <c r="BJ35">
        <v>1.494937</v>
      </c>
      <c r="BK35">
        <v>1.3733550000000001</v>
      </c>
      <c r="BL35">
        <v>1.372493</v>
      </c>
      <c r="BM35">
        <v>1.4297299999999999</v>
      </c>
      <c r="BN35">
        <v>1.449951</v>
      </c>
    </row>
    <row r="36" spans="1:66">
      <c r="A36">
        <v>26.229167</v>
      </c>
      <c r="B36" s="1">
        <v>1.0928819444444444</v>
      </c>
      <c r="C36">
        <v>1.6294850000000001</v>
      </c>
      <c r="D36">
        <v>1.1712899999999999</v>
      </c>
      <c r="E36">
        <v>1.4867170000000001</v>
      </c>
      <c r="F36">
        <v>1.1565080000000001</v>
      </c>
      <c r="G36">
        <v>1.2742500000000001</v>
      </c>
      <c r="H36">
        <v>0.97152000000000005</v>
      </c>
      <c r="I36">
        <v>1.331175</v>
      </c>
      <c r="J36">
        <v>0.98060499999999995</v>
      </c>
      <c r="K36">
        <v>1.3678300000000001</v>
      </c>
      <c r="L36">
        <v>1.0215620000000001</v>
      </c>
      <c r="M36">
        <v>1.425101</v>
      </c>
      <c r="N36">
        <v>1.070832</v>
      </c>
      <c r="O36">
        <v>1.1987540000000001</v>
      </c>
      <c r="P36">
        <v>0.88309099999999996</v>
      </c>
      <c r="Q36">
        <v>1.5313749999999999</v>
      </c>
      <c r="R36">
        <v>1.1197220000000001</v>
      </c>
      <c r="S36">
        <v>1.299112</v>
      </c>
      <c r="T36">
        <v>1.1791389999999999</v>
      </c>
      <c r="U36">
        <v>1.3341449999999999</v>
      </c>
      <c r="V36">
        <v>1.2795730000000001</v>
      </c>
      <c r="W36">
        <v>1.240297</v>
      </c>
      <c r="X36">
        <v>1.4422079999999999</v>
      </c>
      <c r="Y36">
        <v>1.316033</v>
      </c>
      <c r="Z36">
        <v>1.305652</v>
      </c>
      <c r="AA36">
        <v>1.3087599999999999</v>
      </c>
      <c r="AB36">
        <v>1.369583</v>
      </c>
      <c r="AC36">
        <v>1.4002730000000001</v>
      </c>
      <c r="AD36">
        <v>1.435246</v>
      </c>
      <c r="AE36">
        <v>1.430558</v>
      </c>
      <c r="AF36">
        <v>1.419589</v>
      </c>
      <c r="AG36">
        <v>1.432131</v>
      </c>
      <c r="AH36">
        <v>1.3958390000000001</v>
      </c>
      <c r="AI36">
        <v>1.2299150000000001</v>
      </c>
      <c r="AJ36">
        <v>1.385985</v>
      </c>
      <c r="AK36">
        <v>1.4373130000000001</v>
      </c>
      <c r="AL36">
        <v>1.442588</v>
      </c>
      <c r="AM36">
        <v>1.4654529999999999</v>
      </c>
      <c r="AN36">
        <v>1.4706570000000001</v>
      </c>
      <c r="AO36">
        <v>1.4261870000000001</v>
      </c>
      <c r="AP36">
        <v>1.4144099999999999</v>
      </c>
      <c r="AQ36">
        <v>1.232605</v>
      </c>
      <c r="AR36">
        <v>1.3440179999999999</v>
      </c>
      <c r="AS36">
        <v>1.3683780000000001</v>
      </c>
      <c r="AT36">
        <v>1.52044</v>
      </c>
      <c r="AU36">
        <v>1.436094</v>
      </c>
      <c r="AV36">
        <v>1.4273070000000001</v>
      </c>
      <c r="AW36">
        <v>1.5359499999999999</v>
      </c>
      <c r="AX36">
        <v>1.4456659999999999</v>
      </c>
      <c r="AY36">
        <v>1.3654520000000001</v>
      </c>
      <c r="AZ36">
        <v>1.4451320000000001</v>
      </c>
      <c r="BA36">
        <v>1.58266</v>
      </c>
      <c r="BB36">
        <v>1.6853720000000001</v>
      </c>
      <c r="BC36">
        <v>1.5396240000000001</v>
      </c>
      <c r="BD36">
        <v>1.565544</v>
      </c>
      <c r="BE36">
        <v>1.5786610000000001</v>
      </c>
      <c r="BF36">
        <v>1.61155</v>
      </c>
      <c r="BG36">
        <v>1.277746</v>
      </c>
      <c r="BH36">
        <v>1.377942</v>
      </c>
      <c r="BI36">
        <v>1.3480319999999999</v>
      </c>
      <c r="BJ36">
        <v>1.5543450000000001</v>
      </c>
      <c r="BK36">
        <v>1.4321379999999999</v>
      </c>
      <c r="BL36">
        <v>1.431616</v>
      </c>
      <c r="BM36">
        <v>1.467355</v>
      </c>
      <c r="BN36">
        <v>1.470674</v>
      </c>
    </row>
    <row r="37" spans="1:66">
      <c r="A37">
        <v>26.479444000000001</v>
      </c>
      <c r="B37" s="1">
        <v>1.1033101851851852</v>
      </c>
      <c r="C37">
        <v>1.6079239999999999</v>
      </c>
      <c r="D37">
        <v>1.1579440000000001</v>
      </c>
      <c r="E37">
        <v>1.4665600000000001</v>
      </c>
      <c r="F37">
        <v>1.1459630000000001</v>
      </c>
      <c r="G37">
        <v>1.2535499999999999</v>
      </c>
      <c r="H37">
        <v>0.960619</v>
      </c>
      <c r="I37">
        <v>1.3134319999999999</v>
      </c>
      <c r="J37">
        <v>0.97091899999999998</v>
      </c>
      <c r="K37">
        <v>1.3511470000000001</v>
      </c>
      <c r="L37">
        <v>1.0110600000000001</v>
      </c>
      <c r="M37">
        <v>1.4107019999999999</v>
      </c>
      <c r="N37">
        <v>1.060718</v>
      </c>
      <c r="O37">
        <v>1.1545620000000001</v>
      </c>
      <c r="P37">
        <v>0.85407999999999995</v>
      </c>
      <c r="Q37">
        <v>1.494415</v>
      </c>
      <c r="R37">
        <v>1.0994790000000001</v>
      </c>
      <c r="S37">
        <v>1.2665329999999999</v>
      </c>
      <c r="T37">
        <v>1.164061</v>
      </c>
      <c r="U37">
        <v>1.324152</v>
      </c>
      <c r="V37">
        <v>1.2717210000000001</v>
      </c>
      <c r="W37">
        <v>1.2364599999999999</v>
      </c>
      <c r="X37">
        <v>1.4350609999999999</v>
      </c>
      <c r="Y37">
        <v>1.3067629999999999</v>
      </c>
      <c r="Z37">
        <v>1.295085</v>
      </c>
      <c r="AA37">
        <v>1.270845</v>
      </c>
      <c r="AB37">
        <v>1.3480479999999999</v>
      </c>
      <c r="AC37">
        <v>1.382174</v>
      </c>
      <c r="AD37">
        <v>1.4229149999999999</v>
      </c>
      <c r="AE37">
        <v>1.4252910000000001</v>
      </c>
      <c r="AF37">
        <v>1.407864</v>
      </c>
      <c r="AG37">
        <v>1.4308000000000001</v>
      </c>
      <c r="AH37">
        <v>1.380933</v>
      </c>
      <c r="AI37">
        <v>1.2123489999999999</v>
      </c>
      <c r="AJ37">
        <v>1.363777</v>
      </c>
      <c r="AK37">
        <v>1.4261740000000001</v>
      </c>
      <c r="AL37">
        <v>1.42319</v>
      </c>
      <c r="AM37">
        <v>1.4561569999999999</v>
      </c>
      <c r="AN37">
        <v>1.4572430000000001</v>
      </c>
      <c r="AO37">
        <v>1.4138029999999999</v>
      </c>
      <c r="AP37">
        <v>1.40429</v>
      </c>
      <c r="AQ37">
        <v>1.205657</v>
      </c>
      <c r="AR37">
        <v>1.3225089999999999</v>
      </c>
      <c r="AS37">
        <v>1.36392</v>
      </c>
      <c r="AT37">
        <v>1.5125740000000001</v>
      </c>
      <c r="AU37">
        <v>1.4298599999999999</v>
      </c>
      <c r="AV37">
        <v>1.421702</v>
      </c>
      <c r="AW37">
        <v>1.5283770000000001</v>
      </c>
      <c r="AX37">
        <v>1.432072</v>
      </c>
      <c r="AY37">
        <v>1.344255</v>
      </c>
      <c r="AZ37">
        <v>1.422309</v>
      </c>
      <c r="BA37">
        <v>1.5651459999999999</v>
      </c>
      <c r="BB37">
        <v>1.6649689999999999</v>
      </c>
      <c r="BC37">
        <v>1.5281819999999999</v>
      </c>
      <c r="BD37">
        <v>1.5518689999999999</v>
      </c>
      <c r="BE37">
        <v>1.5664070000000001</v>
      </c>
      <c r="BF37">
        <v>1.590481</v>
      </c>
      <c r="BG37">
        <v>1.224407</v>
      </c>
      <c r="BH37">
        <v>1.376968</v>
      </c>
      <c r="BI37">
        <v>1.305245</v>
      </c>
      <c r="BJ37">
        <v>1.5273870000000001</v>
      </c>
      <c r="BK37">
        <v>1.4169290000000001</v>
      </c>
      <c r="BL37">
        <v>1.4160779999999999</v>
      </c>
      <c r="BM37">
        <v>1.4516439999999999</v>
      </c>
      <c r="BN37">
        <v>1.4487319999999999</v>
      </c>
    </row>
    <row r="38" spans="1:66">
      <c r="A38">
        <v>26.729444000000001</v>
      </c>
      <c r="B38" s="1">
        <v>1.1137268518518517</v>
      </c>
      <c r="C38">
        <v>1.5946100000000001</v>
      </c>
      <c r="D38">
        <v>1.1491690000000001</v>
      </c>
      <c r="E38">
        <v>1.4556610000000001</v>
      </c>
      <c r="F38">
        <v>1.1336269999999999</v>
      </c>
      <c r="G38">
        <v>1.242869</v>
      </c>
      <c r="H38">
        <v>0.95144099999999998</v>
      </c>
      <c r="I38">
        <v>1.303722</v>
      </c>
      <c r="J38">
        <v>0.96202100000000002</v>
      </c>
      <c r="K38">
        <v>1.345118</v>
      </c>
      <c r="L38">
        <v>1.005698</v>
      </c>
      <c r="M38">
        <v>1.404844</v>
      </c>
      <c r="N38">
        <v>1.053895</v>
      </c>
      <c r="O38">
        <v>1.149265</v>
      </c>
      <c r="P38">
        <v>0.85186600000000001</v>
      </c>
      <c r="Q38">
        <v>1.4795290000000001</v>
      </c>
      <c r="R38">
        <v>1.0894809999999999</v>
      </c>
      <c r="S38">
        <v>1.2551810000000001</v>
      </c>
      <c r="T38">
        <v>1.160104</v>
      </c>
      <c r="U38">
        <v>1.3123819999999999</v>
      </c>
      <c r="V38">
        <v>1.2637970000000001</v>
      </c>
      <c r="W38">
        <v>1.2284269999999999</v>
      </c>
      <c r="X38">
        <v>1.4293149999999999</v>
      </c>
      <c r="Y38">
        <v>1.2980320000000001</v>
      </c>
      <c r="Z38">
        <v>1.291587</v>
      </c>
      <c r="AA38">
        <v>1.259819</v>
      </c>
      <c r="AB38">
        <v>1.338444</v>
      </c>
      <c r="AC38">
        <v>1.3746499999999999</v>
      </c>
      <c r="AD38">
        <v>1.4149320000000001</v>
      </c>
      <c r="AE38">
        <v>1.412577</v>
      </c>
      <c r="AF38">
        <v>1.40032</v>
      </c>
      <c r="AG38">
        <v>1.422493</v>
      </c>
      <c r="AH38">
        <v>1.3736950000000001</v>
      </c>
      <c r="AI38">
        <v>1.212467</v>
      </c>
      <c r="AJ38">
        <v>1.354061</v>
      </c>
      <c r="AK38">
        <v>1.4165080000000001</v>
      </c>
      <c r="AL38">
        <v>1.4146970000000001</v>
      </c>
      <c r="AM38">
        <v>1.4414629999999999</v>
      </c>
      <c r="AN38">
        <v>1.4466490000000001</v>
      </c>
      <c r="AO38">
        <v>1.40547</v>
      </c>
      <c r="AP38">
        <v>1.392579</v>
      </c>
      <c r="AQ38">
        <v>1.2084220000000001</v>
      </c>
      <c r="AR38">
        <v>1.331725</v>
      </c>
      <c r="AS38">
        <v>1.3722380000000001</v>
      </c>
      <c r="AT38">
        <v>1.5182659999999999</v>
      </c>
      <c r="AU38">
        <v>1.4241969999999999</v>
      </c>
      <c r="AV38">
        <v>1.414795</v>
      </c>
      <c r="AW38">
        <v>1.5159339999999999</v>
      </c>
      <c r="AX38">
        <v>1.425816</v>
      </c>
      <c r="AY38">
        <v>1.3373710000000001</v>
      </c>
      <c r="AZ38">
        <v>1.4126050000000001</v>
      </c>
      <c r="BA38">
        <v>1.554241</v>
      </c>
      <c r="BB38">
        <v>1.648674</v>
      </c>
      <c r="BC38">
        <v>1.516124</v>
      </c>
      <c r="BD38">
        <v>1.540646</v>
      </c>
      <c r="BE38">
        <v>1.55477</v>
      </c>
      <c r="BF38">
        <v>1.578479</v>
      </c>
      <c r="BG38">
        <v>1.1840269999999999</v>
      </c>
      <c r="BH38">
        <v>1.350393</v>
      </c>
      <c r="BI38">
        <v>1.288179</v>
      </c>
      <c r="BJ38">
        <v>1.51799</v>
      </c>
      <c r="BK38">
        <v>1.4057539999999999</v>
      </c>
      <c r="BL38">
        <v>1.407492</v>
      </c>
      <c r="BM38">
        <v>1.440523</v>
      </c>
      <c r="BN38">
        <v>1.4382269999999999</v>
      </c>
    </row>
    <row r="39" spans="1:66">
      <c r="A39">
        <v>26.979721999999999</v>
      </c>
      <c r="B39" s="1">
        <v>1.1241550925925925</v>
      </c>
      <c r="C39">
        <v>1.589944</v>
      </c>
      <c r="D39">
        <v>1.143235</v>
      </c>
      <c r="E39">
        <v>1.454545</v>
      </c>
      <c r="F39">
        <v>1.1278319999999999</v>
      </c>
      <c r="G39">
        <v>1.2224010000000001</v>
      </c>
      <c r="H39">
        <v>0.94186599999999998</v>
      </c>
      <c r="I39">
        <v>1.2917339999999999</v>
      </c>
      <c r="J39">
        <v>0.95268600000000003</v>
      </c>
      <c r="K39">
        <v>1.3465830000000001</v>
      </c>
      <c r="L39">
        <v>1.0041739999999999</v>
      </c>
      <c r="M39">
        <v>1.3984190000000001</v>
      </c>
      <c r="N39">
        <v>1.052017</v>
      </c>
      <c r="O39">
        <v>1.159756</v>
      </c>
      <c r="P39">
        <v>0.86017900000000003</v>
      </c>
      <c r="Q39">
        <v>1.4871220000000001</v>
      </c>
      <c r="R39">
        <v>1.0895889999999999</v>
      </c>
      <c r="S39">
        <v>1.251733</v>
      </c>
      <c r="T39">
        <v>1.1601939999999999</v>
      </c>
      <c r="U39">
        <v>1.308395</v>
      </c>
      <c r="V39">
        <v>1.257906</v>
      </c>
      <c r="W39">
        <v>1.229781</v>
      </c>
      <c r="X39">
        <v>1.4306719999999999</v>
      </c>
      <c r="Y39">
        <v>1.2968010000000001</v>
      </c>
      <c r="Z39">
        <v>1.2967340000000001</v>
      </c>
      <c r="AA39">
        <v>1.2569060000000001</v>
      </c>
      <c r="AB39">
        <v>1.343116</v>
      </c>
      <c r="AC39">
        <v>1.3761909999999999</v>
      </c>
      <c r="AD39">
        <v>1.414263</v>
      </c>
      <c r="AE39">
        <v>1.415713</v>
      </c>
      <c r="AF39">
        <v>1.399446</v>
      </c>
      <c r="AG39">
        <v>1.4195390000000001</v>
      </c>
      <c r="AH39">
        <v>1.3703780000000001</v>
      </c>
      <c r="AI39">
        <v>1.2212559999999999</v>
      </c>
      <c r="AJ39">
        <v>1.3565480000000001</v>
      </c>
      <c r="AK39">
        <v>1.4154059999999999</v>
      </c>
      <c r="AL39">
        <v>1.4103140000000001</v>
      </c>
      <c r="AM39">
        <v>1.441011</v>
      </c>
      <c r="AN39">
        <v>1.4470689999999999</v>
      </c>
      <c r="AO39">
        <v>1.407535</v>
      </c>
      <c r="AP39">
        <v>1.392328</v>
      </c>
      <c r="AQ39">
        <v>1.2234670000000001</v>
      </c>
      <c r="AR39">
        <v>1.3369660000000001</v>
      </c>
      <c r="AS39">
        <v>1.377672</v>
      </c>
      <c r="AT39">
        <v>1.5271330000000001</v>
      </c>
      <c r="AU39">
        <v>1.432285</v>
      </c>
      <c r="AV39">
        <v>1.4137439999999999</v>
      </c>
      <c r="AW39">
        <v>1.516497</v>
      </c>
      <c r="AX39">
        <v>1.422024</v>
      </c>
      <c r="AY39">
        <v>1.335798</v>
      </c>
      <c r="AZ39">
        <v>1.4084950000000001</v>
      </c>
      <c r="BA39">
        <v>1.5526899999999999</v>
      </c>
      <c r="BB39">
        <v>1.6428720000000001</v>
      </c>
      <c r="BC39">
        <v>1.5141640000000001</v>
      </c>
      <c r="BD39">
        <v>1.5372749999999999</v>
      </c>
      <c r="BE39">
        <v>1.553534</v>
      </c>
      <c r="BF39">
        <v>1.5726720000000001</v>
      </c>
      <c r="BG39">
        <v>1.151497</v>
      </c>
      <c r="BH39">
        <v>1.3188789999999999</v>
      </c>
      <c r="BI39">
        <v>1.2826010000000001</v>
      </c>
      <c r="BJ39">
        <v>1.51671</v>
      </c>
      <c r="BK39">
        <v>1.405786</v>
      </c>
      <c r="BL39">
        <v>1.407491</v>
      </c>
      <c r="BM39">
        <v>1.4404490000000001</v>
      </c>
      <c r="BN39">
        <v>1.434275</v>
      </c>
    </row>
    <row r="40" spans="1:66">
      <c r="A40">
        <v>27.229721999999999</v>
      </c>
      <c r="B40" s="2">
        <v>1.1345717592592592</v>
      </c>
      <c r="C40">
        <v>1.594152</v>
      </c>
      <c r="D40">
        <v>1.1445719999999999</v>
      </c>
      <c r="E40">
        <v>1.4590590000000001</v>
      </c>
      <c r="F40">
        <v>1.1282220000000001</v>
      </c>
      <c r="G40">
        <v>1.2110000000000001</v>
      </c>
      <c r="H40">
        <v>0.93581199999999998</v>
      </c>
      <c r="I40">
        <v>1.280632</v>
      </c>
      <c r="J40">
        <v>0.94206500000000004</v>
      </c>
      <c r="K40">
        <v>1.3523559999999999</v>
      </c>
      <c r="L40">
        <v>1.006669</v>
      </c>
      <c r="M40">
        <v>1.4044650000000001</v>
      </c>
      <c r="N40">
        <v>1.0524739999999999</v>
      </c>
      <c r="O40">
        <v>1.1799470000000001</v>
      </c>
      <c r="P40">
        <v>0.87319999999999998</v>
      </c>
      <c r="Q40">
        <v>1.494686</v>
      </c>
      <c r="R40">
        <v>1.0944480000000001</v>
      </c>
      <c r="S40">
        <v>1.2520880000000001</v>
      </c>
      <c r="T40">
        <v>1.164574</v>
      </c>
      <c r="U40">
        <v>1.3122529999999999</v>
      </c>
      <c r="V40">
        <v>1.2612779999999999</v>
      </c>
      <c r="W40">
        <v>1.236429</v>
      </c>
      <c r="X40">
        <v>1.438858</v>
      </c>
      <c r="Y40">
        <v>1.304387</v>
      </c>
      <c r="Z40">
        <v>1.303237</v>
      </c>
      <c r="AA40">
        <v>1.2619929999999999</v>
      </c>
      <c r="AB40">
        <v>1.350306</v>
      </c>
      <c r="AC40">
        <v>1.385502</v>
      </c>
      <c r="AD40">
        <v>1.422466</v>
      </c>
      <c r="AE40">
        <v>1.423986</v>
      </c>
      <c r="AF40">
        <v>1.4071979999999999</v>
      </c>
      <c r="AG40">
        <v>1.4274230000000001</v>
      </c>
      <c r="AH40">
        <v>1.3751370000000001</v>
      </c>
      <c r="AI40">
        <v>1.2300739999999999</v>
      </c>
      <c r="AJ40">
        <v>1.363165</v>
      </c>
      <c r="AK40">
        <v>1.4221250000000001</v>
      </c>
      <c r="AL40">
        <v>1.4196200000000001</v>
      </c>
      <c r="AM40">
        <v>1.44983</v>
      </c>
      <c r="AN40">
        <v>1.4542409999999999</v>
      </c>
      <c r="AO40">
        <v>1.414704</v>
      </c>
      <c r="AP40">
        <v>1.3949370000000001</v>
      </c>
      <c r="AQ40">
        <v>1.2341850000000001</v>
      </c>
      <c r="AR40">
        <v>1.344328</v>
      </c>
      <c r="AS40">
        <v>1.383948</v>
      </c>
      <c r="AT40">
        <v>1.5387900000000001</v>
      </c>
      <c r="AU40">
        <v>1.439997</v>
      </c>
      <c r="AV40">
        <v>1.425295</v>
      </c>
      <c r="AW40">
        <v>1.5206869999999999</v>
      </c>
      <c r="AX40">
        <v>1.427276</v>
      </c>
      <c r="AY40">
        <v>1.3419449999999999</v>
      </c>
      <c r="AZ40">
        <v>1.409732</v>
      </c>
      <c r="BA40">
        <v>1.560967</v>
      </c>
      <c r="BB40">
        <v>1.65269</v>
      </c>
      <c r="BC40">
        <v>1.52345</v>
      </c>
      <c r="BD40">
        <v>1.53986</v>
      </c>
      <c r="BE40">
        <v>1.556557</v>
      </c>
      <c r="BF40">
        <v>1.580543</v>
      </c>
      <c r="BG40">
        <v>1.1287039999999999</v>
      </c>
      <c r="BH40">
        <v>1.293976</v>
      </c>
      <c r="BI40">
        <v>1.2792680000000001</v>
      </c>
      <c r="BJ40">
        <v>1.5236160000000001</v>
      </c>
      <c r="BK40">
        <v>1.41499</v>
      </c>
      <c r="BL40">
        <v>1.4163399999999999</v>
      </c>
      <c r="BM40">
        <v>1.447298</v>
      </c>
      <c r="BN40">
        <v>1.437921</v>
      </c>
    </row>
    <row r="41" spans="1:66">
      <c r="A41">
        <v>27.479721999999999</v>
      </c>
      <c r="B41" s="2">
        <v>1.144988425925926</v>
      </c>
      <c r="C41">
        <v>1.6024320000000001</v>
      </c>
      <c r="D41">
        <v>1.150317</v>
      </c>
      <c r="E41">
        <v>1.46984</v>
      </c>
      <c r="F41">
        <v>1.1326000000000001</v>
      </c>
      <c r="G41">
        <v>1.20594</v>
      </c>
      <c r="H41">
        <v>0.93031399999999997</v>
      </c>
      <c r="I41">
        <v>1.2756719999999999</v>
      </c>
      <c r="J41">
        <v>0.93653799999999998</v>
      </c>
      <c r="K41">
        <v>1.3613770000000001</v>
      </c>
      <c r="L41">
        <v>1.008732</v>
      </c>
      <c r="M41">
        <v>1.4108419999999999</v>
      </c>
      <c r="N41">
        <v>1.0589729999999999</v>
      </c>
      <c r="O41">
        <v>1.2032799999999999</v>
      </c>
      <c r="P41">
        <v>0.88635299999999995</v>
      </c>
      <c r="Q41">
        <v>1.5075019999999999</v>
      </c>
      <c r="R41">
        <v>1.1024560000000001</v>
      </c>
      <c r="S41">
        <v>1.2531950000000001</v>
      </c>
      <c r="T41">
        <v>1.1694279999999999</v>
      </c>
      <c r="U41">
        <v>1.3147450000000001</v>
      </c>
      <c r="V41">
        <v>1.270926</v>
      </c>
      <c r="W41">
        <v>1.2473529999999999</v>
      </c>
      <c r="X41">
        <v>1.4521489999999999</v>
      </c>
      <c r="Y41">
        <v>1.318252</v>
      </c>
      <c r="Z41">
        <v>1.31125</v>
      </c>
      <c r="AA41">
        <v>1.270224</v>
      </c>
      <c r="AB41">
        <v>1.36554</v>
      </c>
      <c r="AC41">
        <v>1.399605</v>
      </c>
      <c r="AD41">
        <v>1.433848</v>
      </c>
      <c r="AE41">
        <v>1.4390000000000001</v>
      </c>
      <c r="AF41">
        <v>1.4204399999999999</v>
      </c>
      <c r="AG41">
        <v>1.4395519999999999</v>
      </c>
      <c r="AH41">
        <v>1.383729</v>
      </c>
      <c r="AI41">
        <v>1.2407280000000001</v>
      </c>
      <c r="AJ41">
        <v>1.375896</v>
      </c>
      <c r="AK41">
        <v>1.4369670000000001</v>
      </c>
      <c r="AL41">
        <v>1.4317439999999999</v>
      </c>
      <c r="AM41">
        <v>1.463293</v>
      </c>
      <c r="AN41">
        <v>1.463695</v>
      </c>
      <c r="AO41">
        <v>1.428094</v>
      </c>
      <c r="AP41">
        <v>1.4092249999999999</v>
      </c>
      <c r="AQ41">
        <v>1.2474719999999999</v>
      </c>
      <c r="AR41">
        <v>1.3553900000000001</v>
      </c>
      <c r="AS41">
        <v>1.390401</v>
      </c>
      <c r="AT41">
        <v>1.546357</v>
      </c>
      <c r="AU41">
        <v>1.451568</v>
      </c>
      <c r="AV41">
        <v>1.438018</v>
      </c>
      <c r="AW41">
        <v>1.533029</v>
      </c>
      <c r="AX41">
        <v>1.435349</v>
      </c>
      <c r="AY41">
        <v>1.350662</v>
      </c>
      <c r="AZ41">
        <v>1.419314</v>
      </c>
      <c r="BA41">
        <v>1.5739270000000001</v>
      </c>
      <c r="BB41">
        <v>1.664641</v>
      </c>
      <c r="BC41">
        <v>1.535668</v>
      </c>
      <c r="BD41">
        <v>1.55816</v>
      </c>
      <c r="BE41">
        <v>1.5670580000000001</v>
      </c>
      <c r="BF41">
        <v>1.5913679999999999</v>
      </c>
      <c r="BG41">
        <v>1.115748</v>
      </c>
      <c r="BH41">
        <v>1.276348</v>
      </c>
      <c r="BI41">
        <v>1.283501</v>
      </c>
      <c r="BJ41">
        <v>1.529463</v>
      </c>
      <c r="BK41">
        <v>1.4256390000000001</v>
      </c>
      <c r="BL41">
        <v>1.4234990000000001</v>
      </c>
      <c r="BM41">
        <v>1.455298</v>
      </c>
      <c r="BN41">
        <v>1.4429609999999999</v>
      </c>
    </row>
    <row r="42" spans="1:66">
      <c r="A42">
        <v>27.729721999999999</v>
      </c>
      <c r="B42" s="2">
        <v>1.1554050925925925</v>
      </c>
      <c r="C42">
        <v>1.612444</v>
      </c>
      <c r="D42">
        <v>1.1544380000000001</v>
      </c>
      <c r="E42">
        <v>1.48312</v>
      </c>
      <c r="F42">
        <v>1.14035</v>
      </c>
      <c r="G42">
        <v>1.203122</v>
      </c>
      <c r="H42">
        <v>0.93153699999999995</v>
      </c>
      <c r="I42">
        <v>1.2751239999999999</v>
      </c>
      <c r="J42">
        <v>0.935616</v>
      </c>
      <c r="K42">
        <v>1.3686449999999999</v>
      </c>
      <c r="L42">
        <v>1.013819</v>
      </c>
      <c r="M42">
        <v>1.42001</v>
      </c>
      <c r="N42">
        <v>1.0620259999999999</v>
      </c>
      <c r="O42">
        <v>1.23265</v>
      </c>
      <c r="P42">
        <v>0.90364699999999998</v>
      </c>
      <c r="Q42">
        <v>1.521779</v>
      </c>
      <c r="R42">
        <v>1.1143879999999999</v>
      </c>
      <c r="S42">
        <v>1.2552300000000001</v>
      </c>
      <c r="T42">
        <v>1.1733849999999999</v>
      </c>
      <c r="U42">
        <v>1.319024</v>
      </c>
      <c r="V42">
        <v>1.2834939999999999</v>
      </c>
      <c r="W42">
        <v>1.257863</v>
      </c>
      <c r="X42">
        <v>1.4684470000000001</v>
      </c>
      <c r="Y42">
        <v>1.3293820000000001</v>
      </c>
      <c r="Z42">
        <v>1.3242480000000001</v>
      </c>
      <c r="AA42">
        <v>1.284044</v>
      </c>
      <c r="AB42">
        <v>1.3820250000000001</v>
      </c>
      <c r="AC42">
        <v>1.4130879999999999</v>
      </c>
      <c r="AD42">
        <v>1.4469259999999999</v>
      </c>
      <c r="AE42">
        <v>1.4526559999999999</v>
      </c>
      <c r="AF42">
        <v>1.430938</v>
      </c>
      <c r="AG42">
        <v>1.450021</v>
      </c>
      <c r="AH42">
        <v>1.393427</v>
      </c>
      <c r="AI42">
        <v>1.261255</v>
      </c>
      <c r="AJ42">
        <v>1.390865</v>
      </c>
      <c r="AK42">
        <v>1.451066</v>
      </c>
      <c r="AL42">
        <v>1.448404</v>
      </c>
      <c r="AM42">
        <v>1.4757530000000001</v>
      </c>
      <c r="AN42">
        <v>1.4784040000000001</v>
      </c>
      <c r="AO42">
        <v>1.438034</v>
      </c>
      <c r="AP42">
        <v>1.4252229999999999</v>
      </c>
      <c r="AQ42">
        <v>1.262785</v>
      </c>
      <c r="AR42">
        <v>1.362409</v>
      </c>
      <c r="AS42">
        <v>1.3969149999999999</v>
      </c>
      <c r="AT42">
        <v>1.5548390000000001</v>
      </c>
      <c r="AU42">
        <v>1.463044</v>
      </c>
      <c r="AV42">
        <v>1.451749</v>
      </c>
      <c r="AW42">
        <v>1.5452189999999999</v>
      </c>
      <c r="AX42">
        <v>1.446798</v>
      </c>
      <c r="AY42">
        <v>1.360414</v>
      </c>
      <c r="AZ42">
        <v>1.42852</v>
      </c>
      <c r="BA42">
        <v>1.5896680000000001</v>
      </c>
      <c r="BB42">
        <v>1.6801140000000001</v>
      </c>
      <c r="BC42">
        <v>1.551372</v>
      </c>
      <c r="BD42">
        <v>1.5697190000000001</v>
      </c>
      <c r="BE42">
        <v>1.5810230000000001</v>
      </c>
      <c r="BF42">
        <v>1.5990899999999999</v>
      </c>
      <c r="BG42">
        <v>1.109715</v>
      </c>
      <c r="BH42">
        <v>1.2665550000000001</v>
      </c>
      <c r="BI42">
        <v>1.286735</v>
      </c>
      <c r="BJ42">
        <v>1.542476</v>
      </c>
      <c r="BK42">
        <v>1.4323030000000001</v>
      </c>
      <c r="BL42">
        <v>1.4369460000000001</v>
      </c>
      <c r="BM42">
        <v>1.4684170000000001</v>
      </c>
      <c r="BN42">
        <v>1.455803</v>
      </c>
    </row>
    <row r="43" spans="1:66">
      <c r="A43">
        <v>27.979721999999999</v>
      </c>
      <c r="B43" s="2">
        <v>1.1658217592592592</v>
      </c>
      <c r="C43">
        <v>1.621499</v>
      </c>
      <c r="D43">
        <v>1.1614310000000001</v>
      </c>
      <c r="E43">
        <v>1.497233</v>
      </c>
      <c r="F43">
        <v>1.148617</v>
      </c>
      <c r="G43">
        <v>1.2033590000000001</v>
      </c>
      <c r="H43">
        <v>0.93153399999999997</v>
      </c>
      <c r="I43">
        <v>1.2773380000000001</v>
      </c>
      <c r="J43">
        <v>0.93565900000000002</v>
      </c>
      <c r="K43">
        <v>1.374709</v>
      </c>
      <c r="L43">
        <v>1.0196780000000001</v>
      </c>
      <c r="M43">
        <v>1.428366</v>
      </c>
      <c r="N43">
        <v>1.0657669999999999</v>
      </c>
      <c r="O43">
        <v>1.2612749999999999</v>
      </c>
      <c r="P43">
        <v>0.92267399999999999</v>
      </c>
      <c r="Q43">
        <v>1.5384450000000001</v>
      </c>
      <c r="R43">
        <v>1.126023</v>
      </c>
      <c r="S43">
        <v>1.255665</v>
      </c>
      <c r="T43">
        <v>1.1769959999999999</v>
      </c>
      <c r="U43">
        <v>1.3243180000000001</v>
      </c>
      <c r="V43">
        <v>1.2934829999999999</v>
      </c>
      <c r="W43">
        <v>1.266869</v>
      </c>
      <c r="X43">
        <v>1.4807239999999999</v>
      </c>
      <c r="Y43">
        <v>1.3438749999999999</v>
      </c>
      <c r="Z43">
        <v>1.333718</v>
      </c>
      <c r="AA43">
        <v>1.2988569999999999</v>
      </c>
      <c r="AB43">
        <v>1.398496</v>
      </c>
      <c r="AC43">
        <v>1.4250039999999999</v>
      </c>
      <c r="AD43">
        <v>1.458737</v>
      </c>
      <c r="AE43">
        <v>1.464596</v>
      </c>
      <c r="AF43">
        <v>1.441446</v>
      </c>
      <c r="AG43">
        <v>1.463373</v>
      </c>
      <c r="AH43">
        <v>1.4054139999999999</v>
      </c>
      <c r="AI43">
        <v>1.2792129999999999</v>
      </c>
      <c r="AJ43">
        <v>1.4066719999999999</v>
      </c>
      <c r="AK43">
        <v>1.4672449999999999</v>
      </c>
      <c r="AL43">
        <v>1.46523</v>
      </c>
      <c r="AM43">
        <v>1.4872989999999999</v>
      </c>
      <c r="AN43">
        <v>1.492461</v>
      </c>
      <c r="AO43">
        <v>1.450547</v>
      </c>
      <c r="AP43">
        <v>1.4367220000000001</v>
      </c>
      <c r="AQ43">
        <v>1.278886</v>
      </c>
      <c r="AR43">
        <v>1.3721760000000001</v>
      </c>
      <c r="AS43">
        <v>1.401454</v>
      </c>
      <c r="AT43">
        <v>1.5669390000000001</v>
      </c>
      <c r="AU43">
        <v>1.470626</v>
      </c>
      <c r="AV43">
        <v>1.464834</v>
      </c>
      <c r="AW43">
        <v>1.5644260000000001</v>
      </c>
      <c r="AX43">
        <v>1.460121</v>
      </c>
      <c r="AY43">
        <v>1.375556</v>
      </c>
      <c r="AZ43">
        <v>1.43503</v>
      </c>
      <c r="BA43">
        <v>1.603024</v>
      </c>
      <c r="BB43">
        <v>1.6922759999999999</v>
      </c>
      <c r="BC43">
        <v>1.5679369999999999</v>
      </c>
      <c r="BD43">
        <v>1.5850150000000001</v>
      </c>
      <c r="BE43">
        <v>1.5936410000000001</v>
      </c>
      <c r="BF43">
        <v>1.6116509999999999</v>
      </c>
      <c r="BG43">
        <v>1.1054649999999999</v>
      </c>
      <c r="BH43">
        <v>1.26803</v>
      </c>
      <c r="BI43">
        <v>1.2949170000000001</v>
      </c>
      <c r="BJ43">
        <v>1.558171</v>
      </c>
      <c r="BK43">
        <v>1.4482330000000001</v>
      </c>
      <c r="BL43">
        <v>1.450245</v>
      </c>
      <c r="BM43">
        <v>1.4809410000000001</v>
      </c>
      <c r="BN43">
        <v>1.4647460000000001</v>
      </c>
    </row>
    <row r="44" spans="1:66">
      <c r="A44">
        <v>28.229721999999999</v>
      </c>
      <c r="B44" s="2">
        <v>1.176238425925926</v>
      </c>
      <c r="C44">
        <v>1.6370990000000001</v>
      </c>
      <c r="D44">
        <v>1.1660189999999999</v>
      </c>
      <c r="E44">
        <v>1.511018</v>
      </c>
      <c r="F44">
        <v>1.158074</v>
      </c>
      <c r="G44">
        <v>1.2083029999999999</v>
      </c>
      <c r="H44">
        <v>0.93231399999999998</v>
      </c>
      <c r="I44">
        <v>1.2829710000000001</v>
      </c>
      <c r="J44">
        <v>0.93768300000000004</v>
      </c>
      <c r="K44">
        <v>1.3855120000000001</v>
      </c>
      <c r="L44">
        <v>1.0239929999999999</v>
      </c>
      <c r="M44">
        <v>1.436669</v>
      </c>
      <c r="N44">
        <v>1.0715840000000001</v>
      </c>
      <c r="O44">
        <v>1.2849759999999999</v>
      </c>
      <c r="P44">
        <v>0.940967</v>
      </c>
      <c r="Q44">
        <v>1.551264</v>
      </c>
      <c r="R44">
        <v>1.136612</v>
      </c>
      <c r="S44">
        <v>1.2578480000000001</v>
      </c>
      <c r="T44">
        <v>1.1791130000000001</v>
      </c>
      <c r="U44">
        <v>1.329644</v>
      </c>
      <c r="V44">
        <v>1.3051379999999999</v>
      </c>
      <c r="W44">
        <v>1.2836380000000001</v>
      </c>
      <c r="X44">
        <v>1.494801</v>
      </c>
      <c r="Y44">
        <v>1.3599669999999999</v>
      </c>
      <c r="Z44">
        <v>1.3476809999999999</v>
      </c>
      <c r="AA44">
        <v>1.3139799999999999</v>
      </c>
      <c r="AB44">
        <v>1.4143460000000001</v>
      </c>
      <c r="AC44">
        <v>1.438679</v>
      </c>
      <c r="AD44">
        <v>1.4693510000000001</v>
      </c>
      <c r="AE44">
        <v>1.4761930000000001</v>
      </c>
      <c r="AF44">
        <v>1.453641</v>
      </c>
      <c r="AG44">
        <v>1.4781029999999999</v>
      </c>
      <c r="AH44">
        <v>1.417087</v>
      </c>
      <c r="AI44">
        <v>1.2969710000000001</v>
      </c>
      <c r="AJ44">
        <v>1.4232100000000001</v>
      </c>
      <c r="AK44">
        <v>1.480918</v>
      </c>
      <c r="AL44">
        <v>1.4803040000000001</v>
      </c>
      <c r="AM44">
        <v>1.499617</v>
      </c>
      <c r="AN44">
        <v>1.5062329999999999</v>
      </c>
      <c r="AO44">
        <v>1.466091</v>
      </c>
      <c r="AP44">
        <v>1.4528730000000001</v>
      </c>
      <c r="AQ44">
        <v>1.292416</v>
      </c>
      <c r="AR44">
        <v>1.386522</v>
      </c>
      <c r="AS44">
        <v>1.415475</v>
      </c>
      <c r="AT44">
        <v>1.573013</v>
      </c>
      <c r="AU44">
        <v>1.481984</v>
      </c>
      <c r="AV44">
        <v>1.479867</v>
      </c>
      <c r="AW44">
        <v>1.578274</v>
      </c>
      <c r="AX44">
        <v>1.4669829999999999</v>
      </c>
      <c r="AY44">
        <v>1.390242</v>
      </c>
      <c r="AZ44">
        <v>1.4456199999999999</v>
      </c>
      <c r="BA44">
        <v>1.6163069999999999</v>
      </c>
      <c r="BB44">
        <v>1.706372</v>
      </c>
      <c r="BC44">
        <v>1.5828100000000001</v>
      </c>
      <c r="BD44">
        <v>1.5983560000000001</v>
      </c>
      <c r="BE44">
        <v>1.608223</v>
      </c>
      <c r="BF44">
        <v>1.624503</v>
      </c>
      <c r="BG44">
        <v>1.1081259999999999</v>
      </c>
      <c r="BH44">
        <v>1.270912</v>
      </c>
      <c r="BI44">
        <v>1.308249</v>
      </c>
      <c r="BJ44">
        <v>1.5759240000000001</v>
      </c>
      <c r="BK44">
        <v>1.4600439999999999</v>
      </c>
      <c r="BL44">
        <v>1.461247</v>
      </c>
      <c r="BM44">
        <v>1.4911270000000001</v>
      </c>
      <c r="BN44">
        <v>1.479349</v>
      </c>
    </row>
    <row r="45" spans="1:66">
      <c r="A45">
        <v>28.479721999999999</v>
      </c>
      <c r="B45" s="2">
        <v>1.1866550925925925</v>
      </c>
      <c r="C45">
        <v>1.650763</v>
      </c>
      <c r="D45">
        <v>1.173187</v>
      </c>
      <c r="E45">
        <v>1.524103</v>
      </c>
      <c r="F45">
        <v>1.164382</v>
      </c>
      <c r="G45">
        <v>1.218602</v>
      </c>
      <c r="H45">
        <v>0.93852899999999995</v>
      </c>
      <c r="I45">
        <v>1.290055</v>
      </c>
      <c r="J45">
        <v>0.94034099999999998</v>
      </c>
      <c r="K45">
        <v>1.394153</v>
      </c>
      <c r="L45">
        <v>1.0306960000000001</v>
      </c>
      <c r="M45">
        <v>1.447227</v>
      </c>
      <c r="N45">
        <v>1.079839</v>
      </c>
      <c r="O45">
        <v>1.309283</v>
      </c>
      <c r="P45">
        <v>0.95317799999999997</v>
      </c>
      <c r="Q45">
        <v>1.5618879999999999</v>
      </c>
      <c r="R45">
        <v>1.144552</v>
      </c>
      <c r="S45">
        <v>1.2561040000000001</v>
      </c>
      <c r="T45">
        <v>1.1829190000000001</v>
      </c>
      <c r="U45">
        <v>1.3350649999999999</v>
      </c>
      <c r="V45">
        <v>1.3167</v>
      </c>
      <c r="W45">
        <v>1.2962590000000001</v>
      </c>
      <c r="X45">
        <v>1.513347</v>
      </c>
      <c r="Y45">
        <v>1.375618</v>
      </c>
      <c r="Z45">
        <v>1.3662989999999999</v>
      </c>
      <c r="AA45">
        <v>1.325987</v>
      </c>
      <c r="AB45">
        <v>1.42801</v>
      </c>
      <c r="AC45">
        <v>1.453303</v>
      </c>
      <c r="AD45">
        <v>1.4870760000000001</v>
      </c>
      <c r="AE45">
        <v>1.489349</v>
      </c>
      <c r="AF45">
        <v>1.4697720000000001</v>
      </c>
      <c r="AG45">
        <v>1.495414</v>
      </c>
      <c r="AH45">
        <v>1.427181</v>
      </c>
      <c r="AI45">
        <v>1.3165039999999999</v>
      </c>
      <c r="AJ45">
        <v>1.4389350000000001</v>
      </c>
      <c r="AK45">
        <v>1.4960599999999999</v>
      </c>
      <c r="AL45">
        <v>1.496996</v>
      </c>
      <c r="AM45">
        <v>1.5137499999999999</v>
      </c>
      <c r="AN45">
        <v>1.519604</v>
      </c>
      <c r="AO45">
        <v>1.483268</v>
      </c>
      <c r="AP45">
        <v>1.4686399999999999</v>
      </c>
      <c r="AQ45">
        <v>1.307569</v>
      </c>
      <c r="AR45">
        <v>1.3977839999999999</v>
      </c>
      <c r="AS45">
        <v>1.42913</v>
      </c>
      <c r="AT45">
        <v>1.5892470000000001</v>
      </c>
      <c r="AU45">
        <v>1.4951920000000001</v>
      </c>
      <c r="AV45">
        <v>1.496075</v>
      </c>
      <c r="AW45">
        <v>1.5938650000000001</v>
      </c>
      <c r="AX45">
        <v>1.4797149999999999</v>
      </c>
      <c r="AY45">
        <v>1.4048989999999999</v>
      </c>
      <c r="AZ45">
        <v>1.452256</v>
      </c>
      <c r="BA45">
        <v>1.6307469999999999</v>
      </c>
      <c r="BB45">
        <v>1.7232829999999999</v>
      </c>
      <c r="BC45">
        <v>1.600738</v>
      </c>
      <c r="BD45">
        <v>1.6133930000000001</v>
      </c>
      <c r="BE45">
        <v>1.6231599999999999</v>
      </c>
      <c r="BF45">
        <v>1.6365989999999999</v>
      </c>
      <c r="BG45">
        <v>1.1116539999999999</v>
      </c>
      <c r="BH45">
        <v>1.2760640000000001</v>
      </c>
      <c r="BI45">
        <v>1.3251040000000001</v>
      </c>
      <c r="BJ45">
        <v>1.595545</v>
      </c>
      <c r="BK45">
        <v>1.477592</v>
      </c>
      <c r="BL45">
        <v>1.478899</v>
      </c>
      <c r="BM45">
        <v>1.4999199999999999</v>
      </c>
      <c r="BN45">
        <v>1.488299</v>
      </c>
    </row>
    <row r="46" spans="1:66">
      <c r="A46">
        <v>28.73</v>
      </c>
      <c r="B46" s="2">
        <v>1.1970833333333333</v>
      </c>
      <c r="C46">
        <v>1.667035</v>
      </c>
      <c r="D46">
        <v>1.1796850000000001</v>
      </c>
      <c r="E46">
        <v>1.532556</v>
      </c>
      <c r="F46">
        <v>1.1743170000000001</v>
      </c>
      <c r="G46">
        <v>1.2219610000000001</v>
      </c>
      <c r="H46">
        <v>0.94314699999999996</v>
      </c>
      <c r="I46">
        <v>1.295091</v>
      </c>
      <c r="J46">
        <v>0.945241</v>
      </c>
      <c r="K46">
        <v>1.4070480000000001</v>
      </c>
      <c r="L46">
        <v>1.0424439999999999</v>
      </c>
      <c r="M46">
        <v>1.4595739999999999</v>
      </c>
      <c r="N46">
        <v>1.0861209999999999</v>
      </c>
      <c r="O46">
        <v>1.3334440000000001</v>
      </c>
      <c r="P46">
        <v>0.966839</v>
      </c>
      <c r="Q46">
        <v>1.5744899999999999</v>
      </c>
      <c r="R46">
        <v>1.1531</v>
      </c>
      <c r="S46">
        <v>1.2583610000000001</v>
      </c>
      <c r="T46">
        <v>1.1885479999999999</v>
      </c>
      <c r="U46">
        <v>1.34185</v>
      </c>
      <c r="V46">
        <v>1.3250550000000001</v>
      </c>
      <c r="W46">
        <v>1.3072589999999999</v>
      </c>
      <c r="X46">
        <v>1.5296190000000001</v>
      </c>
      <c r="Y46">
        <v>1.3903460000000001</v>
      </c>
      <c r="Z46">
        <v>1.373691</v>
      </c>
      <c r="AA46">
        <v>1.3356110000000001</v>
      </c>
      <c r="AB46">
        <v>1.441764</v>
      </c>
      <c r="AC46">
        <v>1.465662</v>
      </c>
      <c r="AD46">
        <v>1.501063</v>
      </c>
      <c r="AE46">
        <v>1.50498</v>
      </c>
      <c r="AF46">
        <v>1.484971</v>
      </c>
      <c r="AG46">
        <v>1.510092</v>
      </c>
      <c r="AH46">
        <v>1.4414750000000001</v>
      </c>
      <c r="AI46">
        <v>1.3349470000000001</v>
      </c>
      <c r="AJ46">
        <v>1.455292</v>
      </c>
      <c r="AK46">
        <v>1.5102690000000001</v>
      </c>
      <c r="AL46">
        <v>1.5125759999999999</v>
      </c>
      <c r="AM46">
        <v>1.526726</v>
      </c>
      <c r="AN46">
        <v>1.531544</v>
      </c>
      <c r="AO46">
        <v>1.494038</v>
      </c>
      <c r="AP46">
        <v>1.4831909999999999</v>
      </c>
      <c r="AQ46">
        <v>1.3251790000000001</v>
      </c>
      <c r="AR46">
        <v>1.414083</v>
      </c>
      <c r="AS46">
        <v>1.446523</v>
      </c>
      <c r="AT46">
        <v>1.6061669999999999</v>
      </c>
      <c r="AU46">
        <v>1.5145489999999999</v>
      </c>
      <c r="AV46">
        <v>1.511169</v>
      </c>
      <c r="AW46">
        <v>1.611226</v>
      </c>
      <c r="AX46">
        <v>1.4976389999999999</v>
      </c>
      <c r="AY46">
        <v>1.4206460000000001</v>
      </c>
      <c r="AZ46">
        <v>1.4579120000000001</v>
      </c>
      <c r="BA46">
        <v>1.6429009999999999</v>
      </c>
      <c r="BB46">
        <v>1.741077</v>
      </c>
      <c r="BC46">
        <v>1.6131759999999999</v>
      </c>
      <c r="BD46">
        <v>1.6269</v>
      </c>
      <c r="BE46">
        <v>1.6406540000000001</v>
      </c>
      <c r="BF46">
        <v>1.6468339999999999</v>
      </c>
      <c r="BG46">
        <v>1.1192660000000001</v>
      </c>
      <c r="BH46">
        <v>1.2861340000000001</v>
      </c>
      <c r="BI46">
        <v>1.340703</v>
      </c>
      <c r="BJ46">
        <v>1.6145560000000001</v>
      </c>
      <c r="BK46">
        <v>1.4955369999999999</v>
      </c>
      <c r="BL46">
        <v>1.4965740000000001</v>
      </c>
      <c r="BM46">
        <v>1.5085360000000001</v>
      </c>
      <c r="BN46">
        <v>1.4976780000000001</v>
      </c>
    </row>
    <row r="47" spans="1:66">
      <c r="A47">
        <v>28.98</v>
      </c>
      <c r="B47" s="2">
        <v>1.2075</v>
      </c>
      <c r="C47">
        <v>1.674938</v>
      </c>
      <c r="D47">
        <v>1.1833279999999999</v>
      </c>
      <c r="E47">
        <v>1.545687</v>
      </c>
      <c r="F47">
        <v>1.1843669999999999</v>
      </c>
      <c r="G47">
        <v>1.2265980000000001</v>
      </c>
      <c r="H47">
        <v>0.94621100000000002</v>
      </c>
      <c r="I47">
        <v>1.296192</v>
      </c>
      <c r="J47">
        <v>0.94778899999999999</v>
      </c>
      <c r="K47">
        <v>1.4198820000000001</v>
      </c>
      <c r="L47">
        <v>1.050217</v>
      </c>
      <c r="M47">
        <v>1.472008</v>
      </c>
      <c r="N47">
        <v>1.0950279999999999</v>
      </c>
      <c r="O47">
        <v>1.3485940000000001</v>
      </c>
      <c r="P47">
        <v>0.98244900000000002</v>
      </c>
      <c r="Q47">
        <v>1.585432</v>
      </c>
      <c r="R47">
        <v>1.162445</v>
      </c>
      <c r="S47">
        <v>1.2599990000000001</v>
      </c>
      <c r="T47">
        <v>1.19218</v>
      </c>
      <c r="U47">
        <v>1.346131</v>
      </c>
      <c r="V47">
        <v>1.3349200000000001</v>
      </c>
      <c r="W47">
        <v>1.3170649999999999</v>
      </c>
      <c r="X47">
        <v>1.5403249999999999</v>
      </c>
      <c r="Y47">
        <v>1.3986130000000001</v>
      </c>
      <c r="Z47">
        <v>1.3812139999999999</v>
      </c>
      <c r="AA47">
        <v>1.34701</v>
      </c>
      <c r="AB47">
        <v>1.452191</v>
      </c>
      <c r="AC47">
        <v>1.4735</v>
      </c>
      <c r="AD47">
        <v>1.5144599999999999</v>
      </c>
      <c r="AE47">
        <v>1.518249</v>
      </c>
      <c r="AF47">
        <v>1.494451</v>
      </c>
      <c r="AG47">
        <v>1.522257</v>
      </c>
      <c r="AH47">
        <v>1.4500550000000001</v>
      </c>
      <c r="AI47">
        <v>1.348112</v>
      </c>
      <c r="AJ47">
        <v>1.4705980000000001</v>
      </c>
      <c r="AK47">
        <v>1.521644</v>
      </c>
      <c r="AL47">
        <v>1.5284850000000001</v>
      </c>
      <c r="AM47">
        <v>1.5437940000000001</v>
      </c>
      <c r="AN47">
        <v>1.545793</v>
      </c>
      <c r="AO47">
        <v>1.5097179999999999</v>
      </c>
      <c r="AP47">
        <v>1.4936050000000001</v>
      </c>
      <c r="AQ47">
        <v>1.3404750000000001</v>
      </c>
      <c r="AR47">
        <v>1.430493</v>
      </c>
      <c r="AS47">
        <v>1.4607650000000001</v>
      </c>
      <c r="AT47">
        <v>1.6261669999999999</v>
      </c>
      <c r="AU47">
        <v>1.526894</v>
      </c>
      <c r="AV47">
        <v>1.5284720000000001</v>
      </c>
      <c r="AW47">
        <v>1.6273679999999999</v>
      </c>
      <c r="AX47">
        <v>1.512996</v>
      </c>
      <c r="AY47">
        <v>1.4325490000000001</v>
      </c>
      <c r="AZ47">
        <v>1.4688380000000001</v>
      </c>
      <c r="BA47">
        <v>1.656676</v>
      </c>
      <c r="BB47">
        <v>1.7539670000000001</v>
      </c>
      <c r="BC47">
        <v>1.6295170000000001</v>
      </c>
      <c r="BD47">
        <v>1.6463239999999999</v>
      </c>
      <c r="BE47">
        <v>1.652461</v>
      </c>
      <c r="BF47">
        <v>1.6595759999999999</v>
      </c>
      <c r="BG47">
        <v>1.1337630000000001</v>
      </c>
      <c r="BH47">
        <v>1.2985370000000001</v>
      </c>
      <c r="BI47">
        <v>1.3604270000000001</v>
      </c>
      <c r="BJ47">
        <v>1.6294979999999999</v>
      </c>
      <c r="BK47">
        <v>1.5087060000000001</v>
      </c>
      <c r="BL47">
        <v>1.5092970000000001</v>
      </c>
      <c r="BM47">
        <v>1.5230790000000001</v>
      </c>
      <c r="BN47">
        <v>1.5044420000000001</v>
      </c>
    </row>
    <row r="48" spans="1:66">
      <c r="A48">
        <v>29.23</v>
      </c>
      <c r="B48" s="2">
        <v>1.2179166666666668</v>
      </c>
      <c r="C48">
        <v>1.689422</v>
      </c>
      <c r="D48">
        <v>1.1906049999999999</v>
      </c>
      <c r="E48">
        <v>1.557148</v>
      </c>
      <c r="F48">
        <v>1.192404</v>
      </c>
      <c r="G48">
        <v>1.227041</v>
      </c>
      <c r="H48">
        <v>0.94811100000000004</v>
      </c>
      <c r="I48">
        <v>1.2976240000000001</v>
      </c>
      <c r="J48">
        <v>0.95084199999999996</v>
      </c>
      <c r="K48">
        <v>1.433217</v>
      </c>
      <c r="L48">
        <v>1.0588219999999999</v>
      </c>
      <c r="M48">
        <v>1.480534</v>
      </c>
      <c r="N48">
        <v>1.1028629999999999</v>
      </c>
      <c r="O48">
        <v>1.3627279999999999</v>
      </c>
      <c r="P48">
        <v>0.99170899999999995</v>
      </c>
      <c r="Q48">
        <v>1.5954200000000001</v>
      </c>
      <c r="R48">
        <v>1.1717690000000001</v>
      </c>
      <c r="S48">
        <v>1.2621549999999999</v>
      </c>
      <c r="T48">
        <v>1.194747</v>
      </c>
      <c r="U48">
        <v>1.351955</v>
      </c>
      <c r="V48">
        <v>1.3420049999999999</v>
      </c>
      <c r="W48">
        <v>1.3263579999999999</v>
      </c>
      <c r="X48">
        <v>1.5478639999999999</v>
      </c>
      <c r="Y48">
        <v>1.4090259999999999</v>
      </c>
      <c r="Z48">
        <v>1.38662</v>
      </c>
      <c r="AA48">
        <v>1.355421</v>
      </c>
      <c r="AB48">
        <v>1.458331</v>
      </c>
      <c r="AC48">
        <v>1.483592</v>
      </c>
      <c r="AD48">
        <v>1.525061</v>
      </c>
      <c r="AE48">
        <v>1.5274840000000001</v>
      </c>
      <c r="AF48">
        <v>1.506713</v>
      </c>
      <c r="AG48">
        <v>1.532381</v>
      </c>
      <c r="AH48">
        <v>1.4604550000000001</v>
      </c>
      <c r="AI48">
        <v>1.3633900000000001</v>
      </c>
      <c r="AJ48">
        <v>1.4882850000000001</v>
      </c>
      <c r="AK48">
        <v>1.537992</v>
      </c>
      <c r="AL48">
        <v>1.5399400000000001</v>
      </c>
      <c r="AM48">
        <v>1.5555270000000001</v>
      </c>
      <c r="AN48">
        <v>1.5565789999999999</v>
      </c>
      <c r="AO48">
        <v>1.519231</v>
      </c>
      <c r="AP48">
        <v>1.5028330000000001</v>
      </c>
      <c r="AQ48">
        <v>1.3542400000000001</v>
      </c>
      <c r="AR48">
        <v>1.4472039999999999</v>
      </c>
      <c r="AS48">
        <v>1.48142</v>
      </c>
      <c r="AT48">
        <v>1.6441969999999999</v>
      </c>
      <c r="AU48">
        <v>1.5454840000000001</v>
      </c>
      <c r="AV48">
        <v>1.5424150000000001</v>
      </c>
      <c r="AW48">
        <v>1.6406959999999999</v>
      </c>
      <c r="AX48">
        <v>1.523992</v>
      </c>
      <c r="AY48">
        <v>1.443875</v>
      </c>
      <c r="AZ48">
        <v>1.48241</v>
      </c>
      <c r="BA48">
        <v>1.6691039999999999</v>
      </c>
      <c r="BB48">
        <v>1.770942</v>
      </c>
      <c r="BC48">
        <v>1.6414679999999999</v>
      </c>
      <c r="BD48">
        <v>1.65829</v>
      </c>
      <c r="BE48">
        <v>1.663467</v>
      </c>
      <c r="BF48">
        <v>1.6720349999999999</v>
      </c>
      <c r="BG48">
        <v>1.1460999999999999</v>
      </c>
      <c r="BH48">
        <v>1.3166929999999999</v>
      </c>
      <c r="BI48">
        <v>1.381472</v>
      </c>
      <c r="BJ48">
        <v>1.640299</v>
      </c>
      <c r="BK48">
        <v>1.5218719999999999</v>
      </c>
      <c r="BL48">
        <v>1.519633</v>
      </c>
      <c r="BM48">
        <v>1.5407029999999999</v>
      </c>
      <c r="BN48">
        <v>1.5147330000000001</v>
      </c>
    </row>
    <row r="49" spans="1:66">
      <c r="A49">
        <v>29.48</v>
      </c>
      <c r="B49" s="2">
        <v>1.2283333333333333</v>
      </c>
      <c r="C49">
        <v>1.6990080000000001</v>
      </c>
      <c r="D49">
        <v>1.197481</v>
      </c>
      <c r="E49">
        <v>1.566746</v>
      </c>
      <c r="F49">
        <v>1.200494</v>
      </c>
      <c r="G49">
        <v>1.2297279999999999</v>
      </c>
      <c r="H49">
        <v>0.94925999999999999</v>
      </c>
      <c r="I49">
        <v>1.2984599999999999</v>
      </c>
      <c r="J49">
        <v>0.95111900000000005</v>
      </c>
      <c r="K49">
        <v>1.4470479999999999</v>
      </c>
      <c r="L49">
        <v>1.069987</v>
      </c>
      <c r="M49">
        <v>1.4964569999999999</v>
      </c>
      <c r="N49">
        <v>1.1136889999999999</v>
      </c>
      <c r="O49">
        <v>1.370314</v>
      </c>
      <c r="P49">
        <v>0.99998100000000001</v>
      </c>
      <c r="Q49">
        <v>1.6110660000000001</v>
      </c>
      <c r="R49">
        <v>1.1797880000000001</v>
      </c>
      <c r="S49">
        <v>1.2612810000000001</v>
      </c>
      <c r="T49">
        <v>1.1969639999999999</v>
      </c>
      <c r="U49">
        <v>1.359583</v>
      </c>
      <c r="V49">
        <v>1.3506609999999999</v>
      </c>
      <c r="W49">
        <v>1.3341149999999999</v>
      </c>
      <c r="X49">
        <v>1.559895</v>
      </c>
      <c r="Y49">
        <v>1.4180269999999999</v>
      </c>
      <c r="Z49">
        <v>1.393384</v>
      </c>
      <c r="AA49">
        <v>1.3654809999999999</v>
      </c>
      <c r="AB49">
        <v>1.470097</v>
      </c>
      <c r="AC49">
        <v>1.4948250000000001</v>
      </c>
      <c r="AD49">
        <v>1.5339769999999999</v>
      </c>
      <c r="AE49">
        <v>1.535947</v>
      </c>
      <c r="AF49">
        <v>1.5120830000000001</v>
      </c>
      <c r="AG49">
        <v>1.5408520000000001</v>
      </c>
      <c r="AH49">
        <v>1.4718880000000001</v>
      </c>
      <c r="AI49">
        <v>1.3773660000000001</v>
      </c>
      <c r="AJ49">
        <v>1.5070939999999999</v>
      </c>
      <c r="AK49">
        <v>1.551026</v>
      </c>
      <c r="AL49">
        <v>1.5498940000000001</v>
      </c>
      <c r="AM49">
        <v>1.562468</v>
      </c>
      <c r="AN49">
        <v>1.5640620000000001</v>
      </c>
      <c r="AO49">
        <v>1.5305040000000001</v>
      </c>
      <c r="AP49">
        <v>1.511191</v>
      </c>
      <c r="AQ49">
        <v>1.374746</v>
      </c>
      <c r="AR49">
        <v>1.466043</v>
      </c>
      <c r="AS49">
        <v>1.5023219999999999</v>
      </c>
      <c r="AT49">
        <v>1.667727</v>
      </c>
      <c r="AU49">
        <v>1.5606789999999999</v>
      </c>
      <c r="AV49">
        <v>1.5566960000000001</v>
      </c>
      <c r="AW49">
        <v>1.65564</v>
      </c>
      <c r="AX49">
        <v>1.539193</v>
      </c>
      <c r="AY49">
        <v>1.4548570000000001</v>
      </c>
      <c r="AZ49">
        <v>1.4888239999999999</v>
      </c>
      <c r="BA49">
        <v>1.6822349999999999</v>
      </c>
      <c r="BB49">
        <v>1.7830889999999999</v>
      </c>
      <c r="BC49">
        <v>1.6500490000000001</v>
      </c>
      <c r="BD49">
        <v>1.6679550000000001</v>
      </c>
      <c r="BE49">
        <v>1.674388</v>
      </c>
      <c r="BF49">
        <v>1.683996</v>
      </c>
      <c r="BG49">
        <v>1.1551940000000001</v>
      </c>
      <c r="BH49">
        <v>1.3318129999999999</v>
      </c>
      <c r="BI49">
        <v>1.397311</v>
      </c>
      <c r="BJ49">
        <v>1.6520680000000001</v>
      </c>
      <c r="BK49">
        <v>1.5346690000000001</v>
      </c>
      <c r="BL49">
        <v>1.5247919999999999</v>
      </c>
      <c r="BM49">
        <v>1.548395</v>
      </c>
      <c r="BN49">
        <v>1.522699</v>
      </c>
    </row>
    <row r="50" spans="1:66">
      <c r="A50">
        <v>29.73</v>
      </c>
      <c r="B50" s="2">
        <v>1.23875</v>
      </c>
      <c r="C50">
        <v>1.708923</v>
      </c>
      <c r="D50">
        <v>1.2048049999999999</v>
      </c>
      <c r="E50">
        <v>1.576956</v>
      </c>
      <c r="F50">
        <v>1.2051069999999999</v>
      </c>
      <c r="G50">
        <v>1.2294160000000001</v>
      </c>
      <c r="H50">
        <v>0.94977100000000003</v>
      </c>
      <c r="I50">
        <v>1.299992</v>
      </c>
      <c r="J50">
        <v>0.95068399999999997</v>
      </c>
      <c r="K50">
        <v>1.4606980000000001</v>
      </c>
      <c r="L50">
        <v>1.07995</v>
      </c>
      <c r="M50">
        <v>1.509585</v>
      </c>
      <c r="N50">
        <v>1.1217809999999999</v>
      </c>
      <c r="O50">
        <v>1.37591</v>
      </c>
      <c r="P50">
        <v>1.0058640000000001</v>
      </c>
      <c r="Q50">
        <v>1.6261399999999999</v>
      </c>
      <c r="R50">
        <v>1.1869240000000001</v>
      </c>
      <c r="S50">
        <v>1.2588710000000001</v>
      </c>
      <c r="T50">
        <v>1.192736</v>
      </c>
      <c r="U50">
        <v>1.3660220000000001</v>
      </c>
      <c r="V50">
        <v>1.359326</v>
      </c>
      <c r="W50">
        <v>1.342924</v>
      </c>
      <c r="X50">
        <v>1.564268</v>
      </c>
      <c r="Y50">
        <v>1.4256489999999999</v>
      </c>
      <c r="Z50">
        <v>1.401607</v>
      </c>
      <c r="AA50">
        <v>1.3760319999999999</v>
      </c>
      <c r="AB50">
        <v>1.4776149999999999</v>
      </c>
      <c r="AC50">
        <v>1.5040929999999999</v>
      </c>
      <c r="AD50">
        <v>1.54165</v>
      </c>
      <c r="AE50">
        <v>1.544451</v>
      </c>
      <c r="AF50">
        <v>1.524365</v>
      </c>
      <c r="AG50">
        <v>1.5493490000000001</v>
      </c>
      <c r="AH50">
        <v>1.4797210000000001</v>
      </c>
      <c r="AI50">
        <v>1.3918889999999999</v>
      </c>
      <c r="AJ50">
        <v>1.5208079999999999</v>
      </c>
      <c r="AK50">
        <v>1.5609390000000001</v>
      </c>
      <c r="AL50">
        <v>1.559774</v>
      </c>
      <c r="AM50">
        <v>1.568756</v>
      </c>
      <c r="AN50">
        <v>1.576346</v>
      </c>
      <c r="AO50">
        <v>1.53823</v>
      </c>
      <c r="AP50">
        <v>1.52119</v>
      </c>
      <c r="AQ50">
        <v>1.3903129999999999</v>
      </c>
      <c r="AR50">
        <v>1.486378</v>
      </c>
      <c r="AS50">
        <v>1.521166</v>
      </c>
      <c r="AT50">
        <v>1.6855100000000001</v>
      </c>
      <c r="AU50">
        <v>1.5822020000000001</v>
      </c>
      <c r="AV50">
        <v>1.573977</v>
      </c>
      <c r="AW50">
        <v>1.6666000000000001</v>
      </c>
      <c r="AX50">
        <v>1.548335</v>
      </c>
      <c r="AY50">
        <v>1.4650289999999999</v>
      </c>
      <c r="AZ50">
        <v>1.4991859999999999</v>
      </c>
      <c r="BA50">
        <v>1.6913050000000001</v>
      </c>
      <c r="BB50">
        <v>1.7913760000000001</v>
      </c>
      <c r="BC50">
        <v>1.657394</v>
      </c>
      <c r="BD50">
        <v>1.674782</v>
      </c>
      <c r="BE50">
        <v>1.681419</v>
      </c>
      <c r="BF50">
        <v>1.6900999999999999</v>
      </c>
      <c r="BG50">
        <v>1.1692070000000001</v>
      </c>
      <c r="BH50">
        <v>1.3504579999999999</v>
      </c>
      <c r="BI50">
        <v>1.4133169999999999</v>
      </c>
      <c r="BJ50">
        <v>1.667246</v>
      </c>
      <c r="BK50">
        <v>1.5471870000000001</v>
      </c>
      <c r="BL50">
        <v>1.5357590000000001</v>
      </c>
      <c r="BM50">
        <v>1.5551999999999999</v>
      </c>
      <c r="BN50">
        <v>1.5307360000000001</v>
      </c>
    </row>
    <row r="51" spans="1:66">
      <c r="A51">
        <v>29.98</v>
      </c>
      <c r="B51" s="2">
        <v>1.2491666666666668</v>
      </c>
      <c r="C51">
        <v>1.717554</v>
      </c>
      <c r="D51">
        <v>1.20983</v>
      </c>
      <c r="E51">
        <v>1.5846519999999999</v>
      </c>
      <c r="F51">
        <v>1.2116469999999999</v>
      </c>
      <c r="G51">
        <v>1.2303900000000001</v>
      </c>
      <c r="H51">
        <v>0.950403</v>
      </c>
      <c r="I51">
        <v>1.297693</v>
      </c>
      <c r="J51">
        <v>0.95034600000000002</v>
      </c>
      <c r="K51">
        <v>1.47048</v>
      </c>
      <c r="L51">
        <v>1.0907469999999999</v>
      </c>
      <c r="M51">
        <v>1.5163249999999999</v>
      </c>
      <c r="N51">
        <v>1.127353</v>
      </c>
      <c r="O51">
        <v>1.3808530000000001</v>
      </c>
      <c r="P51">
        <v>1.0126459999999999</v>
      </c>
      <c r="Q51">
        <v>1.635148</v>
      </c>
      <c r="R51">
        <v>1.1972609999999999</v>
      </c>
      <c r="S51">
        <v>1.2565010000000001</v>
      </c>
      <c r="T51">
        <v>1.1908099999999999</v>
      </c>
      <c r="U51">
        <v>1.369642</v>
      </c>
      <c r="V51">
        <v>1.3647389999999999</v>
      </c>
      <c r="W51">
        <v>1.3487279999999999</v>
      </c>
      <c r="X51">
        <v>1.572325</v>
      </c>
      <c r="Y51">
        <v>1.431583</v>
      </c>
      <c r="Z51">
        <v>1.4098539999999999</v>
      </c>
      <c r="AA51">
        <v>1.3848510000000001</v>
      </c>
      <c r="AB51">
        <v>1.4874890000000001</v>
      </c>
      <c r="AC51">
        <v>1.5111870000000001</v>
      </c>
      <c r="AD51">
        <v>1.5513760000000001</v>
      </c>
      <c r="AE51">
        <v>1.555294</v>
      </c>
      <c r="AF51">
        <v>1.5322370000000001</v>
      </c>
      <c r="AG51">
        <v>1.5579970000000001</v>
      </c>
      <c r="AH51">
        <v>1.485576</v>
      </c>
      <c r="AI51">
        <v>1.4028430000000001</v>
      </c>
      <c r="AJ51">
        <v>1.538681</v>
      </c>
      <c r="AK51">
        <v>1.5688489999999999</v>
      </c>
      <c r="AL51">
        <v>1.57033</v>
      </c>
      <c r="AM51">
        <v>1.581917</v>
      </c>
      <c r="AN51">
        <v>1.587464</v>
      </c>
      <c r="AO51">
        <v>1.5461</v>
      </c>
      <c r="AP51">
        <v>1.5282549999999999</v>
      </c>
      <c r="AQ51">
        <v>1.4086110000000001</v>
      </c>
      <c r="AR51">
        <v>1.5012730000000001</v>
      </c>
      <c r="AS51">
        <v>1.541344</v>
      </c>
      <c r="AT51">
        <v>1.707886</v>
      </c>
      <c r="AU51">
        <v>1.598865</v>
      </c>
      <c r="AV51">
        <v>1.594903</v>
      </c>
      <c r="AW51">
        <v>1.682404</v>
      </c>
      <c r="AX51">
        <v>1.5604229999999999</v>
      </c>
      <c r="AY51">
        <v>1.4685790000000001</v>
      </c>
      <c r="AZ51">
        <v>1.5066139999999999</v>
      </c>
      <c r="BA51">
        <v>1.7030080000000001</v>
      </c>
      <c r="BB51">
        <v>1.796351</v>
      </c>
      <c r="BC51">
        <v>1.665683</v>
      </c>
      <c r="BD51">
        <v>1.6847160000000001</v>
      </c>
      <c r="BE51">
        <v>1.687484</v>
      </c>
      <c r="BF51">
        <v>1.6971229999999999</v>
      </c>
      <c r="BG51">
        <v>1.182245</v>
      </c>
      <c r="BH51">
        <v>1.365489</v>
      </c>
      <c r="BI51">
        <v>1.4291940000000001</v>
      </c>
      <c r="BJ51">
        <v>1.678758</v>
      </c>
      <c r="BK51">
        <v>1.557498</v>
      </c>
      <c r="BL51">
        <v>1.5398540000000001</v>
      </c>
      <c r="BM51">
        <v>1.5638669999999999</v>
      </c>
      <c r="BN51">
        <v>1.5365500000000001</v>
      </c>
    </row>
    <row r="52" spans="1:66">
      <c r="A52">
        <v>30.23</v>
      </c>
      <c r="B52" s="2">
        <v>1.2595833333333333</v>
      </c>
      <c r="C52">
        <v>1.722961</v>
      </c>
      <c r="D52">
        <v>1.2144550000000001</v>
      </c>
      <c r="E52">
        <v>1.590203</v>
      </c>
      <c r="F52">
        <v>1.2224809999999999</v>
      </c>
      <c r="G52">
        <v>1.2285060000000001</v>
      </c>
      <c r="H52">
        <v>0.95013099999999995</v>
      </c>
      <c r="I52">
        <v>1.298773</v>
      </c>
      <c r="J52">
        <v>0.94839499999999999</v>
      </c>
      <c r="K52">
        <v>1.482443</v>
      </c>
      <c r="L52">
        <v>1.100093</v>
      </c>
      <c r="M52">
        <v>1.5289170000000001</v>
      </c>
      <c r="N52">
        <v>1.1382540000000001</v>
      </c>
      <c r="O52">
        <v>1.3874420000000001</v>
      </c>
      <c r="P52">
        <v>1.016346</v>
      </c>
      <c r="Q52">
        <v>1.6498900000000001</v>
      </c>
      <c r="R52">
        <v>1.203681</v>
      </c>
      <c r="S52">
        <v>1.2522850000000001</v>
      </c>
      <c r="T52">
        <v>1.1858230000000001</v>
      </c>
      <c r="U52">
        <v>1.3773139999999999</v>
      </c>
      <c r="V52">
        <v>1.3692310000000001</v>
      </c>
      <c r="W52">
        <v>1.356176</v>
      </c>
      <c r="X52">
        <v>1.580365</v>
      </c>
      <c r="Y52">
        <v>1.4365330000000001</v>
      </c>
      <c r="Z52">
        <v>1.4180969999999999</v>
      </c>
      <c r="AA52">
        <v>1.3925399999999999</v>
      </c>
      <c r="AB52">
        <v>1.4941739999999999</v>
      </c>
      <c r="AC52">
        <v>1.515012</v>
      </c>
      <c r="AD52">
        <v>1.558551</v>
      </c>
      <c r="AE52">
        <v>1.566875</v>
      </c>
      <c r="AF52">
        <v>1.541142</v>
      </c>
      <c r="AG52">
        <v>1.5676650000000001</v>
      </c>
      <c r="AH52">
        <v>1.4931410000000001</v>
      </c>
      <c r="AI52">
        <v>1.4096770000000001</v>
      </c>
      <c r="AJ52">
        <v>1.546135</v>
      </c>
      <c r="AK52">
        <v>1.581644</v>
      </c>
      <c r="AL52">
        <v>1.581426</v>
      </c>
      <c r="AM52">
        <v>1.590665</v>
      </c>
      <c r="AN52">
        <v>1.592336</v>
      </c>
      <c r="AO52">
        <v>1.5601160000000001</v>
      </c>
      <c r="AP52">
        <v>1.538338</v>
      </c>
      <c r="AQ52">
        <v>1.4210050000000001</v>
      </c>
      <c r="AR52">
        <v>1.5154190000000001</v>
      </c>
      <c r="AS52">
        <v>1.5593840000000001</v>
      </c>
      <c r="AT52">
        <v>1.728594</v>
      </c>
      <c r="AU52">
        <v>1.6186970000000001</v>
      </c>
      <c r="AV52">
        <v>1.612616</v>
      </c>
      <c r="AW52">
        <v>1.694145</v>
      </c>
      <c r="AX52">
        <v>1.5722430000000001</v>
      </c>
      <c r="AY52">
        <v>1.477209</v>
      </c>
      <c r="AZ52">
        <v>1.516229</v>
      </c>
      <c r="BA52">
        <v>1.7115720000000001</v>
      </c>
      <c r="BB52">
        <v>1.8041849999999999</v>
      </c>
      <c r="BC52">
        <v>1.675468</v>
      </c>
      <c r="BD52">
        <v>1.69032</v>
      </c>
      <c r="BE52">
        <v>1.6922999999999999</v>
      </c>
      <c r="BF52">
        <v>1.700968</v>
      </c>
      <c r="BG52">
        <v>1.197867</v>
      </c>
      <c r="BH52">
        <v>1.381345</v>
      </c>
      <c r="BI52">
        <v>1.4442809999999999</v>
      </c>
      <c r="BJ52">
        <v>1.691692</v>
      </c>
      <c r="BK52">
        <v>1.56484</v>
      </c>
      <c r="BL52">
        <v>1.5512079999999999</v>
      </c>
      <c r="BM52">
        <v>1.5748260000000001</v>
      </c>
      <c r="BN52">
        <v>1.541085</v>
      </c>
    </row>
    <row r="53" spans="1:66">
      <c r="A53">
        <v>30.48</v>
      </c>
      <c r="B53" s="2">
        <v>1.27</v>
      </c>
      <c r="C53">
        <v>1.729125</v>
      </c>
      <c r="D53">
        <v>1.220702</v>
      </c>
      <c r="E53">
        <v>1.5999479999999999</v>
      </c>
      <c r="F53">
        <v>1.228521</v>
      </c>
      <c r="G53">
        <v>1.2270920000000001</v>
      </c>
      <c r="H53">
        <v>0.94988300000000003</v>
      </c>
      <c r="I53">
        <v>1.297258</v>
      </c>
      <c r="J53">
        <v>0.946685</v>
      </c>
      <c r="K53">
        <v>1.496626</v>
      </c>
      <c r="L53">
        <v>1.11131</v>
      </c>
      <c r="M53">
        <v>1.541461</v>
      </c>
      <c r="N53">
        <v>1.1464719999999999</v>
      </c>
      <c r="O53">
        <v>1.39316</v>
      </c>
      <c r="P53">
        <v>1.0205200000000001</v>
      </c>
      <c r="Q53">
        <v>1.6577599999999999</v>
      </c>
      <c r="R53">
        <v>1.2092210000000001</v>
      </c>
      <c r="S53">
        <v>1.242996</v>
      </c>
      <c r="T53">
        <v>1.1757139999999999</v>
      </c>
      <c r="U53">
        <v>1.384277</v>
      </c>
      <c r="V53">
        <v>1.3771629999999999</v>
      </c>
      <c r="W53">
        <v>1.362965</v>
      </c>
      <c r="X53">
        <v>1.588436</v>
      </c>
      <c r="Y53">
        <v>1.443414</v>
      </c>
      <c r="Z53">
        <v>1.4232389999999999</v>
      </c>
      <c r="AA53">
        <v>1.4022349999999999</v>
      </c>
      <c r="AB53">
        <v>1.5001519999999999</v>
      </c>
      <c r="AC53">
        <v>1.520823</v>
      </c>
      <c r="AD53">
        <v>1.566584</v>
      </c>
      <c r="AE53">
        <v>1.5757669999999999</v>
      </c>
      <c r="AF53">
        <v>1.548273</v>
      </c>
      <c r="AG53">
        <v>1.575413</v>
      </c>
      <c r="AH53">
        <v>1.4982200000000001</v>
      </c>
      <c r="AI53">
        <v>1.4218770000000001</v>
      </c>
      <c r="AJ53">
        <v>1.556826</v>
      </c>
      <c r="AK53">
        <v>1.5925819999999999</v>
      </c>
      <c r="AL53">
        <v>1.589739</v>
      </c>
      <c r="AM53">
        <v>1.597091</v>
      </c>
      <c r="AN53">
        <v>1.598673</v>
      </c>
      <c r="AO53">
        <v>1.5689010000000001</v>
      </c>
      <c r="AP53">
        <v>1.5436160000000001</v>
      </c>
      <c r="AQ53">
        <v>1.4363440000000001</v>
      </c>
      <c r="AR53">
        <v>1.5334730000000001</v>
      </c>
      <c r="AS53">
        <v>1.5758160000000001</v>
      </c>
      <c r="AT53">
        <v>1.7480089999999999</v>
      </c>
      <c r="AU53">
        <v>1.632217</v>
      </c>
      <c r="AV53">
        <v>1.6247149999999999</v>
      </c>
      <c r="AW53">
        <v>1.7094769999999999</v>
      </c>
      <c r="AX53">
        <v>1.5807249999999999</v>
      </c>
      <c r="AY53">
        <v>1.486224</v>
      </c>
      <c r="AZ53">
        <v>1.5210999999999999</v>
      </c>
      <c r="BA53">
        <v>1.721201</v>
      </c>
      <c r="BB53">
        <v>1.8116410000000001</v>
      </c>
      <c r="BC53">
        <v>1.685252</v>
      </c>
      <c r="BD53">
        <v>1.6988220000000001</v>
      </c>
      <c r="BE53">
        <v>1.6987699999999999</v>
      </c>
      <c r="BF53">
        <v>1.7098709999999999</v>
      </c>
      <c r="BG53">
        <v>1.2118450000000001</v>
      </c>
      <c r="BH53">
        <v>1.400161</v>
      </c>
      <c r="BI53">
        <v>1.4557899999999999</v>
      </c>
      <c r="BJ53">
        <v>1.7000200000000001</v>
      </c>
      <c r="BK53">
        <v>1.575275</v>
      </c>
      <c r="BL53">
        <v>1.5574650000000001</v>
      </c>
      <c r="BM53">
        <v>1.5832930000000001</v>
      </c>
      <c r="BN53">
        <v>1.5474349999999999</v>
      </c>
    </row>
    <row r="54" spans="1:66">
      <c r="A54">
        <v>30.73</v>
      </c>
      <c r="B54" s="2">
        <v>1.2804166666666668</v>
      </c>
      <c r="C54">
        <v>1.73654</v>
      </c>
      <c r="D54">
        <v>1.228685</v>
      </c>
      <c r="E54">
        <v>1.605356</v>
      </c>
      <c r="F54">
        <v>1.2318020000000001</v>
      </c>
      <c r="G54">
        <v>1.225859</v>
      </c>
      <c r="H54">
        <v>0.94564700000000002</v>
      </c>
      <c r="I54">
        <v>1.2983309999999999</v>
      </c>
      <c r="J54">
        <v>0.94578099999999998</v>
      </c>
      <c r="K54">
        <v>1.511649</v>
      </c>
      <c r="L54">
        <v>1.1204160000000001</v>
      </c>
      <c r="M54">
        <v>1.5544549999999999</v>
      </c>
      <c r="N54">
        <v>1.1541250000000001</v>
      </c>
      <c r="O54">
        <v>1.399124</v>
      </c>
      <c r="P54">
        <v>1.0246299999999999</v>
      </c>
      <c r="Q54">
        <v>1.661994</v>
      </c>
      <c r="R54">
        <v>1.2125300000000001</v>
      </c>
      <c r="S54">
        <v>1.2340899999999999</v>
      </c>
      <c r="T54">
        <v>1.16822</v>
      </c>
      <c r="U54">
        <v>1.39045</v>
      </c>
      <c r="V54">
        <v>1.381224</v>
      </c>
      <c r="W54">
        <v>1.372914</v>
      </c>
      <c r="X54">
        <v>1.5918950000000001</v>
      </c>
      <c r="Y54">
        <v>1.4469559999999999</v>
      </c>
      <c r="Z54">
        <v>1.430366</v>
      </c>
      <c r="AA54">
        <v>1.404509</v>
      </c>
      <c r="AB54">
        <v>1.5112669999999999</v>
      </c>
      <c r="AC54">
        <v>1.524829</v>
      </c>
      <c r="AD54">
        <v>1.5780810000000001</v>
      </c>
      <c r="AE54">
        <v>1.580444</v>
      </c>
      <c r="AF54">
        <v>1.556597</v>
      </c>
      <c r="AG54">
        <v>1.5811759999999999</v>
      </c>
      <c r="AH54">
        <v>1.507088</v>
      </c>
      <c r="AI54">
        <v>1.43143</v>
      </c>
      <c r="AJ54">
        <v>1.565269</v>
      </c>
      <c r="AK54">
        <v>1.6024039999999999</v>
      </c>
      <c r="AL54">
        <v>1.6033679999999999</v>
      </c>
      <c r="AM54">
        <v>1.6041650000000001</v>
      </c>
      <c r="AN54">
        <v>1.6101300000000001</v>
      </c>
      <c r="AO54">
        <v>1.5782430000000001</v>
      </c>
      <c r="AP54">
        <v>1.5487740000000001</v>
      </c>
      <c r="AQ54">
        <v>1.451411</v>
      </c>
      <c r="AR54">
        <v>1.550508</v>
      </c>
      <c r="AS54">
        <v>1.592203</v>
      </c>
      <c r="AT54">
        <v>1.7617499999999999</v>
      </c>
      <c r="AU54">
        <v>1.645481</v>
      </c>
      <c r="AV54">
        <v>1.6382890000000001</v>
      </c>
      <c r="AW54">
        <v>1.7223999999999999</v>
      </c>
      <c r="AX54">
        <v>1.5940909999999999</v>
      </c>
      <c r="AY54">
        <v>1.494891</v>
      </c>
      <c r="AZ54">
        <v>1.5264770000000001</v>
      </c>
      <c r="BA54">
        <v>1.7268950000000001</v>
      </c>
      <c r="BB54">
        <v>1.818281</v>
      </c>
      <c r="BC54">
        <v>1.6929909999999999</v>
      </c>
      <c r="BD54">
        <v>1.706318</v>
      </c>
      <c r="BE54">
        <v>1.7041519999999999</v>
      </c>
      <c r="BF54">
        <v>1.72533</v>
      </c>
      <c r="BG54">
        <v>1.2264729999999999</v>
      </c>
      <c r="BH54">
        <v>1.418339</v>
      </c>
      <c r="BI54">
        <v>1.4709110000000001</v>
      </c>
      <c r="BJ54">
        <v>1.7083680000000001</v>
      </c>
      <c r="BK54">
        <v>1.584182</v>
      </c>
      <c r="BL54">
        <v>1.5648679999999999</v>
      </c>
      <c r="BM54">
        <v>1.5928260000000001</v>
      </c>
      <c r="BN54">
        <v>1.5506500000000001</v>
      </c>
    </row>
    <row r="55" spans="1:66">
      <c r="A55">
        <v>31.732500000000002</v>
      </c>
      <c r="B55" s="2">
        <v>1.3221875000000001</v>
      </c>
      <c r="C55">
        <v>1.759066</v>
      </c>
      <c r="D55">
        <v>1.2597039999999999</v>
      </c>
      <c r="E55">
        <v>1.6313880000000001</v>
      </c>
      <c r="F55">
        <v>1.2561720000000001</v>
      </c>
      <c r="G55">
        <v>1.212377</v>
      </c>
      <c r="H55">
        <v>0.93527300000000002</v>
      </c>
      <c r="I55">
        <v>1.2801959999999999</v>
      </c>
      <c r="J55">
        <v>0.93046300000000004</v>
      </c>
      <c r="K55">
        <v>1.556438</v>
      </c>
      <c r="L55">
        <v>1.154487</v>
      </c>
      <c r="M55">
        <v>1.6166119999999999</v>
      </c>
      <c r="N55">
        <v>1.191856</v>
      </c>
      <c r="O55">
        <v>1.4398150000000001</v>
      </c>
      <c r="P55">
        <v>1.0498419999999999</v>
      </c>
      <c r="Q55">
        <v>1.688936</v>
      </c>
      <c r="R55">
        <v>1.2347950000000001</v>
      </c>
      <c r="S55">
        <v>1.17564</v>
      </c>
      <c r="T55">
        <v>1.123785</v>
      </c>
      <c r="U55">
        <v>1.420887</v>
      </c>
      <c r="V55">
        <v>1.4077630000000001</v>
      </c>
      <c r="W55">
        <v>1.4006369999999999</v>
      </c>
      <c r="X55">
        <v>1.6257060000000001</v>
      </c>
      <c r="Y55">
        <v>1.4690669999999999</v>
      </c>
      <c r="Z55">
        <v>1.4587509999999999</v>
      </c>
      <c r="AA55">
        <v>1.4344840000000001</v>
      </c>
      <c r="AB55">
        <v>1.5359560000000001</v>
      </c>
      <c r="AC55">
        <v>1.546648</v>
      </c>
      <c r="AD55">
        <v>1.611135</v>
      </c>
      <c r="AE55">
        <v>1.6173789999999999</v>
      </c>
      <c r="AF55">
        <v>1.5837380000000001</v>
      </c>
      <c r="AG55">
        <v>1.6161719999999999</v>
      </c>
      <c r="AH55">
        <v>1.531377</v>
      </c>
      <c r="AI55">
        <v>1.469204</v>
      </c>
      <c r="AJ55">
        <v>1.599682</v>
      </c>
      <c r="AK55">
        <v>1.635364</v>
      </c>
      <c r="AL55">
        <v>1.6327339999999999</v>
      </c>
      <c r="AM55">
        <v>1.631866</v>
      </c>
      <c r="AN55">
        <v>1.6399600000000001</v>
      </c>
      <c r="AO55">
        <v>1.6034200000000001</v>
      </c>
      <c r="AP55">
        <v>1.5764579999999999</v>
      </c>
      <c r="AQ55">
        <v>1.5038180000000001</v>
      </c>
      <c r="AR55">
        <v>1.5999939999999999</v>
      </c>
      <c r="AS55">
        <v>1.6410119999999999</v>
      </c>
      <c r="AT55">
        <v>1.82843</v>
      </c>
      <c r="AU55">
        <v>1.703552</v>
      </c>
      <c r="AV55">
        <v>1.692601</v>
      </c>
      <c r="AW55">
        <v>1.7764279999999999</v>
      </c>
      <c r="AX55">
        <v>1.6391530000000001</v>
      </c>
      <c r="AY55">
        <v>1.5166059999999999</v>
      </c>
      <c r="AZ55">
        <v>1.5402739999999999</v>
      </c>
      <c r="BA55">
        <v>1.749128</v>
      </c>
      <c r="BB55">
        <v>1.847213</v>
      </c>
      <c r="BC55">
        <v>1.7182500000000001</v>
      </c>
      <c r="BD55">
        <v>1.7356689999999999</v>
      </c>
      <c r="BE55">
        <v>1.7342249999999999</v>
      </c>
      <c r="BF55">
        <v>1.75498</v>
      </c>
      <c r="BG55">
        <v>1.25926</v>
      </c>
      <c r="BH55">
        <v>1.4629179999999999</v>
      </c>
      <c r="BI55">
        <v>1.502607</v>
      </c>
      <c r="BJ55">
        <v>1.7401009999999999</v>
      </c>
      <c r="BK55">
        <v>1.6126130000000001</v>
      </c>
      <c r="BL55">
        <v>1.5921920000000001</v>
      </c>
      <c r="BM55">
        <v>1.618177</v>
      </c>
      <c r="BN55">
        <v>1.574425</v>
      </c>
    </row>
    <row r="56" spans="1:66">
      <c r="A56">
        <v>32.732500000000002</v>
      </c>
      <c r="B56" s="2">
        <v>1.3638541666666668</v>
      </c>
      <c r="C56">
        <v>1.7832950000000001</v>
      </c>
      <c r="D56">
        <v>1.2806340000000001</v>
      </c>
      <c r="E56">
        <v>1.6590370000000001</v>
      </c>
      <c r="F56">
        <v>1.2816460000000001</v>
      </c>
      <c r="G56">
        <v>1.184688</v>
      </c>
      <c r="H56">
        <v>0.91193199999999996</v>
      </c>
      <c r="I56">
        <v>1.252267</v>
      </c>
      <c r="J56">
        <v>0.90422100000000005</v>
      </c>
      <c r="K56">
        <v>1.605788</v>
      </c>
      <c r="L56">
        <v>1.1909259999999999</v>
      </c>
      <c r="M56">
        <v>1.662695</v>
      </c>
      <c r="N56">
        <v>1.2255510000000001</v>
      </c>
      <c r="O56">
        <v>1.4665969999999999</v>
      </c>
      <c r="P56">
        <v>1.064897</v>
      </c>
      <c r="Q56">
        <v>1.7146170000000001</v>
      </c>
      <c r="R56">
        <v>1.252918</v>
      </c>
      <c r="S56">
        <v>1.0941019999999999</v>
      </c>
      <c r="T56">
        <v>1.0553429999999999</v>
      </c>
      <c r="U56">
        <v>1.448661</v>
      </c>
      <c r="V56">
        <v>1.437538</v>
      </c>
      <c r="W56">
        <v>1.4314359999999999</v>
      </c>
      <c r="X56">
        <v>1.650943</v>
      </c>
      <c r="Y56">
        <v>1.487792</v>
      </c>
      <c r="Z56">
        <v>1.4809429999999999</v>
      </c>
      <c r="AA56">
        <v>1.45183</v>
      </c>
      <c r="AB56">
        <v>1.567383</v>
      </c>
      <c r="AC56">
        <v>1.577842</v>
      </c>
      <c r="AD56">
        <v>1.6401269999999999</v>
      </c>
      <c r="AE56">
        <v>1.6491229999999999</v>
      </c>
      <c r="AF56">
        <v>1.6115619999999999</v>
      </c>
      <c r="AG56">
        <v>1.643222</v>
      </c>
      <c r="AH56">
        <v>1.5582819999999999</v>
      </c>
      <c r="AI56">
        <v>1.4968109999999999</v>
      </c>
      <c r="AJ56">
        <v>1.6200680000000001</v>
      </c>
      <c r="AK56">
        <v>1.658507</v>
      </c>
      <c r="AL56">
        <v>1.662706</v>
      </c>
      <c r="AM56">
        <v>1.663168</v>
      </c>
      <c r="AN56">
        <v>1.6745369999999999</v>
      </c>
      <c r="AO56">
        <v>1.6344030000000001</v>
      </c>
      <c r="AP56">
        <v>1.6043270000000001</v>
      </c>
      <c r="AQ56">
        <v>1.543609</v>
      </c>
      <c r="AR56">
        <v>1.6407700000000001</v>
      </c>
      <c r="AS56">
        <v>1.6833020000000001</v>
      </c>
      <c r="AT56">
        <v>1.8732759999999999</v>
      </c>
      <c r="AU56">
        <v>1.7518050000000001</v>
      </c>
      <c r="AV56">
        <v>1.749363</v>
      </c>
      <c r="AW56">
        <v>1.81924</v>
      </c>
      <c r="AX56">
        <v>1.679063</v>
      </c>
      <c r="AY56">
        <v>1.5333380000000001</v>
      </c>
      <c r="AZ56">
        <v>1.553776</v>
      </c>
      <c r="BA56">
        <v>1.7725040000000001</v>
      </c>
      <c r="BB56">
        <v>1.869219</v>
      </c>
      <c r="BC56">
        <v>1.7516400000000001</v>
      </c>
      <c r="BD56">
        <v>1.766073</v>
      </c>
      <c r="BE56">
        <v>1.7573129999999999</v>
      </c>
      <c r="BF56">
        <v>1.780926</v>
      </c>
      <c r="BG56">
        <v>1.283183</v>
      </c>
      <c r="BH56">
        <v>1.4846569999999999</v>
      </c>
      <c r="BI56">
        <v>1.5223720000000001</v>
      </c>
      <c r="BJ56">
        <v>1.778003</v>
      </c>
      <c r="BK56">
        <v>1.6387579999999999</v>
      </c>
      <c r="BL56">
        <v>1.6192150000000001</v>
      </c>
      <c r="BM56">
        <v>1.635605</v>
      </c>
      <c r="BN56">
        <v>1.6009180000000001</v>
      </c>
    </row>
    <row r="57" spans="1:66">
      <c r="A57">
        <v>33.732500000000002</v>
      </c>
      <c r="B57" s="2">
        <v>1.4055208333333333</v>
      </c>
      <c r="C57">
        <v>1.817588</v>
      </c>
      <c r="D57">
        <v>1.3011090000000001</v>
      </c>
      <c r="E57">
        <v>1.680426</v>
      </c>
      <c r="F57">
        <v>1.296921</v>
      </c>
      <c r="G57">
        <v>1.144001</v>
      </c>
      <c r="H57">
        <v>0.87819599999999998</v>
      </c>
      <c r="I57">
        <v>1.212496</v>
      </c>
      <c r="J57">
        <v>0.867201</v>
      </c>
      <c r="K57">
        <v>1.6371439999999999</v>
      </c>
      <c r="L57">
        <v>1.218723</v>
      </c>
      <c r="M57">
        <v>1.7083360000000001</v>
      </c>
      <c r="N57">
        <v>1.2568589999999999</v>
      </c>
      <c r="O57">
        <v>1.478745</v>
      </c>
      <c r="P57">
        <v>1.085054</v>
      </c>
      <c r="Q57">
        <v>1.7427680000000001</v>
      </c>
      <c r="R57">
        <v>1.2726420000000001</v>
      </c>
      <c r="S57">
        <v>0.99617299999999998</v>
      </c>
      <c r="T57">
        <v>0.97656699999999996</v>
      </c>
      <c r="U57">
        <v>1.467646</v>
      </c>
      <c r="V57">
        <v>1.4639679999999999</v>
      </c>
      <c r="W57">
        <v>1.4623550000000001</v>
      </c>
      <c r="X57">
        <v>1.675956</v>
      </c>
      <c r="Y57">
        <v>1.5067219999999999</v>
      </c>
      <c r="Z57">
        <v>1.502894</v>
      </c>
      <c r="AA57">
        <v>1.4759279999999999</v>
      </c>
      <c r="AB57">
        <v>1.5955330000000001</v>
      </c>
      <c r="AC57">
        <v>1.6042110000000001</v>
      </c>
      <c r="AD57">
        <v>1.6684639999999999</v>
      </c>
      <c r="AE57">
        <v>1.6792020000000001</v>
      </c>
      <c r="AF57">
        <v>1.636279</v>
      </c>
      <c r="AG57">
        <v>1.6735580000000001</v>
      </c>
      <c r="AH57">
        <v>1.5815410000000001</v>
      </c>
      <c r="AI57">
        <v>1.5245299999999999</v>
      </c>
      <c r="AJ57">
        <v>1.64578</v>
      </c>
      <c r="AK57">
        <v>1.682177</v>
      </c>
      <c r="AL57">
        <v>1.6813370000000001</v>
      </c>
      <c r="AM57">
        <v>1.6907220000000001</v>
      </c>
      <c r="AN57">
        <v>1.7028449999999999</v>
      </c>
      <c r="AO57">
        <v>1.6590990000000001</v>
      </c>
      <c r="AP57">
        <v>1.6260829999999999</v>
      </c>
      <c r="AQ57">
        <v>1.5730489999999999</v>
      </c>
      <c r="AR57">
        <v>1.6638310000000001</v>
      </c>
      <c r="AS57">
        <v>1.7057580000000001</v>
      </c>
      <c r="AT57">
        <v>1.911629</v>
      </c>
      <c r="AU57">
        <v>1.783709</v>
      </c>
      <c r="AV57">
        <v>1.7898970000000001</v>
      </c>
      <c r="AW57">
        <v>1.859942</v>
      </c>
      <c r="AX57">
        <v>1.707856</v>
      </c>
      <c r="AY57">
        <v>1.5532189999999999</v>
      </c>
      <c r="AZ57">
        <v>1.577485</v>
      </c>
      <c r="BA57">
        <v>1.791933</v>
      </c>
      <c r="BB57">
        <v>1.8960999999999999</v>
      </c>
      <c r="BC57">
        <v>1.7828710000000001</v>
      </c>
      <c r="BD57">
        <v>1.795784</v>
      </c>
      <c r="BE57">
        <v>1.7827999999999999</v>
      </c>
      <c r="BF57">
        <v>1.8064370000000001</v>
      </c>
      <c r="BG57">
        <v>1.2950489999999999</v>
      </c>
      <c r="BH57">
        <v>1.493242</v>
      </c>
      <c r="BI57">
        <v>1.5361610000000001</v>
      </c>
      <c r="BJ57">
        <v>1.7995099999999999</v>
      </c>
      <c r="BK57">
        <v>1.6631050000000001</v>
      </c>
      <c r="BL57">
        <v>1.6403589999999999</v>
      </c>
      <c r="BM57">
        <v>1.6594949999999999</v>
      </c>
      <c r="BN57">
        <v>1.64645</v>
      </c>
    </row>
    <row r="58" spans="1:66">
      <c r="A58">
        <v>34.732500000000002</v>
      </c>
      <c r="B58" s="2">
        <v>1.4471875000000001</v>
      </c>
      <c r="C58">
        <v>1.84653</v>
      </c>
      <c r="D58">
        <v>1.3176000000000001</v>
      </c>
      <c r="E58">
        <v>1.706267</v>
      </c>
      <c r="F58">
        <v>1.3180769999999999</v>
      </c>
      <c r="G58">
        <v>1.0944020000000001</v>
      </c>
      <c r="H58">
        <v>0.83398499999999998</v>
      </c>
      <c r="I58">
        <v>1.1585799999999999</v>
      </c>
      <c r="J58">
        <v>0.82509200000000005</v>
      </c>
      <c r="K58">
        <v>1.670005</v>
      </c>
      <c r="L58">
        <v>1.2370410000000001</v>
      </c>
      <c r="M58">
        <v>1.7365930000000001</v>
      </c>
      <c r="N58">
        <v>1.2740860000000001</v>
      </c>
      <c r="O58">
        <v>1.5022599999999999</v>
      </c>
      <c r="P58">
        <v>1.103556</v>
      </c>
      <c r="Q58">
        <v>1.7731079999999999</v>
      </c>
      <c r="R58">
        <v>1.287574</v>
      </c>
      <c r="S58">
        <v>0.90004099999999998</v>
      </c>
      <c r="T58">
        <v>0.89978899999999995</v>
      </c>
      <c r="U58">
        <v>1.4826680000000001</v>
      </c>
      <c r="V58">
        <v>1.4915430000000001</v>
      </c>
      <c r="W58">
        <v>1.4872639999999999</v>
      </c>
      <c r="X58">
        <v>1.702852</v>
      </c>
      <c r="Y58">
        <v>1.528286</v>
      </c>
      <c r="Z58">
        <v>1.514527</v>
      </c>
      <c r="AA58">
        <v>1.497622</v>
      </c>
      <c r="AB58">
        <v>1.6152219999999999</v>
      </c>
      <c r="AC58">
        <v>1.632895</v>
      </c>
      <c r="AD58">
        <v>1.6867190000000001</v>
      </c>
      <c r="AE58">
        <v>1.704728</v>
      </c>
      <c r="AF58">
        <v>1.6578360000000001</v>
      </c>
      <c r="AG58">
        <v>1.6969000000000001</v>
      </c>
      <c r="AH58">
        <v>1.606841</v>
      </c>
      <c r="AI58">
        <v>1.55158</v>
      </c>
      <c r="AJ58">
        <v>1.659748</v>
      </c>
      <c r="AK58">
        <v>1.6902239999999999</v>
      </c>
      <c r="AL58">
        <v>1.7017659999999999</v>
      </c>
      <c r="AM58">
        <v>1.71254</v>
      </c>
      <c r="AN58">
        <v>1.7250669999999999</v>
      </c>
      <c r="AO58">
        <v>1.681106</v>
      </c>
      <c r="AP58">
        <v>1.6550819999999999</v>
      </c>
      <c r="AQ58">
        <v>1.592022</v>
      </c>
      <c r="AR58">
        <v>1.6794849999999999</v>
      </c>
      <c r="AS58">
        <v>1.7250399999999999</v>
      </c>
      <c r="AT58">
        <v>1.940256</v>
      </c>
      <c r="AU58">
        <v>1.80948</v>
      </c>
      <c r="AV58">
        <v>1.826017</v>
      </c>
      <c r="AW58">
        <v>1.900428</v>
      </c>
      <c r="AX58">
        <v>1.7478089999999999</v>
      </c>
      <c r="AY58">
        <v>1.5725849999999999</v>
      </c>
      <c r="AZ58">
        <v>1.5914809999999999</v>
      </c>
      <c r="BA58">
        <v>1.8092839999999999</v>
      </c>
      <c r="BB58">
        <v>1.921646</v>
      </c>
      <c r="BC58">
        <v>1.809186</v>
      </c>
      <c r="BD58">
        <v>1.815731</v>
      </c>
      <c r="BE58">
        <v>1.8058479999999999</v>
      </c>
      <c r="BF58">
        <v>1.8385800000000001</v>
      </c>
      <c r="BG58">
        <v>1.3063849999999999</v>
      </c>
      <c r="BH58">
        <v>1.5019990000000001</v>
      </c>
      <c r="BI58">
        <v>1.5516490000000001</v>
      </c>
      <c r="BJ58">
        <v>1.8215410000000001</v>
      </c>
      <c r="BK58">
        <v>1.684572</v>
      </c>
      <c r="BL58">
        <v>1.671475</v>
      </c>
      <c r="BM58">
        <v>1.6809529999999999</v>
      </c>
      <c r="BN58">
        <v>1.6742109999999999</v>
      </c>
    </row>
    <row r="59" spans="1:66">
      <c r="A59">
        <v>35.732500000000002</v>
      </c>
      <c r="B59" s="2">
        <v>1.4888541666666668</v>
      </c>
      <c r="C59">
        <v>1.8752500000000001</v>
      </c>
      <c r="D59">
        <v>1.3351109999999999</v>
      </c>
      <c r="E59">
        <v>1.731293</v>
      </c>
      <c r="F59">
        <v>1.3344389999999999</v>
      </c>
      <c r="G59">
        <v>1.03685</v>
      </c>
      <c r="H59">
        <v>0.78458300000000003</v>
      </c>
      <c r="I59">
        <v>1.1005149999999999</v>
      </c>
      <c r="J59">
        <v>0.77677399999999996</v>
      </c>
      <c r="K59">
        <v>1.6950430000000001</v>
      </c>
      <c r="L59">
        <v>1.249492</v>
      </c>
      <c r="M59">
        <v>1.7673989999999999</v>
      </c>
      <c r="N59">
        <v>1.296106</v>
      </c>
      <c r="O59">
        <v>1.522362</v>
      </c>
      <c r="P59">
        <v>1.1259140000000001</v>
      </c>
      <c r="Q59">
        <v>1.7990710000000001</v>
      </c>
      <c r="R59">
        <v>1.3077859999999999</v>
      </c>
      <c r="S59">
        <v>0.82069899999999996</v>
      </c>
      <c r="T59">
        <v>0.83184800000000003</v>
      </c>
      <c r="U59">
        <v>1.49108</v>
      </c>
      <c r="V59">
        <v>1.51528</v>
      </c>
      <c r="W59">
        <v>1.5062469999999999</v>
      </c>
      <c r="X59">
        <v>1.7278199999999999</v>
      </c>
      <c r="Y59">
        <v>1.5479419999999999</v>
      </c>
      <c r="Z59">
        <v>1.5384279999999999</v>
      </c>
      <c r="AA59">
        <v>1.5245690000000001</v>
      </c>
      <c r="AB59">
        <v>1.6399060000000001</v>
      </c>
      <c r="AC59">
        <v>1.652803</v>
      </c>
      <c r="AD59">
        <v>1.713652</v>
      </c>
      <c r="AE59">
        <v>1.724046</v>
      </c>
      <c r="AF59">
        <v>1.680437</v>
      </c>
      <c r="AG59">
        <v>1.716329</v>
      </c>
      <c r="AH59">
        <v>1.62659</v>
      </c>
      <c r="AI59">
        <v>1.5624199999999999</v>
      </c>
      <c r="AJ59">
        <v>1.674185</v>
      </c>
      <c r="AK59">
        <v>1.7051430000000001</v>
      </c>
      <c r="AL59">
        <v>1.7260720000000001</v>
      </c>
      <c r="AM59">
        <v>1.7278309999999999</v>
      </c>
      <c r="AN59">
        <v>1.7496750000000001</v>
      </c>
      <c r="AO59">
        <v>1.709028</v>
      </c>
      <c r="AP59">
        <v>1.6723269999999999</v>
      </c>
      <c r="AQ59">
        <v>1.6104149999999999</v>
      </c>
      <c r="AR59">
        <v>1.69293</v>
      </c>
      <c r="AS59">
        <v>1.731754</v>
      </c>
      <c r="AT59">
        <v>1.9578690000000001</v>
      </c>
      <c r="AU59">
        <v>1.833968</v>
      </c>
      <c r="AV59">
        <v>1.8544069999999999</v>
      </c>
      <c r="AW59">
        <v>1.933252</v>
      </c>
      <c r="AX59">
        <v>1.7805899999999999</v>
      </c>
      <c r="AY59">
        <v>1.58778</v>
      </c>
      <c r="AZ59">
        <v>1.609494</v>
      </c>
      <c r="BA59">
        <v>1.8300540000000001</v>
      </c>
      <c r="BB59">
        <v>1.945546</v>
      </c>
      <c r="BC59">
        <v>1.8352189999999999</v>
      </c>
      <c r="BD59">
        <v>1.8311109999999999</v>
      </c>
      <c r="BE59">
        <v>1.8268329999999999</v>
      </c>
      <c r="BF59">
        <v>1.868004</v>
      </c>
      <c r="BG59">
        <v>1.318112</v>
      </c>
      <c r="BH59">
        <v>1.502732</v>
      </c>
      <c r="BI59">
        <v>1.5711459999999999</v>
      </c>
      <c r="BJ59">
        <v>1.8492459999999999</v>
      </c>
      <c r="BK59">
        <v>1.7067239999999999</v>
      </c>
      <c r="BL59">
        <v>1.6941040000000001</v>
      </c>
      <c r="BM59">
        <v>1.699851</v>
      </c>
      <c r="BN59">
        <v>1.6957420000000001</v>
      </c>
    </row>
    <row r="60" spans="1:66">
      <c r="A60">
        <v>36.732500000000002</v>
      </c>
      <c r="B60" s="2">
        <v>1.5305208333333333</v>
      </c>
      <c r="C60">
        <v>1.902102</v>
      </c>
      <c r="D60">
        <v>1.3502320000000001</v>
      </c>
      <c r="E60">
        <v>1.74807</v>
      </c>
      <c r="F60">
        <v>1.352179</v>
      </c>
      <c r="G60">
        <v>0.96845099999999995</v>
      </c>
      <c r="H60">
        <v>0.72836100000000004</v>
      </c>
      <c r="I60">
        <v>1.0308109999999999</v>
      </c>
      <c r="J60">
        <v>0.72073900000000002</v>
      </c>
      <c r="K60">
        <v>1.725114</v>
      </c>
      <c r="L60">
        <v>1.262502</v>
      </c>
      <c r="M60">
        <v>1.793901</v>
      </c>
      <c r="N60">
        <v>1.3094619999999999</v>
      </c>
      <c r="O60">
        <v>1.544559</v>
      </c>
      <c r="P60">
        <v>1.1433310000000001</v>
      </c>
      <c r="Q60">
        <v>1.8204640000000001</v>
      </c>
      <c r="R60">
        <v>1.329329</v>
      </c>
      <c r="S60">
        <v>0.75523099999999999</v>
      </c>
      <c r="T60">
        <v>0.77566000000000002</v>
      </c>
      <c r="U60">
        <v>1.5004090000000001</v>
      </c>
      <c r="V60">
        <v>1.539169</v>
      </c>
      <c r="W60">
        <v>1.523857</v>
      </c>
      <c r="X60">
        <v>1.745976</v>
      </c>
      <c r="Y60">
        <v>1.563923</v>
      </c>
      <c r="Z60">
        <v>1.5562290000000001</v>
      </c>
      <c r="AA60">
        <v>1.5397149999999999</v>
      </c>
      <c r="AB60">
        <v>1.6679120000000001</v>
      </c>
      <c r="AC60">
        <v>1.6805209999999999</v>
      </c>
      <c r="AD60">
        <v>1.741709</v>
      </c>
      <c r="AE60">
        <v>1.7503679999999999</v>
      </c>
      <c r="AF60">
        <v>1.7001649999999999</v>
      </c>
      <c r="AG60">
        <v>1.739708</v>
      </c>
      <c r="AH60">
        <v>1.649105</v>
      </c>
      <c r="AI60">
        <v>1.582975</v>
      </c>
      <c r="AJ60">
        <v>1.683978</v>
      </c>
      <c r="AK60">
        <v>1.7147859999999999</v>
      </c>
      <c r="AL60">
        <v>1.744578</v>
      </c>
      <c r="AM60">
        <v>1.7489490000000001</v>
      </c>
      <c r="AN60">
        <v>1.7702830000000001</v>
      </c>
      <c r="AO60">
        <v>1.7310479999999999</v>
      </c>
      <c r="AP60">
        <v>1.68784</v>
      </c>
      <c r="AQ60">
        <v>1.6309610000000001</v>
      </c>
      <c r="AR60">
        <v>1.703004</v>
      </c>
      <c r="AS60">
        <v>1.7392540000000001</v>
      </c>
      <c r="AT60">
        <v>1.980566</v>
      </c>
      <c r="AU60">
        <v>1.8511569999999999</v>
      </c>
      <c r="AV60">
        <v>1.886185</v>
      </c>
      <c r="AW60">
        <v>1.9630749999999999</v>
      </c>
      <c r="AX60">
        <v>1.812452</v>
      </c>
      <c r="AY60">
        <v>1.606106</v>
      </c>
      <c r="AZ60">
        <v>1.6291260000000001</v>
      </c>
      <c r="BA60">
        <v>1.8475280000000001</v>
      </c>
      <c r="BB60">
        <v>1.9699599999999999</v>
      </c>
      <c r="BC60">
        <v>1.8595999999999999</v>
      </c>
      <c r="BD60">
        <v>1.8450930000000001</v>
      </c>
      <c r="BE60">
        <v>1.8397479999999999</v>
      </c>
      <c r="BF60">
        <v>1.887859</v>
      </c>
      <c r="BG60">
        <v>1.3218540000000001</v>
      </c>
      <c r="BH60">
        <v>1.514003</v>
      </c>
      <c r="BI60">
        <v>1.5868150000000001</v>
      </c>
      <c r="BJ60">
        <v>1.8683069999999999</v>
      </c>
      <c r="BK60">
        <v>1.7260040000000001</v>
      </c>
      <c r="BL60">
        <v>1.7182360000000001</v>
      </c>
      <c r="BM60">
        <v>1.715482</v>
      </c>
      <c r="BN60">
        <v>1.713138</v>
      </c>
    </row>
    <row r="61" spans="1:66">
      <c r="A61">
        <v>37.732500000000002</v>
      </c>
      <c r="B61" s="2">
        <v>1.5721875000000001</v>
      </c>
      <c r="C61">
        <v>1.924865</v>
      </c>
      <c r="D61">
        <v>1.366276</v>
      </c>
      <c r="E61">
        <v>1.768052</v>
      </c>
      <c r="F61">
        <v>1.362457</v>
      </c>
      <c r="G61">
        <v>0.88691799999999998</v>
      </c>
      <c r="H61">
        <v>0.66102499999999997</v>
      </c>
      <c r="I61">
        <v>0.94514200000000004</v>
      </c>
      <c r="J61">
        <v>0.65545100000000001</v>
      </c>
      <c r="K61">
        <v>1.75075</v>
      </c>
      <c r="L61">
        <v>1.26457</v>
      </c>
      <c r="M61">
        <v>1.8170770000000001</v>
      </c>
      <c r="N61">
        <v>1.3179050000000001</v>
      </c>
      <c r="O61">
        <v>1.564719</v>
      </c>
      <c r="P61">
        <v>1.1595960000000001</v>
      </c>
      <c r="Q61">
        <v>1.8439540000000001</v>
      </c>
      <c r="R61">
        <v>1.342514</v>
      </c>
      <c r="S61">
        <v>0.70201899999999995</v>
      </c>
      <c r="T61">
        <v>0.73325099999999999</v>
      </c>
      <c r="U61">
        <v>1.5056430000000001</v>
      </c>
      <c r="V61">
        <v>1.560287</v>
      </c>
      <c r="W61">
        <v>1.5399989999999999</v>
      </c>
      <c r="X61">
        <v>1.7647630000000001</v>
      </c>
      <c r="Y61">
        <v>1.5802389999999999</v>
      </c>
      <c r="Z61">
        <v>1.575976</v>
      </c>
      <c r="AA61">
        <v>1.569186</v>
      </c>
      <c r="AB61">
        <v>1.695065</v>
      </c>
      <c r="AC61">
        <v>1.701343</v>
      </c>
      <c r="AD61">
        <v>1.768497</v>
      </c>
      <c r="AE61">
        <v>1.777029</v>
      </c>
      <c r="AF61">
        <v>1.7139169999999999</v>
      </c>
      <c r="AG61">
        <v>1.758467</v>
      </c>
      <c r="AH61">
        <v>1.6659600000000001</v>
      </c>
      <c r="AI61">
        <v>1.6005959999999999</v>
      </c>
      <c r="AJ61">
        <v>1.686129</v>
      </c>
      <c r="AK61">
        <v>1.7210240000000001</v>
      </c>
      <c r="AL61">
        <v>1.7591600000000001</v>
      </c>
      <c r="AM61">
        <v>1.767838</v>
      </c>
      <c r="AN61">
        <v>1.789355</v>
      </c>
      <c r="AO61">
        <v>1.7492160000000001</v>
      </c>
      <c r="AP61">
        <v>1.7031369999999999</v>
      </c>
      <c r="AQ61">
        <v>1.6464019999999999</v>
      </c>
      <c r="AR61">
        <v>1.708809</v>
      </c>
      <c r="AS61">
        <v>1.7425219999999999</v>
      </c>
      <c r="AT61">
        <v>1.9919290000000001</v>
      </c>
      <c r="AU61">
        <v>1.8678189999999999</v>
      </c>
      <c r="AV61">
        <v>1.9155059999999999</v>
      </c>
      <c r="AW61">
        <v>1.9897</v>
      </c>
      <c r="AX61">
        <v>1.8316429999999999</v>
      </c>
      <c r="AY61">
        <v>1.63144</v>
      </c>
      <c r="AZ61">
        <v>1.6435360000000001</v>
      </c>
      <c r="BA61">
        <v>1.867356</v>
      </c>
      <c r="BB61">
        <v>1.9915799999999999</v>
      </c>
      <c r="BC61">
        <v>1.884312</v>
      </c>
      <c r="BD61">
        <v>1.864023</v>
      </c>
      <c r="BE61">
        <v>1.863435</v>
      </c>
      <c r="BF61">
        <v>1.9052899999999999</v>
      </c>
      <c r="BG61">
        <v>1.3308279999999999</v>
      </c>
      <c r="BH61">
        <v>1.523576</v>
      </c>
      <c r="BI61">
        <v>1.6011329999999999</v>
      </c>
      <c r="BJ61">
        <v>1.8932059999999999</v>
      </c>
      <c r="BK61">
        <v>1.7500020000000001</v>
      </c>
      <c r="BL61">
        <v>1.7360979999999999</v>
      </c>
      <c r="BM61">
        <v>1.7349209999999999</v>
      </c>
      <c r="BN61">
        <v>1.732308</v>
      </c>
    </row>
    <row r="62" spans="1:66">
      <c r="A62">
        <v>38.732500000000002</v>
      </c>
      <c r="B62" s="2">
        <v>1.6138541666666668</v>
      </c>
      <c r="C62">
        <v>1.9411879999999999</v>
      </c>
      <c r="D62">
        <v>1.3742890000000001</v>
      </c>
      <c r="E62">
        <v>1.7822579999999999</v>
      </c>
      <c r="F62">
        <v>1.3718140000000001</v>
      </c>
      <c r="G62">
        <v>0.80008000000000001</v>
      </c>
      <c r="H62">
        <v>0.58360000000000001</v>
      </c>
      <c r="I62">
        <v>0.85437600000000002</v>
      </c>
      <c r="J62">
        <v>0.58243199999999995</v>
      </c>
      <c r="K62">
        <v>1.7685200000000001</v>
      </c>
      <c r="L62">
        <v>1.2670939999999999</v>
      </c>
      <c r="M62">
        <v>1.8446070000000001</v>
      </c>
      <c r="N62">
        <v>1.3262160000000001</v>
      </c>
      <c r="O62">
        <v>1.5898239999999999</v>
      </c>
      <c r="P62">
        <v>1.1795610000000001</v>
      </c>
      <c r="Q62">
        <v>1.8646640000000001</v>
      </c>
      <c r="R62">
        <v>1.3539239999999999</v>
      </c>
      <c r="S62">
        <v>0.65613600000000005</v>
      </c>
      <c r="T62">
        <v>0.69428100000000004</v>
      </c>
      <c r="U62">
        <v>1.513881</v>
      </c>
      <c r="V62">
        <v>1.5734589999999999</v>
      </c>
      <c r="W62">
        <v>1.5550280000000001</v>
      </c>
      <c r="X62">
        <v>1.780843</v>
      </c>
      <c r="Y62">
        <v>1.5920430000000001</v>
      </c>
      <c r="Z62">
        <v>1.596403</v>
      </c>
      <c r="AA62">
        <v>1.5971630000000001</v>
      </c>
      <c r="AB62">
        <v>1.7186859999999999</v>
      </c>
      <c r="AC62">
        <v>1.7245619999999999</v>
      </c>
      <c r="AD62">
        <v>1.788027</v>
      </c>
      <c r="AE62">
        <v>1.797722</v>
      </c>
      <c r="AF62">
        <v>1.72946</v>
      </c>
      <c r="AG62">
        <v>1.771825</v>
      </c>
      <c r="AH62">
        <v>1.681737</v>
      </c>
      <c r="AI62">
        <v>1.61124</v>
      </c>
      <c r="AJ62">
        <v>1.690329</v>
      </c>
      <c r="AK62">
        <v>1.726828</v>
      </c>
      <c r="AL62">
        <v>1.7684930000000001</v>
      </c>
      <c r="AM62">
        <v>1.7820469999999999</v>
      </c>
      <c r="AN62">
        <v>1.802165</v>
      </c>
      <c r="AO62">
        <v>1.7675449999999999</v>
      </c>
      <c r="AP62">
        <v>1.7209179999999999</v>
      </c>
      <c r="AQ62">
        <v>1.663581</v>
      </c>
      <c r="AR62">
        <v>1.7153160000000001</v>
      </c>
      <c r="AS62">
        <v>1.748729</v>
      </c>
      <c r="AT62">
        <v>2.007349</v>
      </c>
      <c r="AU62">
        <v>1.8868529999999999</v>
      </c>
      <c r="AV62">
        <v>1.937228</v>
      </c>
      <c r="AW62">
        <v>2.0152230000000002</v>
      </c>
      <c r="AX62">
        <v>1.8708180000000001</v>
      </c>
      <c r="AY62">
        <v>1.6492789999999999</v>
      </c>
      <c r="AZ62">
        <v>1.6611530000000001</v>
      </c>
      <c r="BA62">
        <v>1.8910960000000001</v>
      </c>
      <c r="BB62">
        <v>2.0125920000000002</v>
      </c>
      <c r="BC62">
        <v>1.8984000000000001</v>
      </c>
      <c r="BD62">
        <v>1.888018</v>
      </c>
      <c r="BE62">
        <v>1.877345</v>
      </c>
      <c r="BF62">
        <v>1.9302889999999999</v>
      </c>
      <c r="BG62">
        <v>1.3374440000000001</v>
      </c>
      <c r="BH62">
        <v>1.5272110000000001</v>
      </c>
      <c r="BI62">
        <v>1.6165419999999999</v>
      </c>
      <c r="BJ62">
        <v>1.91273</v>
      </c>
      <c r="BK62">
        <v>1.771072</v>
      </c>
      <c r="BL62">
        <v>1.7535019999999999</v>
      </c>
      <c r="BM62">
        <v>1.749889</v>
      </c>
      <c r="BN62">
        <v>1.748116</v>
      </c>
    </row>
    <row r="63" spans="1:66">
      <c r="A63">
        <v>39.732500000000002</v>
      </c>
      <c r="B63" s="2">
        <v>1.6555208333333333</v>
      </c>
      <c r="C63">
        <v>1.9624200000000001</v>
      </c>
      <c r="D63">
        <v>1.3920110000000001</v>
      </c>
      <c r="E63">
        <v>1.801042</v>
      </c>
      <c r="F63">
        <v>1.380587</v>
      </c>
      <c r="G63">
        <v>0.70812399999999998</v>
      </c>
      <c r="H63">
        <v>0.50808500000000001</v>
      </c>
      <c r="I63">
        <v>0.76041199999999998</v>
      </c>
      <c r="J63">
        <v>0.50636099999999995</v>
      </c>
      <c r="K63">
        <v>1.7889870000000001</v>
      </c>
      <c r="L63">
        <v>1.2711030000000001</v>
      </c>
      <c r="M63">
        <v>1.8505769999999999</v>
      </c>
      <c r="N63">
        <v>1.3336870000000001</v>
      </c>
      <c r="O63">
        <v>1.6103620000000001</v>
      </c>
      <c r="P63">
        <v>1.1991810000000001</v>
      </c>
      <c r="Q63">
        <v>1.8780650000000001</v>
      </c>
      <c r="R63">
        <v>1.368082</v>
      </c>
      <c r="S63">
        <v>0.62529900000000005</v>
      </c>
      <c r="T63">
        <v>0.66623600000000005</v>
      </c>
      <c r="U63">
        <v>1.517196</v>
      </c>
      <c r="V63">
        <v>1.5913520000000001</v>
      </c>
      <c r="W63">
        <v>1.5694349999999999</v>
      </c>
      <c r="X63">
        <v>1.7987420000000001</v>
      </c>
      <c r="Y63">
        <v>1.6045050000000001</v>
      </c>
      <c r="Z63">
        <v>1.604787</v>
      </c>
      <c r="AA63">
        <v>1.619621</v>
      </c>
      <c r="AB63">
        <v>1.7466269999999999</v>
      </c>
      <c r="AC63">
        <v>1.74386</v>
      </c>
      <c r="AD63">
        <v>1.8107599999999999</v>
      </c>
      <c r="AE63">
        <v>1.823898</v>
      </c>
      <c r="AF63">
        <v>1.7425200000000001</v>
      </c>
      <c r="AG63">
        <v>1.788214</v>
      </c>
      <c r="AH63">
        <v>1.7010099999999999</v>
      </c>
      <c r="AI63">
        <v>1.6203749999999999</v>
      </c>
      <c r="AJ63">
        <v>1.6885460000000001</v>
      </c>
      <c r="AK63">
        <v>1.728351</v>
      </c>
      <c r="AL63">
        <v>1.7731710000000001</v>
      </c>
      <c r="AM63">
        <v>1.801979</v>
      </c>
      <c r="AN63">
        <v>1.8148690000000001</v>
      </c>
      <c r="AO63">
        <v>1.785447</v>
      </c>
      <c r="AP63">
        <v>1.7393460000000001</v>
      </c>
      <c r="AQ63">
        <v>1.6795739999999999</v>
      </c>
      <c r="AR63">
        <v>1.723263</v>
      </c>
      <c r="AS63">
        <v>1.7416879999999999</v>
      </c>
      <c r="AT63">
        <v>2.0127100000000002</v>
      </c>
      <c r="AU63">
        <v>1.905181</v>
      </c>
      <c r="AV63">
        <v>1.953784</v>
      </c>
      <c r="AW63">
        <v>2.0404209999999998</v>
      </c>
      <c r="AX63">
        <v>1.9080680000000001</v>
      </c>
      <c r="AY63">
        <v>1.6700010000000001</v>
      </c>
      <c r="AZ63">
        <v>1.6776610000000001</v>
      </c>
      <c r="BA63">
        <v>1.9146030000000001</v>
      </c>
      <c r="BB63">
        <v>2.0364770000000001</v>
      </c>
      <c r="BC63">
        <v>1.926231</v>
      </c>
      <c r="BD63">
        <v>1.906658</v>
      </c>
      <c r="BE63">
        <v>1.8992279999999999</v>
      </c>
      <c r="BF63">
        <v>1.9492339999999999</v>
      </c>
      <c r="BG63">
        <v>1.3425039999999999</v>
      </c>
      <c r="BH63">
        <v>1.5314920000000001</v>
      </c>
      <c r="BI63">
        <v>1.6237470000000001</v>
      </c>
      <c r="BJ63">
        <v>1.9254249999999999</v>
      </c>
      <c r="BK63">
        <v>1.7880199999999999</v>
      </c>
      <c r="BL63">
        <v>1.7659940000000001</v>
      </c>
      <c r="BM63">
        <v>1.766529</v>
      </c>
      <c r="BN63">
        <v>1.7633209999999999</v>
      </c>
    </row>
    <row r="64" spans="1:66">
      <c r="A64">
        <v>40.732500000000002</v>
      </c>
      <c r="B64" s="2">
        <v>1.6971875000000001</v>
      </c>
      <c r="C64">
        <v>1.983039</v>
      </c>
      <c r="D64">
        <v>1.4058219999999999</v>
      </c>
      <c r="E64">
        <v>1.812994</v>
      </c>
      <c r="F64">
        <v>1.384652</v>
      </c>
      <c r="G64">
        <v>0.61894800000000005</v>
      </c>
      <c r="H64">
        <v>0.43418899999999999</v>
      </c>
      <c r="I64">
        <v>0.67164999999999997</v>
      </c>
      <c r="J64">
        <v>0.42658600000000002</v>
      </c>
      <c r="K64">
        <v>1.802081</v>
      </c>
      <c r="L64">
        <v>1.2676050000000001</v>
      </c>
      <c r="M64">
        <v>1.8688940000000001</v>
      </c>
      <c r="N64">
        <v>1.338967</v>
      </c>
      <c r="O64">
        <v>1.633956</v>
      </c>
      <c r="P64">
        <v>1.217066</v>
      </c>
      <c r="Q64">
        <v>1.892466</v>
      </c>
      <c r="R64">
        <v>1.38449</v>
      </c>
      <c r="S64">
        <v>0.59661299999999995</v>
      </c>
      <c r="T64">
        <v>0.63969200000000004</v>
      </c>
      <c r="U64">
        <v>1.525007</v>
      </c>
      <c r="V64">
        <v>1.6086</v>
      </c>
      <c r="W64">
        <v>1.583788</v>
      </c>
      <c r="X64">
        <v>1.8092330000000001</v>
      </c>
      <c r="Y64">
        <v>1.6187009999999999</v>
      </c>
      <c r="Z64">
        <v>1.6199399999999999</v>
      </c>
      <c r="AA64">
        <v>1.6430370000000001</v>
      </c>
      <c r="AB64">
        <v>1.7721739999999999</v>
      </c>
      <c r="AC64">
        <v>1.7628470000000001</v>
      </c>
      <c r="AD64">
        <v>1.82687</v>
      </c>
      <c r="AE64">
        <v>1.8406720000000001</v>
      </c>
      <c r="AF64">
        <v>1.757941</v>
      </c>
      <c r="AG64">
        <v>1.7940510000000001</v>
      </c>
      <c r="AH64">
        <v>1.717646</v>
      </c>
      <c r="AI64">
        <v>1.6224510000000001</v>
      </c>
      <c r="AJ64">
        <v>1.6878949999999999</v>
      </c>
      <c r="AK64">
        <v>1.7283919999999999</v>
      </c>
      <c r="AL64">
        <v>1.7778339999999999</v>
      </c>
      <c r="AM64">
        <v>1.8148310000000001</v>
      </c>
      <c r="AN64">
        <v>1.8268230000000001</v>
      </c>
      <c r="AO64">
        <v>1.8068519999999999</v>
      </c>
      <c r="AP64">
        <v>1.7573529999999999</v>
      </c>
      <c r="AQ64">
        <v>1.6844460000000001</v>
      </c>
      <c r="AR64">
        <v>1.7237199999999999</v>
      </c>
      <c r="AS64">
        <v>1.728758</v>
      </c>
      <c r="AT64">
        <v>2.0184510000000002</v>
      </c>
      <c r="AU64">
        <v>1.91808</v>
      </c>
      <c r="AV64">
        <v>1.9658199999999999</v>
      </c>
      <c r="AW64">
        <v>2.0574780000000001</v>
      </c>
      <c r="AX64">
        <v>1.932814</v>
      </c>
      <c r="AY64">
        <v>1.6898329999999999</v>
      </c>
      <c r="AZ64">
        <v>1.6948700000000001</v>
      </c>
      <c r="BA64">
        <v>1.9320550000000001</v>
      </c>
      <c r="BB64">
        <v>2.0619459999999998</v>
      </c>
      <c r="BC64">
        <v>1.944013</v>
      </c>
      <c r="BD64">
        <v>1.9273420000000001</v>
      </c>
      <c r="BE64">
        <v>1.9151020000000001</v>
      </c>
      <c r="BF64">
        <v>1.970639</v>
      </c>
      <c r="BG64">
        <v>1.3501209999999999</v>
      </c>
      <c r="BH64">
        <v>1.535579</v>
      </c>
      <c r="BI64">
        <v>1.6377729999999999</v>
      </c>
      <c r="BJ64">
        <v>1.9398169999999999</v>
      </c>
      <c r="BK64">
        <v>1.801369</v>
      </c>
      <c r="BL64">
        <v>1.776151</v>
      </c>
      <c r="BM64">
        <v>1.778154</v>
      </c>
      <c r="BN64">
        <v>1.7748550000000001</v>
      </c>
    </row>
    <row r="65" spans="1:66">
      <c r="A65">
        <v>41.732500000000002</v>
      </c>
      <c r="B65" s="2">
        <v>1.7388541666666668</v>
      </c>
      <c r="C65">
        <v>2.0067539999999999</v>
      </c>
      <c r="D65">
        <v>1.4132579999999999</v>
      </c>
      <c r="E65">
        <v>1.8321050000000001</v>
      </c>
      <c r="F65">
        <v>1.3895519999999999</v>
      </c>
      <c r="G65">
        <v>0.54045900000000002</v>
      </c>
      <c r="H65">
        <v>0.36688999999999999</v>
      </c>
      <c r="I65">
        <v>0.59167400000000003</v>
      </c>
      <c r="J65">
        <v>0.35952600000000001</v>
      </c>
      <c r="K65">
        <v>1.812198</v>
      </c>
      <c r="L65">
        <v>1.27189</v>
      </c>
      <c r="M65">
        <v>1.8814850000000001</v>
      </c>
      <c r="N65">
        <v>1.3420460000000001</v>
      </c>
      <c r="O65">
        <v>1.652182</v>
      </c>
      <c r="P65">
        <v>1.2369000000000001</v>
      </c>
      <c r="Q65">
        <v>1.9138539999999999</v>
      </c>
      <c r="R65">
        <v>1.396917</v>
      </c>
      <c r="S65">
        <v>0.57135400000000003</v>
      </c>
      <c r="T65">
        <v>0.61995500000000003</v>
      </c>
      <c r="U65">
        <v>1.5401990000000001</v>
      </c>
      <c r="V65">
        <v>1.6235869999999999</v>
      </c>
      <c r="W65">
        <v>1.5939220000000001</v>
      </c>
      <c r="X65">
        <v>1.8223210000000001</v>
      </c>
      <c r="Y65">
        <v>1.6315090000000001</v>
      </c>
      <c r="Z65">
        <v>1.6385369999999999</v>
      </c>
      <c r="AA65">
        <v>1.6682729999999999</v>
      </c>
      <c r="AB65">
        <v>1.7985930000000001</v>
      </c>
      <c r="AC65">
        <v>1.7777989999999999</v>
      </c>
      <c r="AD65">
        <v>1.8451470000000001</v>
      </c>
      <c r="AE65">
        <v>1.8557669999999999</v>
      </c>
      <c r="AF65">
        <v>1.772877</v>
      </c>
      <c r="AG65">
        <v>1.8037449999999999</v>
      </c>
      <c r="AH65">
        <v>1.739419</v>
      </c>
      <c r="AI65">
        <v>1.629408</v>
      </c>
      <c r="AJ65">
        <v>1.69218</v>
      </c>
      <c r="AK65">
        <v>1.7347490000000001</v>
      </c>
      <c r="AL65">
        <v>1.7838419999999999</v>
      </c>
      <c r="AM65">
        <v>1.82382</v>
      </c>
      <c r="AN65">
        <v>1.8411999999999999</v>
      </c>
      <c r="AO65">
        <v>1.816011</v>
      </c>
      <c r="AP65">
        <v>1.7748170000000001</v>
      </c>
      <c r="AQ65">
        <v>1.6983820000000001</v>
      </c>
      <c r="AR65">
        <v>1.7296419999999999</v>
      </c>
      <c r="AS65">
        <v>1.730863</v>
      </c>
      <c r="AT65">
        <v>2.0271889999999999</v>
      </c>
      <c r="AU65">
        <v>1.926294</v>
      </c>
      <c r="AV65">
        <v>1.9797579999999999</v>
      </c>
      <c r="AW65">
        <v>2.0777580000000002</v>
      </c>
      <c r="AX65">
        <v>1.961911</v>
      </c>
      <c r="AY65">
        <v>1.7145410000000001</v>
      </c>
      <c r="AZ65">
        <v>1.713749</v>
      </c>
      <c r="BA65">
        <v>1.951182</v>
      </c>
      <c r="BB65">
        <v>2.0893830000000002</v>
      </c>
      <c r="BC65">
        <v>1.9580519999999999</v>
      </c>
      <c r="BD65">
        <v>1.953071</v>
      </c>
      <c r="BE65">
        <v>1.9321790000000001</v>
      </c>
      <c r="BF65">
        <v>1.9863120000000001</v>
      </c>
      <c r="BG65">
        <v>1.355664</v>
      </c>
      <c r="BH65">
        <v>1.536899</v>
      </c>
      <c r="BI65">
        <v>1.6456759999999999</v>
      </c>
      <c r="BJ65">
        <v>1.9545330000000001</v>
      </c>
      <c r="BK65">
        <v>1.8171470000000001</v>
      </c>
      <c r="BL65">
        <v>1.792705</v>
      </c>
      <c r="BM65">
        <v>1.7860720000000001</v>
      </c>
      <c r="BN65">
        <v>1.7820419999999999</v>
      </c>
    </row>
    <row r="66" spans="1:66">
      <c r="A66">
        <v>42.732500000000002</v>
      </c>
      <c r="B66" s="2">
        <v>1.7805208333333333</v>
      </c>
      <c r="C66">
        <v>2.026141</v>
      </c>
      <c r="D66">
        <v>1.420105</v>
      </c>
      <c r="E66">
        <v>1.845715</v>
      </c>
      <c r="F66">
        <v>1.3972880000000001</v>
      </c>
      <c r="G66">
        <v>0.47402100000000003</v>
      </c>
      <c r="H66">
        <v>0.31246400000000002</v>
      </c>
      <c r="I66">
        <v>0.51482000000000006</v>
      </c>
      <c r="J66">
        <v>0.304145</v>
      </c>
      <c r="K66">
        <v>1.81924</v>
      </c>
      <c r="L66">
        <v>1.2748790000000001</v>
      </c>
      <c r="M66">
        <v>1.8879509999999999</v>
      </c>
      <c r="N66">
        <v>1.3431580000000001</v>
      </c>
      <c r="O66">
        <v>1.676312</v>
      </c>
      <c r="P66">
        <v>1.255941</v>
      </c>
      <c r="Q66">
        <v>1.9339679999999999</v>
      </c>
      <c r="R66">
        <v>1.409972</v>
      </c>
      <c r="S66">
        <v>0.55078800000000006</v>
      </c>
      <c r="T66">
        <v>0.60026400000000002</v>
      </c>
      <c r="U66">
        <v>1.556473</v>
      </c>
      <c r="V66">
        <v>1.6340600000000001</v>
      </c>
      <c r="W66">
        <v>1.600528</v>
      </c>
      <c r="X66">
        <v>1.8360749999999999</v>
      </c>
      <c r="Y66">
        <v>1.639486</v>
      </c>
      <c r="Z66">
        <v>1.6507130000000001</v>
      </c>
      <c r="AA66">
        <v>1.6911560000000001</v>
      </c>
      <c r="AB66">
        <v>1.8225800000000001</v>
      </c>
      <c r="AC66">
        <v>1.7913559999999999</v>
      </c>
      <c r="AD66">
        <v>1.8612139999999999</v>
      </c>
      <c r="AE66">
        <v>1.8713759999999999</v>
      </c>
      <c r="AF66">
        <v>1.7781979999999999</v>
      </c>
      <c r="AG66">
        <v>1.82409</v>
      </c>
      <c r="AH66">
        <v>1.749552</v>
      </c>
      <c r="AI66">
        <v>1.6361330000000001</v>
      </c>
      <c r="AJ66">
        <v>1.6846730000000001</v>
      </c>
      <c r="AK66">
        <v>1.732828</v>
      </c>
      <c r="AL66">
        <v>1.7860419999999999</v>
      </c>
      <c r="AM66">
        <v>1.8357680000000001</v>
      </c>
      <c r="AN66">
        <v>1.855186</v>
      </c>
      <c r="AO66">
        <v>1.8272900000000001</v>
      </c>
      <c r="AP66">
        <v>1.784656</v>
      </c>
      <c r="AQ66">
        <v>1.7070050000000001</v>
      </c>
      <c r="AR66">
        <v>1.738067</v>
      </c>
      <c r="AS66">
        <v>1.7287349999999999</v>
      </c>
      <c r="AT66">
        <v>2.0307270000000002</v>
      </c>
      <c r="AU66">
        <v>1.9335910000000001</v>
      </c>
      <c r="AV66">
        <v>1.99265</v>
      </c>
      <c r="AW66">
        <v>2.0929169999999999</v>
      </c>
      <c r="AX66">
        <v>1.979306</v>
      </c>
      <c r="AY66">
        <v>1.7368239999999999</v>
      </c>
      <c r="AZ66">
        <v>1.7377210000000001</v>
      </c>
      <c r="BA66">
        <v>1.9724980000000001</v>
      </c>
      <c r="BB66">
        <v>2.1096689999999998</v>
      </c>
      <c r="BC66">
        <v>1.9773620000000001</v>
      </c>
      <c r="BD66">
        <v>1.969954</v>
      </c>
      <c r="BE66">
        <v>1.958215</v>
      </c>
      <c r="BF66">
        <v>1.999925</v>
      </c>
      <c r="BG66">
        <v>1.3615839999999999</v>
      </c>
      <c r="BH66">
        <v>1.5447550000000001</v>
      </c>
      <c r="BI66">
        <v>1.6548830000000001</v>
      </c>
      <c r="BJ66">
        <v>1.9704219999999999</v>
      </c>
      <c r="BK66">
        <v>1.8310310000000001</v>
      </c>
      <c r="BL66">
        <v>1.8042769999999999</v>
      </c>
      <c r="BM66">
        <v>1.7985739999999999</v>
      </c>
      <c r="BN66">
        <v>1.794165</v>
      </c>
    </row>
    <row r="67" spans="1:66">
      <c r="A67">
        <v>43.732500000000002</v>
      </c>
      <c r="B67" s="2">
        <v>1.8221875000000001</v>
      </c>
      <c r="C67">
        <v>2.0454720000000002</v>
      </c>
      <c r="D67">
        <v>1.425162</v>
      </c>
      <c r="E67">
        <v>1.858994</v>
      </c>
      <c r="F67">
        <v>1.4045589999999999</v>
      </c>
      <c r="G67">
        <v>0.42033799999999999</v>
      </c>
      <c r="H67">
        <v>0.26400699999999999</v>
      </c>
      <c r="I67">
        <v>0.45571</v>
      </c>
      <c r="J67">
        <v>0.259519</v>
      </c>
      <c r="K67">
        <v>1.8300110000000001</v>
      </c>
      <c r="L67">
        <v>1.276694</v>
      </c>
      <c r="M67">
        <v>1.8978060000000001</v>
      </c>
      <c r="N67">
        <v>1.346716</v>
      </c>
      <c r="O67">
        <v>1.700976</v>
      </c>
      <c r="P67">
        <v>1.275366</v>
      </c>
      <c r="Q67">
        <v>1.949314</v>
      </c>
      <c r="R67">
        <v>1.425352</v>
      </c>
      <c r="S67">
        <v>0.53089299999999995</v>
      </c>
      <c r="T67">
        <v>0.58451900000000001</v>
      </c>
      <c r="U67">
        <v>1.5660849999999999</v>
      </c>
      <c r="V67">
        <v>1.642922</v>
      </c>
      <c r="W67">
        <v>1.6100540000000001</v>
      </c>
      <c r="X67">
        <v>1.848123</v>
      </c>
      <c r="Y67">
        <v>1.6513059999999999</v>
      </c>
      <c r="Z67">
        <v>1.666868</v>
      </c>
      <c r="AA67">
        <v>1.7144809999999999</v>
      </c>
      <c r="AB67">
        <v>1.8422609999999999</v>
      </c>
      <c r="AC67">
        <v>1.8112410000000001</v>
      </c>
      <c r="AD67">
        <v>1.878779</v>
      </c>
      <c r="AE67">
        <v>1.88828</v>
      </c>
      <c r="AF67">
        <v>1.7859210000000001</v>
      </c>
      <c r="AG67">
        <v>1.837358</v>
      </c>
      <c r="AH67">
        <v>1.765522</v>
      </c>
      <c r="AI67">
        <v>1.6338360000000001</v>
      </c>
      <c r="AJ67">
        <v>1.684258</v>
      </c>
      <c r="AK67">
        <v>1.7268939999999999</v>
      </c>
      <c r="AL67">
        <v>1.7904469999999999</v>
      </c>
      <c r="AM67">
        <v>1.847359</v>
      </c>
      <c r="AN67">
        <v>1.8602129999999999</v>
      </c>
      <c r="AO67">
        <v>1.8411090000000001</v>
      </c>
      <c r="AP67">
        <v>1.795245</v>
      </c>
      <c r="AQ67">
        <v>1.7210810000000001</v>
      </c>
      <c r="AR67">
        <v>1.741997</v>
      </c>
      <c r="AS67">
        <v>1.72082</v>
      </c>
      <c r="AT67">
        <v>2.0310229999999998</v>
      </c>
      <c r="AU67">
        <v>1.9337299999999999</v>
      </c>
      <c r="AV67">
        <v>1.998418</v>
      </c>
      <c r="AW67">
        <v>2.1093220000000001</v>
      </c>
      <c r="AX67">
        <v>2.0064389999999999</v>
      </c>
      <c r="AY67">
        <v>1.761935</v>
      </c>
      <c r="AZ67">
        <v>1.7574689999999999</v>
      </c>
      <c r="BA67">
        <v>1.9953419999999999</v>
      </c>
      <c r="BB67">
        <v>2.1339480000000002</v>
      </c>
      <c r="BC67">
        <v>1.9983089999999999</v>
      </c>
      <c r="BD67">
        <v>1.9850570000000001</v>
      </c>
      <c r="BE67">
        <v>1.970477</v>
      </c>
      <c r="BF67">
        <v>2.013217</v>
      </c>
      <c r="BG67">
        <v>1.368903</v>
      </c>
      <c r="BH67">
        <v>1.560764</v>
      </c>
      <c r="BI67">
        <v>1.6639090000000001</v>
      </c>
      <c r="BJ67">
        <v>1.9759180000000001</v>
      </c>
      <c r="BK67">
        <v>1.8481559999999999</v>
      </c>
      <c r="BL67">
        <v>1.8175829999999999</v>
      </c>
      <c r="BM67">
        <v>1.8103670000000001</v>
      </c>
      <c r="BN67">
        <v>1.806171</v>
      </c>
    </row>
    <row r="68" spans="1:66">
      <c r="A68">
        <v>44.732500000000002</v>
      </c>
      <c r="B68" s="2">
        <v>1.8638541666666668</v>
      </c>
      <c r="C68">
        <v>2.063415</v>
      </c>
      <c r="D68">
        <v>1.4306840000000001</v>
      </c>
      <c r="E68">
        <v>1.867327</v>
      </c>
      <c r="F68">
        <v>1.4111290000000001</v>
      </c>
      <c r="G68">
        <v>0.37990499999999999</v>
      </c>
      <c r="H68">
        <v>0.23209399999999999</v>
      </c>
      <c r="I68">
        <v>0.40870800000000002</v>
      </c>
      <c r="J68">
        <v>0.226769</v>
      </c>
      <c r="K68">
        <v>1.8335090000000001</v>
      </c>
      <c r="L68">
        <v>1.2772140000000001</v>
      </c>
      <c r="M68">
        <v>1.9098029999999999</v>
      </c>
      <c r="N68">
        <v>1.3411729999999999</v>
      </c>
      <c r="O68">
        <v>1.7262580000000001</v>
      </c>
      <c r="P68">
        <v>1.296448</v>
      </c>
      <c r="Q68">
        <v>1.9641299999999999</v>
      </c>
      <c r="R68">
        <v>1.433171</v>
      </c>
      <c r="S68">
        <v>0.51548799999999995</v>
      </c>
      <c r="T68">
        <v>0.56739700000000004</v>
      </c>
      <c r="U68">
        <v>1.584206</v>
      </c>
      <c r="V68">
        <v>1.651662</v>
      </c>
      <c r="W68">
        <v>1.617953</v>
      </c>
      <c r="X68">
        <v>1.8598760000000001</v>
      </c>
      <c r="Y68">
        <v>1.6522479999999999</v>
      </c>
      <c r="Z68">
        <v>1.6781280000000001</v>
      </c>
      <c r="AA68">
        <v>1.736434</v>
      </c>
      <c r="AB68">
        <v>1.8627910000000001</v>
      </c>
      <c r="AC68">
        <v>1.8212969999999999</v>
      </c>
      <c r="AD68">
        <v>1.8933139999999999</v>
      </c>
      <c r="AE68">
        <v>1.9020710000000001</v>
      </c>
      <c r="AF68">
        <v>1.7951680000000001</v>
      </c>
      <c r="AG68">
        <v>1.8437809999999999</v>
      </c>
      <c r="AH68">
        <v>1.7768349999999999</v>
      </c>
      <c r="AI68">
        <v>1.630069</v>
      </c>
      <c r="AJ68">
        <v>1.6746799999999999</v>
      </c>
      <c r="AK68">
        <v>1.7236180000000001</v>
      </c>
      <c r="AL68">
        <v>1.7957780000000001</v>
      </c>
      <c r="AM68">
        <v>1.8541829999999999</v>
      </c>
      <c r="AN68">
        <v>1.87069</v>
      </c>
      <c r="AO68">
        <v>1.8554740000000001</v>
      </c>
      <c r="AP68">
        <v>1.80308</v>
      </c>
      <c r="AQ68">
        <v>1.7317819999999999</v>
      </c>
      <c r="AR68">
        <v>1.7474940000000001</v>
      </c>
      <c r="AS68">
        <v>1.7166319999999999</v>
      </c>
      <c r="AT68">
        <v>2.0275989999999999</v>
      </c>
      <c r="AU68">
        <v>1.939384</v>
      </c>
      <c r="AV68">
        <v>2.01003</v>
      </c>
      <c r="AW68">
        <v>2.1178029999999999</v>
      </c>
      <c r="AX68">
        <v>2.0230779999999999</v>
      </c>
      <c r="AY68">
        <v>1.7912840000000001</v>
      </c>
      <c r="AZ68">
        <v>1.780729</v>
      </c>
      <c r="BA68">
        <v>2.017798</v>
      </c>
      <c r="BB68">
        <v>2.1488610000000001</v>
      </c>
      <c r="BC68">
        <v>2.0114570000000001</v>
      </c>
      <c r="BD68">
        <v>1.9921120000000001</v>
      </c>
      <c r="BE68">
        <v>1.9781390000000001</v>
      </c>
      <c r="BF68">
        <v>2.027749</v>
      </c>
      <c r="BG68">
        <v>1.377324</v>
      </c>
      <c r="BH68">
        <v>1.5687329999999999</v>
      </c>
      <c r="BI68">
        <v>1.6692199999999999</v>
      </c>
      <c r="BJ68">
        <v>1.9811989999999999</v>
      </c>
      <c r="BK68">
        <v>1.8610180000000001</v>
      </c>
      <c r="BL68">
        <v>1.8271599999999999</v>
      </c>
      <c r="BM68">
        <v>1.8198129999999999</v>
      </c>
      <c r="BN68">
        <v>1.810643</v>
      </c>
    </row>
    <row r="69" spans="1:66">
      <c r="A69">
        <v>45.732778000000003</v>
      </c>
      <c r="B69" s="2">
        <v>1.9055324074074074</v>
      </c>
      <c r="C69">
        <v>2.0763319999999998</v>
      </c>
      <c r="D69">
        <v>1.4374039999999999</v>
      </c>
      <c r="E69">
        <v>1.8816809999999999</v>
      </c>
      <c r="F69">
        <v>1.420806</v>
      </c>
      <c r="G69">
        <v>0.34801300000000002</v>
      </c>
      <c r="H69">
        <v>0.207537</v>
      </c>
      <c r="I69">
        <v>0.37445200000000001</v>
      </c>
      <c r="J69">
        <v>0.200907</v>
      </c>
      <c r="K69">
        <v>1.8360000000000001</v>
      </c>
      <c r="L69">
        <v>1.2772030000000001</v>
      </c>
      <c r="M69">
        <v>1.907437</v>
      </c>
      <c r="N69">
        <v>1.3402959999999999</v>
      </c>
      <c r="O69">
        <v>1.7496</v>
      </c>
      <c r="P69">
        <v>1.319312</v>
      </c>
      <c r="Q69">
        <v>1.9838819999999999</v>
      </c>
      <c r="R69">
        <v>1.446275</v>
      </c>
      <c r="S69">
        <v>0.50108200000000003</v>
      </c>
      <c r="T69">
        <v>0.55532800000000004</v>
      </c>
      <c r="U69">
        <v>1.604163</v>
      </c>
      <c r="V69">
        <v>1.663429</v>
      </c>
      <c r="W69">
        <v>1.620336</v>
      </c>
      <c r="X69">
        <v>1.87131</v>
      </c>
      <c r="Y69">
        <v>1.662928</v>
      </c>
      <c r="Z69">
        <v>1.6865829999999999</v>
      </c>
      <c r="AA69">
        <v>1.7587630000000001</v>
      </c>
      <c r="AB69">
        <v>1.8758809999999999</v>
      </c>
      <c r="AC69">
        <v>1.832743</v>
      </c>
      <c r="AD69">
        <v>1.907985</v>
      </c>
      <c r="AE69">
        <v>1.9185620000000001</v>
      </c>
      <c r="AF69">
        <v>1.8049980000000001</v>
      </c>
      <c r="AG69">
        <v>1.8505069999999999</v>
      </c>
      <c r="AH69">
        <v>1.7904530000000001</v>
      </c>
      <c r="AI69">
        <v>1.6245320000000001</v>
      </c>
      <c r="AJ69">
        <v>1.6749609999999999</v>
      </c>
      <c r="AK69">
        <v>1.7246649999999999</v>
      </c>
      <c r="AL69">
        <v>1.8042609999999999</v>
      </c>
      <c r="AM69">
        <v>1.864628</v>
      </c>
      <c r="AN69">
        <v>1.8871169999999999</v>
      </c>
      <c r="AO69">
        <v>1.8614869999999999</v>
      </c>
      <c r="AP69">
        <v>1.814497</v>
      </c>
      <c r="AQ69">
        <v>1.744381</v>
      </c>
      <c r="AR69">
        <v>1.7491909999999999</v>
      </c>
      <c r="AS69">
        <v>1.708145</v>
      </c>
      <c r="AT69">
        <v>2.0201850000000001</v>
      </c>
      <c r="AU69">
        <v>1.9463809999999999</v>
      </c>
      <c r="AV69">
        <v>2.0095130000000001</v>
      </c>
      <c r="AW69">
        <v>2.126131</v>
      </c>
      <c r="AX69">
        <v>2.0408870000000001</v>
      </c>
      <c r="AY69">
        <v>1.815685</v>
      </c>
      <c r="AZ69">
        <v>1.808897</v>
      </c>
      <c r="BA69">
        <v>2.0403739999999999</v>
      </c>
      <c r="BB69">
        <v>2.1703420000000002</v>
      </c>
      <c r="BC69">
        <v>2.0282499999999999</v>
      </c>
      <c r="BD69">
        <v>1.9999670000000001</v>
      </c>
      <c r="BE69">
        <v>1.9932719999999999</v>
      </c>
      <c r="BF69">
        <v>2.0435270000000001</v>
      </c>
      <c r="BG69">
        <v>1.38243</v>
      </c>
      <c r="BH69">
        <v>1.582416</v>
      </c>
      <c r="BI69">
        <v>1.676485</v>
      </c>
      <c r="BJ69">
        <v>1.9878469999999999</v>
      </c>
      <c r="BK69">
        <v>1.8753899999999999</v>
      </c>
      <c r="BL69">
        <v>1.840524</v>
      </c>
      <c r="BM69">
        <v>1.8359430000000001</v>
      </c>
      <c r="BN69">
        <v>1.825202</v>
      </c>
    </row>
    <row r="70" spans="1:66">
      <c r="A70">
        <v>46.732778000000003</v>
      </c>
      <c r="B70" s="2">
        <v>1.9471990740740741</v>
      </c>
      <c r="C70">
        <v>2.0936240000000002</v>
      </c>
      <c r="D70">
        <v>1.443022</v>
      </c>
      <c r="E70">
        <v>1.8914690000000001</v>
      </c>
      <c r="F70">
        <v>1.4262170000000001</v>
      </c>
      <c r="G70">
        <v>0.32517299999999999</v>
      </c>
      <c r="H70">
        <v>0.18982099999999999</v>
      </c>
      <c r="I70">
        <v>0.34730699999999998</v>
      </c>
      <c r="J70">
        <v>0.180313</v>
      </c>
      <c r="K70">
        <v>1.8319380000000001</v>
      </c>
      <c r="L70">
        <v>1.2774700000000001</v>
      </c>
      <c r="M70">
        <v>1.9055470000000001</v>
      </c>
      <c r="N70">
        <v>1.3346830000000001</v>
      </c>
      <c r="O70">
        <v>1.771515</v>
      </c>
      <c r="P70">
        <v>1.335359</v>
      </c>
      <c r="Q70">
        <v>2.0006599999999999</v>
      </c>
      <c r="R70">
        <v>1.458118</v>
      </c>
      <c r="S70">
        <v>0.48912699999999998</v>
      </c>
      <c r="T70">
        <v>0.54372600000000004</v>
      </c>
      <c r="U70">
        <v>1.6245799999999999</v>
      </c>
      <c r="V70">
        <v>1.6697390000000001</v>
      </c>
      <c r="W70">
        <v>1.6234090000000001</v>
      </c>
      <c r="X70">
        <v>1.87469</v>
      </c>
      <c r="Y70">
        <v>1.66978</v>
      </c>
      <c r="Z70">
        <v>1.692699</v>
      </c>
      <c r="AA70">
        <v>1.7757430000000001</v>
      </c>
      <c r="AB70">
        <v>1.8932709999999999</v>
      </c>
      <c r="AC70">
        <v>1.844012</v>
      </c>
      <c r="AD70">
        <v>1.914704</v>
      </c>
      <c r="AE70">
        <v>1.9270579999999999</v>
      </c>
      <c r="AF70">
        <v>1.805906</v>
      </c>
      <c r="AG70">
        <v>1.8643130000000001</v>
      </c>
      <c r="AH70">
        <v>1.799013</v>
      </c>
      <c r="AI70">
        <v>1.6219589999999999</v>
      </c>
      <c r="AJ70">
        <v>1.6680550000000001</v>
      </c>
      <c r="AK70">
        <v>1.7186630000000001</v>
      </c>
      <c r="AL70">
        <v>1.8080480000000001</v>
      </c>
      <c r="AM70">
        <v>1.87127</v>
      </c>
      <c r="AN70">
        <v>1.8994390000000001</v>
      </c>
      <c r="AO70">
        <v>1.872625</v>
      </c>
      <c r="AP70">
        <v>1.824613</v>
      </c>
      <c r="AQ70">
        <v>1.7535449999999999</v>
      </c>
      <c r="AR70">
        <v>1.7509189999999999</v>
      </c>
      <c r="AS70">
        <v>1.698901</v>
      </c>
      <c r="AT70">
        <v>2.0103599999999999</v>
      </c>
      <c r="AU70">
        <v>1.9420440000000001</v>
      </c>
      <c r="AV70">
        <v>2.0116200000000002</v>
      </c>
      <c r="AW70">
        <v>2.1361819999999998</v>
      </c>
      <c r="AX70">
        <v>2.0491199999999998</v>
      </c>
      <c r="AY70">
        <v>1.8439410000000001</v>
      </c>
      <c r="AZ70">
        <v>1.8390500000000001</v>
      </c>
      <c r="BA70">
        <v>2.063955</v>
      </c>
      <c r="BB70">
        <v>2.1920190000000002</v>
      </c>
      <c r="BC70">
        <v>2.038046</v>
      </c>
      <c r="BD70">
        <v>2.0111659999999998</v>
      </c>
      <c r="BE70">
        <v>2.0139719999999999</v>
      </c>
      <c r="BF70">
        <v>2.0658159999999999</v>
      </c>
      <c r="BG70">
        <v>1.388747</v>
      </c>
      <c r="BH70">
        <v>1.585764</v>
      </c>
      <c r="BI70">
        <v>1.684261</v>
      </c>
      <c r="BJ70">
        <v>2.0035910000000001</v>
      </c>
      <c r="BK70">
        <v>1.879899</v>
      </c>
      <c r="BL70">
        <v>1.845871</v>
      </c>
      <c r="BM70">
        <v>1.8450839999999999</v>
      </c>
      <c r="BN70">
        <v>1.8345750000000001</v>
      </c>
    </row>
    <row r="71" spans="1:66">
      <c r="A71">
        <v>47.732778000000003</v>
      </c>
      <c r="B71" s="2">
        <v>1.9888657407407406</v>
      </c>
      <c r="C71">
        <v>2.105931</v>
      </c>
      <c r="D71">
        <v>1.4493940000000001</v>
      </c>
      <c r="E71">
        <v>1.8973709999999999</v>
      </c>
      <c r="F71">
        <v>1.428579</v>
      </c>
      <c r="G71">
        <v>0.31223800000000002</v>
      </c>
      <c r="H71">
        <v>0.179954</v>
      </c>
      <c r="I71">
        <v>0.32837300000000003</v>
      </c>
      <c r="J71">
        <v>0.16486999999999999</v>
      </c>
      <c r="K71">
        <v>1.827617</v>
      </c>
      <c r="L71">
        <v>1.27051</v>
      </c>
      <c r="M71">
        <v>1.9103140000000001</v>
      </c>
      <c r="N71">
        <v>1.329887</v>
      </c>
      <c r="O71">
        <v>1.795909</v>
      </c>
      <c r="P71">
        <v>1.3542940000000001</v>
      </c>
      <c r="Q71">
        <v>2.0088620000000001</v>
      </c>
      <c r="R71">
        <v>1.4671940000000001</v>
      </c>
      <c r="S71">
        <v>0.47865000000000002</v>
      </c>
      <c r="T71">
        <v>0.53428299999999995</v>
      </c>
      <c r="U71">
        <v>1.641723</v>
      </c>
      <c r="V71">
        <v>1.6814279999999999</v>
      </c>
      <c r="W71">
        <v>1.625785</v>
      </c>
      <c r="X71">
        <v>1.8839049999999999</v>
      </c>
      <c r="Y71">
        <v>1.672725</v>
      </c>
      <c r="Z71">
        <v>1.6954610000000001</v>
      </c>
      <c r="AA71">
        <v>1.8006709999999999</v>
      </c>
      <c r="AB71">
        <v>1.9116789999999999</v>
      </c>
      <c r="AC71">
        <v>1.8573809999999999</v>
      </c>
      <c r="AD71">
        <v>1.924536</v>
      </c>
      <c r="AE71">
        <v>1.941438</v>
      </c>
      <c r="AF71">
        <v>1.8188850000000001</v>
      </c>
      <c r="AG71">
        <v>1.8738710000000001</v>
      </c>
      <c r="AH71">
        <v>1.813709</v>
      </c>
      <c r="AI71">
        <v>1.6145400000000001</v>
      </c>
      <c r="AJ71">
        <v>1.6606749999999999</v>
      </c>
      <c r="AK71">
        <v>1.714167</v>
      </c>
      <c r="AL71">
        <v>1.8135969999999999</v>
      </c>
      <c r="AM71">
        <v>1.8834169999999999</v>
      </c>
      <c r="AN71">
        <v>1.9035010000000001</v>
      </c>
      <c r="AO71">
        <v>1.8819220000000001</v>
      </c>
      <c r="AP71">
        <v>1.835191</v>
      </c>
      <c r="AQ71">
        <v>1.7640709999999999</v>
      </c>
      <c r="AR71">
        <v>1.744996</v>
      </c>
      <c r="AS71">
        <v>1.688075</v>
      </c>
      <c r="AT71">
        <v>1.991333</v>
      </c>
      <c r="AU71">
        <v>1.933219</v>
      </c>
      <c r="AV71">
        <v>2.0014970000000001</v>
      </c>
      <c r="AW71">
        <v>2.1335869999999999</v>
      </c>
      <c r="AX71">
        <v>2.065995</v>
      </c>
      <c r="AY71">
        <v>1.8695459999999999</v>
      </c>
      <c r="AZ71">
        <v>1.86937</v>
      </c>
      <c r="BA71">
        <v>2.0964649999999998</v>
      </c>
      <c r="BB71">
        <v>2.2076929999999999</v>
      </c>
      <c r="BC71">
        <v>2.0532349999999999</v>
      </c>
      <c r="BD71">
        <v>2.0296590000000001</v>
      </c>
      <c r="BE71">
        <v>2.0189219999999999</v>
      </c>
      <c r="BF71">
        <v>2.0851899999999999</v>
      </c>
      <c r="BG71">
        <v>1.3908750000000001</v>
      </c>
      <c r="BH71">
        <v>1.589609</v>
      </c>
      <c r="BI71">
        <v>1.6854629999999999</v>
      </c>
      <c r="BJ71">
        <v>2.0075310000000002</v>
      </c>
      <c r="BK71">
        <v>1.892782</v>
      </c>
      <c r="BL71">
        <v>1.8530850000000001</v>
      </c>
      <c r="BM71">
        <v>1.850217</v>
      </c>
      <c r="BN71">
        <v>1.843982</v>
      </c>
    </row>
    <row r="72" spans="1:66">
      <c r="A72">
        <v>48.732778000000003</v>
      </c>
      <c r="B72" s="2">
        <v>2.0305324074074074</v>
      </c>
      <c r="C72">
        <v>2.1260539999999999</v>
      </c>
      <c r="D72">
        <v>1.452887</v>
      </c>
      <c r="E72">
        <v>1.9034329999999999</v>
      </c>
      <c r="F72">
        <v>1.4342490000000001</v>
      </c>
      <c r="G72">
        <v>0.302844</v>
      </c>
      <c r="H72">
        <v>0.17492099999999999</v>
      </c>
      <c r="I72">
        <v>0.31705299999999997</v>
      </c>
      <c r="J72">
        <v>0.156967</v>
      </c>
      <c r="K72">
        <v>1.815191</v>
      </c>
      <c r="L72">
        <v>1.2649809999999999</v>
      </c>
      <c r="M72">
        <v>1.9051929999999999</v>
      </c>
      <c r="N72">
        <v>1.3210770000000001</v>
      </c>
      <c r="O72">
        <v>1.830411</v>
      </c>
      <c r="P72">
        <v>1.3749709999999999</v>
      </c>
      <c r="Q72">
        <v>2.026672</v>
      </c>
      <c r="R72">
        <v>1.4775450000000001</v>
      </c>
      <c r="S72">
        <v>0.46571200000000001</v>
      </c>
      <c r="T72">
        <v>0.52719300000000002</v>
      </c>
      <c r="U72">
        <v>1.65754</v>
      </c>
      <c r="V72">
        <v>1.6886829999999999</v>
      </c>
      <c r="W72">
        <v>1.625923</v>
      </c>
      <c r="X72">
        <v>1.891548</v>
      </c>
      <c r="Y72">
        <v>1.6787669999999999</v>
      </c>
      <c r="Z72">
        <v>1.7067969999999999</v>
      </c>
      <c r="AA72">
        <v>1.818514</v>
      </c>
      <c r="AB72">
        <v>1.9269579999999999</v>
      </c>
      <c r="AC72">
        <v>1.8658129999999999</v>
      </c>
      <c r="AD72">
        <v>1.936801</v>
      </c>
      <c r="AE72">
        <v>1.950213</v>
      </c>
      <c r="AF72">
        <v>1.825782</v>
      </c>
      <c r="AG72">
        <v>1.875186</v>
      </c>
      <c r="AH72">
        <v>1.8169660000000001</v>
      </c>
      <c r="AI72">
        <v>1.601939</v>
      </c>
      <c r="AJ72">
        <v>1.6568020000000001</v>
      </c>
      <c r="AK72">
        <v>1.717317</v>
      </c>
      <c r="AL72">
        <v>1.812092</v>
      </c>
      <c r="AM72">
        <v>1.890029</v>
      </c>
      <c r="AN72">
        <v>1.9087339999999999</v>
      </c>
      <c r="AO72">
        <v>1.8937889999999999</v>
      </c>
      <c r="AP72">
        <v>1.84249</v>
      </c>
      <c r="AQ72">
        <v>1.7695460000000001</v>
      </c>
      <c r="AR72">
        <v>1.738537</v>
      </c>
      <c r="AS72">
        <v>1.680796</v>
      </c>
      <c r="AT72">
        <v>1.9605790000000001</v>
      </c>
      <c r="AU72">
        <v>1.921219</v>
      </c>
      <c r="AV72">
        <v>2.0003389999999999</v>
      </c>
      <c r="AW72">
        <v>2.1331869999999999</v>
      </c>
      <c r="AX72">
        <v>2.0679110000000001</v>
      </c>
      <c r="AY72">
        <v>1.901894</v>
      </c>
      <c r="AZ72">
        <v>1.8950260000000001</v>
      </c>
      <c r="BA72">
        <v>2.1174309999999998</v>
      </c>
      <c r="BB72">
        <v>2.2265630000000001</v>
      </c>
      <c r="BC72">
        <v>2.0663689999999999</v>
      </c>
      <c r="BD72">
        <v>2.0398770000000002</v>
      </c>
      <c r="BE72">
        <v>2.0302899999999999</v>
      </c>
      <c r="BF72">
        <v>2.1032829999999998</v>
      </c>
      <c r="BG72">
        <v>1.3938219999999999</v>
      </c>
      <c r="BH72">
        <v>1.598428</v>
      </c>
      <c r="BI72">
        <v>1.6921790000000001</v>
      </c>
      <c r="BJ72">
        <v>2.0031789999999998</v>
      </c>
      <c r="BK72">
        <v>1.899964</v>
      </c>
      <c r="BL72">
        <v>1.8651869999999999</v>
      </c>
      <c r="BM72">
        <v>1.852727</v>
      </c>
      <c r="BN72">
        <v>1.8531299999999999</v>
      </c>
    </row>
    <row r="73" spans="1:66">
      <c r="A73">
        <v>49.732778000000003</v>
      </c>
      <c r="B73" s="2">
        <v>2.0721990740740739</v>
      </c>
      <c r="C73">
        <v>2.141524</v>
      </c>
      <c r="D73">
        <v>1.467422</v>
      </c>
      <c r="E73">
        <v>1.9108799999999999</v>
      </c>
      <c r="F73">
        <v>1.43797</v>
      </c>
      <c r="G73">
        <v>0.30160599999999999</v>
      </c>
      <c r="H73">
        <v>0.172233</v>
      </c>
      <c r="I73">
        <v>0.31022300000000003</v>
      </c>
      <c r="J73">
        <v>0.15346299999999999</v>
      </c>
      <c r="K73">
        <v>1.8085279999999999</v>
      </c>
      <c r="L73">
        <v>1.251177</v>
      </c>
      <c r="M73">
        <v>1.895858</v>
      </c>
      <c r="N73">
        <v>1.316522</v>
      </c>
      <c r="O73">
        <v>1.851799</v>
      </c>
      <c r="P73">
        <v>1.400064</v>
      </c>
      <c r="Q73">
        <v>2.040451</v>
      </c>
      <c r="R73">
        <v>1.492729</v>
      </c>
      <c r="S73">
        <v>0.45477800000000002</v>
      </c>
      <c r="T73">
        <v>0.52124499999999996</v>
      </c>
      <c r="U73">
        <v>1.6758189999999999</v>
      </c>
      <c r="V73">
        <v>1.6985380000000001</v>
      </c>
      <c r="W73">
        <v>1.628628</v>
      </c>
      <c r="X73">
        <v>1.89835</v>
      </c>
      <c r="Y73">
        <v>1.682329</v>
      </c>
      <c r="Z73">
        <v>1.711689</v>
      </c>
      <c r="AA73">
        <v>1.8378779999999999</v>
      </c>
      <c r="AB73">
        <v>1.942931</v>
      </c>
      <c r="AC73">
        <v>1.8757779999999999</v>
      </c>
      <c r="AD73">
        <v>1.9457120000000001</v>
      </c>
      <c r="AE73">
        <v>1.9558990000000001</v>
      </c>
      <c r="AF73">
        <v>1.8322929999999999</v>
      </c>
      <c r="AG73">
        <v>1.888118</v>
      </c>
      <c r="AH73">
        <v>1.8260860000000001</v>
      </c>
      <c r="AI73">
        <v>1.5887910000000001</v>
      </c>
      <c r="AJ73">
        <v>1.6480079999999999</v>
      </c>
      <c r="AK73">
        <v>1.71421</v>
      </c>
      <c r="AL73">
        <v>1.8137890000000001</v>
      </c>
      <c r="AM73">
        <v>1.8969480000000001</v>
      </c>
      <c r="AN73">
        <v>1.9176629999999999</v>
      </c>
      <c r="AO73">
        <v>1.8945069999999999</v>
      </c>
      <c r="AP73">
        <v>1.853907</v>
      </c>
      <c r="AQ73">
        <v>1.778761</v>
      </c>
      <c r="AR73">
        <v>1.729843</v>
      </c>
      <c r="AS73">
        <v>1.6652480000000001</v>
      </c>
      <c r="AT73">
        <v>1.945843</v>
      </c>
      <c r="AU73">
        <v>1.905287</v>
      </c>
      <c r="AV73">
        <v>1.998988</v>
      </c>
      <c r="AW73">
        <v>2.1329669999999998</v>
      </c>
      <c r="AX73">
        <v>2.0758329999999998</v>
      </c>
      <c r="AY73">
        <v>1.931521</v>
      </c>
      <c r="AZ73">
        <v>1.921986</v>
      </c>
      <c r="BA73">
        <v>2.1470259999999999</v>
      </c>
      <c r="BB73">
        <v>2.2465630000000001</v>
      </c>
      <c r="BC73">
        <v>2.085556</v>
      </c>
      <c r="BD73">
        <v>2.0430959999999998</v>
      </c>
      <c r="BE73">
        <v>2.0494080000000001</v>
      </c>
      <c r="BF73">
        <v>2.1166879999999999</v>
      </c>
      <c r="BG73">
        <v>1.3984239999999999</v>
      </c>
      <c r="BH73">
        <v>1.604066</v>
      </c>
      <c r="BI73">
        <v>1.700021</v>
      </c>
      <c r="BJ73">
        <v>2.0078830000000001</v>
      </c>
      <c r="BK73">
        <v>1.912838</v>
      </c>
      <c r="BL73">
        <v>1.8736120000000001</v>
      </c>
      <c r="BM73">
        <v>1.860484</v>
      </c>
      <c r="BN73">
        <v>1.861127</v>
      </c>
    </row>
    <row r="74" spans="1:66">
      <c r="A74">
        <v>50.732778000000003</v>
      </c>
      <c r="B74" s="2">
        <v>2.1138657407407409</v>
      </c>
      <c r="C74">
        <v>2.1602320000000002</v>
      </c>
      <c r="D74">
        <v>1.4699230000000001</v>
      </c>
      <c r="E74">
        <v>1.9213180000000001</v>
      </c>
      <c r="F74">
        <v>1.439838</v>
      </c>
      <c r="G74">
        <v>0.302512</v>
      </c>
      <c r="H74">
        <v>0.17047799999999999</v>
      </c>
      <c r="I74">
        <v>0.306585</v>
      </c>
      <c r="J74">
        <v>0.15192700000000001</v>
      </c>
      <c r="K74">
        <v>1.8032809999999999</v>
      </c>
      <c r="L74">
        <v>1.250867</v>
      </c>
      <c r="M74">
        <v>1.8862289999999999</v>
      </c>
      <c r="N74">
        <v>1.314028</v>
      </c>
      <c r="O74">
        <v>1.87707</v>
      </c>
      <c r="P74">
        <v>1.4244669999999999</v>
      </c>
      <c r="Q74">
        <v>2.0571860000000002</v>
      </c>
      <c r="R74">
        <v>1.5048410000000001</v>
      </c>
      <c r="S74">
        <v>0.44438800000000001</v>
      </c>
      <c r="T74">
        <v>0.51227900000000004</v>
      </c>
      <c r="U74">
        <v>1.688625</v>
      </c>
      <c r="V74">
        <v>1.7023740000000001</v>
      </c>
      <c r="W74">
        <v>1.6247450000000001</v>
      </c>
      <c r="X74">
        <v>1.8984220000000001</v>
      </c>
      <c r="Y74">
        <v>1.6913860000000001</v>
      </c>
      <c r="Z74">
        <v>1.715287</v>
      </c>
      <c r="AA74">
        <v>1.855515</v>
      </c>
      <c r="AB74">
        <v>1.953719</v>
      </c>
      <c r="AC74">
        <v>1.884649</v>
      </c>
      <c r="AD74">
        <v>1.9502759999999999</v>
      </c>
      <c r="AE74">
        <v>1.9685600000000001</v>
      </c>
      <c r="AF74">
        <v>1.836363</v>
      </c>
      <c r="AG74">
        <v>1.8874820000000001</v>
      </c>
      <c r="AH74">
        <v>1.828668</v>
      </c>
      <c r="AI74">
        <v>1.577342</v>
      </c>
      <c r="AJ74">
        <v>1.640557</v>
      </c>
      <c r="AK74">
        <v>1.711303</v>
      </c>
      <c r="AL74">
        <v>1.8149919999999999</v>
      </c>
      <c r="AM74">
        <v>1.9009929999999999</v>
      </c>
      <c r="AN74">
        <v>1.9336089999999999</v>
      </c>
      <c r="AO74">
        <v>1.9043699999999999</v>
      </c>
      <c r="AP74">
        <v>1.8629869999999999</v>
      </c>
      <c r="AQ74">
        <v>1.7851049999999999</v>
      </c>
      <c r="AR74">
        <v>1.730569</v>
      </c>
      <c r="AS74">
        <v>1.6547670000000001</v>
      </c>
      <c r="AT74">
        <v>1.941587</v>
      </c>
      <c r="AU74">
        <v>1.902153</v>
      </c>
      <c r="AV74">
        <v>1.994391</v>
      </c>
      <c r="AW74">
        <v>2.1364740000000002</v>
      </c>
      <c r="AX74">
        <v>2.0771090000000001</v>
      </c>
      <c r="AY74">
        <v>1.9587669999999999</v>
      </c>
      <c r="AZ74">
        <v>1.9552670000000001</v>
      </c>
      <c r="BA74">
        <v>2.1685319999999999</v>
      </c>
      <c r="BB74">
        <v>2.2644769999999999</v>
      </c>
      <c r="BC74">
        <v>2.0919129999999999</v>
      </c>
      <c r="BD74">
        <v>2.0525739999999999</v>
      </c>
      <c r="BE74">
        <v>2.0575890000000001</v>
      </c>
      <c r="BF74">
        <v>2.1296780000000002</v>
      </c>
      <c r="BG74">
        <v>1.4067240000000001</v>
      </c>
      <c r="BH74">
        <v>1.609901</v>
      </c>
      <c r="BI74">
        <v>1.708477</v>
      </c>
      <c r="BJ74">
        <v>2.0063770000000001</v>
      </c>
      <c r="BK74">
        <v>1.9217360000000001</v>
      </c>
      <c r="BL74">
        <v>1.8846689999999999</v>
      </c>
      <c r="BM74">
        <v>1.8685639999999999</v>
      </c>
      <c r="BN74">
        <v>1.8678630000000001</v>
      </c>
    </row>
    <row r="75" spans="1:66">
      <c r="A75">
        <v>51.733055999999998</v>
      </c>
      <c r="B75" s="2">
        <v>2.1555439814814812</v>
      </c>
      <c r="C75">
        <v>2.1672310000000001</v>
      </c>
      <c r="D75">
        <v>1.4812989999999999</v>
      </c>
      <c r="E75">
        <v>1.9375610000000001</v>
      </c>
      <c r="F75">
        <v>1.4438629999999999</v>
      </c>
      <c r="G75">
        <v>0.30542999999999998</v>
      </c>
      <c r="H75">
        <v>0.172879</v>
      </c>
      <c r="I75">
        <v>0.30296600000000001</v>
      </c>
      <c r="J75">
        <v>0.15178800000000001</v>
      </c>
      <c r="K75">
        <v>1.8006</v>
      </c>
      <c r="L75">
        <v>1.2507969999999999</v>
      </c>
      <c r="M75">
        <v>1.884279</v>
      </c>
      <c r="N75">
        <v>1.3107690000000001</v>
      </c>
      <c r="O75">
        <v>1.9015869999999999</v>
      </c>
      <c r="P75">
        <v>1.4452039999999999</v>
      </c>
      <c r="Q75">
        <v>2.067815</v>
      </c>
      <c r="R75">
        <v>1.5178830000000001</v>
      </c>
      <c r="S75">
        <v>0.43632399999999999</v>
      </c>
      <c r="T75">
        <v>0.50824999999999998</v>
      </c>
      <c r="U75">
        <v>1.701665</v>
      </c>
      <c r="V75">
        <v>1.7130019999999999</v>
      </c>
      <c r="W75">
        <v>1.624212</v>
      </c>
      <c r="X75">
        <v>1.9045939999999999</v>
      </c>
      <c r="Y75">
        <v>1.693168</v>
      </c>
      <c r="Z75">
        <v>1.7209399999999999</v>
      </c>
      <c r="AA75">
        <v>1.8720209999999999</v>
      </c>
      <c r="AB75">
        <v>1.9635499999999999</v>
      </c>
      <c r="AC75">
        <v>1.892757</v>
      </c>
      <c r="AD75">
        <v>1.959703</v>
      </c>
      <c r="AE75">
        <v>1.975098</v>
      </c>
      <c r="AF75">
        <v>1.8436969999999999</v>
      </c>
      <c r="AG75">
        <v>1.8953009999999999</v>
      </c>
      <c r="AH75">
        <v>1.8385260000000001</v>
      </c>
      <c r="AI75">
        <v>1.5616490000000001</v>
      </c>
      <c r="AJ75">
        <v>1.6286149999999999</v>
      </c>
      <c r="AK75">
        <v>1.7082999999999999</v>
      </c>
      <c r="AL75">
        <v>1.8230599999999999</v>
      </c>
      <c r="AM75">
        <v>1.9096010000000001</v>
      </c>
      <c r="AN75">
        <v>1.93635</v>
      </c>
      <c r="AO75">
        <v>1.910156</v>
      </c>
      <c r="AP75">
        <v>1.870153</v>
      </c>
      <c r="AQ75">
        <v>1.793064</v>
      </c>
      <c r="AR75">
        <v>1.7273879999999999</v>
      </c>
      <c r="AS75">
        <v>1.6480220000000001</v>
      </c>
      <c r="AT75">
        <v>1.9349499999999999</v>
      </c>
      <c r="AU75">
        <v>1.8975930000000001</v>
      </c>
      <c r="AV75">
        <v>1.992362</v>
      </c>
      <c r="AW75">
        <v>2.1368369999999999</v>
      </c>
      <c r="AX75">
        <v>2.0904370000000001</v>
      </c>
      <c r="AY75">
        <v>1.9864299999999999</v>
      </c>
      <c r="AZ75">
        <v>1.97966</v>
      </c>
      <c r="BA75">
        <v>2.2060460000000002</v>
      </c>
      <c r="BB75">
        <v>2.2879499999999999</v>
      </c>
      <c r="BC75">
        <v>2.1113970000000002</v>
      </c>
      <c r="BD75">
        <v>2.0569419999999998</v>
      </c>
      <c r="BE75">
        <v>2.0730309999999998</v>
      </c>
      <c r="BF75">
        <v>2.1445439999999998</v>
      </c>
      <c r="BG75">
        <v>1.414568</v>
      </c>
      <c r="BH75">
        <v>1.6173150000000001</v>
      </c>
      <c r="BI75">
        <v>1.720777</v>
      </c>
      <c r="BJ75">
        <v>2.013903</v>
      </c>
      <c r="BK75">
        <v>1.93207</v>
      </c>
      <c r="BL75">
        <v>1.8919459999999999</v>
      </c>
      <c r="BM75">
        <v>1.876217</v>
      </c>
      <c r="BN75">
        <v>1.873848</v>
      </c>
    </row>
    <row r="76" spans="1:66">
      <c r="A76">
        <v>52.733055999999998</v>
      </c>
      <c r="B76" s="2">
        <v>2.1972106481481481</v>
      </c>
      <c r="C76">
        <v>2.183084</v>
      </c>
      <c r="D76">
        <v>1.4846159999999999</v>
      </c>
      <c r="E76">
        <v>1.9480249999999999</v>
      </c>
      <c r="F76">
        <v>1.45075</v>
      </c>
      <c r="G76">
        <v>0.31238500000000002</v>
      </c>
      <c r="H76">
        <v>0.175787</v>
      </c>
      <c r="I76">
        <v>0.30285800000000002</v>
      </c>
      <c r="J76">
        <v>0.15221899999999999</v>
      </c>
      <c r="K76">
        <v>1.80233</v>
      </c>
      <c r="L76">
        <v>1.2572380000000001</v>
      </c>
      <c r="M76">
        <v>1.888463</v>
      </c>
      <c r="N76">
        <v>1.3073809999999999</v>
      </c>
      <c r="O76">
        <v>1.9224209999999999</v>
      </c>
      <c r="P76">
        <v>1.4662200000000001</v>
      </c>
      <c r="Q76">
        <v>2.0751409999999999</v>
      </c>
      <c r="R76">
        <v>1.525936</v>
      </c>
      <c r="S76">
        <v>0.43060399999999999</v>
      </c>
      <c r="T76">
        <v>0.50312999999999997</v>
      </c>
      <c r="U76">
        <v>1.719293</v>
      </c>
      <c r="V76">
        <v>1.719525</v>
      </c>
      <c r="W76">
        <v>1.6260540000000001</v>
      </c>
      <c r="X76">
        <v>1.910433</v>
      </c>
      <c r="Y76">
        <v>1.6988449999999999</v>
      </c>
      <c r="Z76">
        <v>1.731598</v>
      </c>
      <c r="AA76">
        <v>1.879578</v>
      </c>
      <c r="AB76">
        <v>1.9750080000000001</v>
      </c>
      <c r="AC76">
        <v>1.8994979999999999</v>
      </c>
      <c r="AD76">
        <v>1.966564</v>
      </c>
      <c r="AE76">
        <v>1.978817</v>
      </c>
      <c r="AF76">
        <v>1.8492679999999999</v>
      </c>
      <c r="AG76">
        <v>1.9039060000000001</v>
      </c>
      <c r="AH76">
        <v>1.851542</v>
      </c>
      <c r="AI76">
        <v>1.542999</v>
      </c>
      <c r="AJ76">
        <v>1.6188309999999999</v>
      </c>
      <c r="AK76">
        <v>1.7031780000000001</v>
      </c>
      <c r="AL76">
        <v>1.82877</v>
      </c>
      <c r="AM76">
        <v>1.921395</v>
      </c>
      <c r="AN76">
        <v>1.9464790000000001</v>
      </c>
      <c r="AO76">
        <v>1.9161820000000001</v>
      </c>
      <c r="AP76">
        <v>1.873103</v>
      </c>
      <c r="AQ76">
        <v>1.7946249999999999</v>
      </c>
      <c r="AR76">
        <v>1.729528</v>
      </c>
      <c r="AS76">
        <v>1.6560870000000001</v>
      </c>
      <c r="AT76">
        <v>1.949138</v>
      </c>
      <c r="AU76">
        <v>1.9079699999999999</v>
      </c>
      <c r="AV76">
        <v>1.996421</v>
      </c>
      <c r="AW76">
        <v>2.1520130000000002</v>
      </c>
      <c r="AX76">
        <v>2.1035110000000001</v>
      </c>
      <c r="AY76">
        <v>2.0177550000000002</v>
      </c>
      <c r="AZ76">
        <v>2.0149029999999999</v>
      </c>
      <c r="BA76">
        <v>2.227795</v>
      </c>
      <c r="BB76">
        <v>2.3077429999999999</v>
      </c>
      <c r="BC76">
        <v>2.1262819999999998</v>
      </c>
      <c r="BD76">
        <v>2.0791189999999999</v>
      </c>
      <c r="BE76">
        <v>2.0902310000000002</v>
      </c>
      <c r="BF76">
        <v>2.1589839999999998</v>
      </c>
      <c r="BG76">
        <v>1.4235990000000001</v>
      </c>
      <c r="BH76">
        <v>1.623767</v>
      </c>
      <c r="BI76">
        <v>1.7388600000000001</v>
      </c>
      <c r="BJ76">
        <v>2.0265879999999998</v>
      </c>
      <c r="BK76">
        <v>1.9430559999999999</v>
      </c>
      <c r="BL76">
        <v>1.902441</v>
      </c>
      <c r="BM76">
        <v>1.8846639999999999</v>
      </c>
      <c r="BN76">
        <v>1.8771629999999999</v>
      </c>
    </row>
    <row r="77" spans="1:66">
      <c r="A77">
        <v>53.733055999999998</v>
      </c>
      <c r="B77" s="2">
        <v>2.2388773148148147</v>
      </c>
      <c r="C77">
        <v>2.1930070000000002</v>
      </c>
      <c r="D77">
        <v>1.4969399999999999</v>
      </c>
      <c r="E77">
        <v>1.9635180000000001</v>
      </c>
      <c r="F77">
        <v>1.4506190000000001</v>
      </c>
      <c r="G77">
        <v>0.31558900000000001</v>
      </c>
      <c r="H77">
        <v>0.17924699999999999</v>
      </c>
      <c r="I77">
        <v>0.302479</v>
      </c>
      <c r="J77">
        <v>0.15526100000000001</v>
      </c>
      <c r="K77">
        <v>1.8087310000000001</v>
      </c>
      <c r="L77">
        <v>1.264705</v>
      </c>
      <c r="M77">
        <v>1.896029</v>
      </c>
      <c r="N77">
        <v>1.3139810000000001</v>
      </c>
      <c r="O77">
        <v>1.9424619999999999</v>
      </c>
      <c r="P77">
        <v>1.487773</v>
      </c>
      <c r="Q77">
        <v>2.0856780000000001</v>
      </c>
      <c r="R77">
        <v>1.5416110000000001</v>
      </c>
      <c r="S77">
        <v>0.42505900000000002</v>
      </c>
      <c r="T77">
        <v>0.50175599999999998</v>
      </c>
      <c r="U77">
        <v>1.7361709999999999</v>
      </c>
      <c r="V77">
        <v>1.724237</v>
      </c>
      <c r="W77">
        <v>1.6350720000000001</v>
      </c>
      <c r="X77">
        <v>1.915289</v>
      </c>
      <c r="Y77">
        <v>1.7057290000000001</v>
      </c>
      <c r="Z77">
        <v>1.7375229999999999</v>
      </c>
      <c r="AA77">
        <v>1.8889480000000001</v>
      </c>
      <c r="AB77">
        <v>1.981533</v>
      </c>
      <c r="AC77">
        <v>1.9176629999999999</v>
      </c>
      <c r="AD77">
        <v>1.981827</v>
      </c>
      <c r="AE77">
        <v>1.9895480000000001</v>
      </c>
      <c r="AF77">
        <v>1.8555999999999999</v>
      </c>
      <c r="AG77">
        <v>1.916412</v>
      </c>
      <c r="AH77">
        <v>1.861807</v>
      </c>
      <c r="AI77">
        <v>1.524329</v>
      </c>
      <c r="AJ77">
        <v>1.6063559999999999</v>
      </c>
      <c r="AK77">
        <v>1.7016070000000001</v>
      </c>
      <c r="AL77">
        <v>1.835861</v>
      </c>
      <c r="AM77">
        <v>1.921311</v>
      </c>
      <c r="AN77">
        <v>1.9502660000000001</v>
      </c>
      <c r="AO77">
        <v>1.9167719999999999</v>
      </c>
      <c r="AP77">
        <v>1.8744460000000001</v>
      </c>
      <c r="AQ77">
        <v>1.799642</v>
      </c>
      <c r="AR77">
        <v>1.7261390000000001</v>
      </c>
      <c r="AS77">
        <v>1.6636660000000001</v>
      </c>
      <c r="AT77">
        <v>1.9601139999999999</v>
      </c>
      <c r="AU77">
        <v>1.920917</v>
      </c>
      <c r="AV77">
        <v>2.0146060000000001</v>
      </c>
      <c r="AW77">
        <v>2.1538689999999998</v>
      </c>
      <c r="AX77">
        <v>2.1100720000000002</v>
      </c>
      <c r="AY77">
        <v>2.0431789999999999</v>
      </c>
      <c r="AZ77">
        <v>2.0371090000000001</v>
      </c>
      <c r="BA77">
        <v>2.2585829999999998</v>
      </c>
      <c r="BB77">
        <v>2.3233239999999999</v>
      </c>
      <c r="BC77">
        <v>2.1422509999999999</v>
      </c>
      <c r="BD77">
        <v>2.0984430000000001</v>
      </c>
      <c r="BE77">
        <v>2.0989499999999999</v>
      </c>
      <c r="BF77">
        <v>2.173835</v>
      </c>
      <c r="BG77">
        <v>1.430374</v>
      </c>
      <c r="BH77">
        <v>1.640255</v>
      </c>
      <c r="BI77">
        <v>1.7549030000000001</v>
      </c>
      <c r="BJ77">
        <v>2.040403</v>
      </c>
      <c r="BK77">
        <v>1.9518340000000001</v>
      </c>
      <c r="BL77">
        <v>1.900595</v>
      </c>
      <c r="BM77">
        <v>1.893999</v>
      </c>
      <c r="BN77">
        <v>1.8811359999999999</v>
      </c>
    </row>
    <row r="78" spans="1:66">
      <c r="A78">
        <v>54.733055999999998</v>
      </c>
      <c r="B78" s="2">
        <v>2.2805439814814812</v>
      </c>
      <c r="C78">
        <v>2.201228</v>
      </c>
      <c r="D78">
        <v>1.509528</v>
      </c>
      <c r="E78">
        <v>1.9726459999999999</v>
      </c>
      <c r="F78">
        <v>1.4541839999999999</v>
      </c>
      <c r="G78">
        <v>0.32181700000000002</v>
      </c>
      <c r="H78">
        <v>0.182364</v>
      </c>
      <c r="I78">
        <v>0.307222</v>
      </c>
      <c r="J78">
        <v>0.15737400000000001</v>
      </c>
      <c r="K78">
        <v>1.827461</v>
      </c>
      <c r="L78">
        <v>1.2766980000000001</v>
      </c>
      <c r="M78">
        <v>1.8958550000000001</v>
      </c>
      <c r="N78">
        <v>1.3240529999999999</v>
      </c>
      <c r="O78">
        <v>1.9611460000000001</v>
      </c>
      <c r="P78">
        <v>1.5040260000000001</v>
      </c>
      <c r="Q78">
        <v>2.0874779999999999</v>
      </c>
      <c r="R78">
        <v>1.5488569999999999</v>
      </c>
      <c r="S78">
        <v>0.41988300000000001</v>
      </c>
      <c r="T78">
        <v>0.49913200000000002</v>
      </c>
      <c r="U78">
        <v>1.749071</v>
      </c>
      <c r="V78">
        <v>1.7299910000000001</v>
      </c>
      <c r="W78">
        <v>1.6360509999999999</v>
      </c>
      <c r="X78">
        <v>1.9276009999999999</v>
      </c>
      <c r="Y78">
        <v>1.7084680000000001</v>
      </c>
      <c r="Z78">
        <v>1.739047</v>
      </c>
      <c r="AA78">
        <v>1.8992100000000001</v>
      </c>
      <c r="AB78">
        <v>1.9911019999999999</v>
      </c>
      <c r="AC78">
        <v>1.927624</v>
      </c>
      <c r="AD78">
        <v>1.9877389999999999</v>
      </c>
      <c r="AE78">
        <v>2.001055</v>
      </c>
      <c r="AF78">
        <v>1.866795</v>
      </c>
      <c r="AG78">
        <v>1.9179740000000001</v>
      </c>
      <c r="AH78">
        <v>1.8652690000000001</v>
      </c>
      <c r="AI78">
        <v>1.5050600000000001</v>
      </c>
      <c r="AJ78">
        <v>1.5895790000000001</v>
      </c>
      <c r="AK78">
        <v>1.7005600000000001</v>
      </c>
      <c r="AL78">
        <v>1.837121</v>
      </c>
      <c r="AM78">
        <v>1.9283189999999999</v>
      </c>
      <c r="AN78">
        <v>1.9553419999999999</v>
      </c>
      <c r="AO78">
        <v>1.925543</v>
      </c>
      <c r="AP78">
        <v>1.884374</v>
      </c>
      <c r="AQ78">
        <v>1.7940689999999999</v>
      </c>
      <c r="AR78">
        <v>1.731924</v>
      </c>
      <c r="AS78">
        <v>1.674636</v>
      </c>
      <c r="AT78">
        <v>1.9790460000000001</v>
      </c>
      <c r="AU78">
        <v>1.942701</v>
      </c>
      <c r="AV78">
        <v>2.035053</v>
      </c>
      <c r="AW78">
        <v>2.1602929999999998</v>
      </c>
      <c r="AX78">
        <v>2.1227990000000001</v>
      </c>
      <c r="AY78">
        <v>2.0681799999999999</v>
      </c>
      <c r="AZ78">
        <v>2.05769</v>
      </c>
      <c r="BA78">
        <v>2.290419</v>
      </c>
      <c r="BB78">
        <v>2.3426450000000001</v>
      </c>
      <c r="BC78">
        <v>2.1550720000000001</v>
      </c>
      <c r="BD78">
        <v>2.109559</v>
      </c>
      <c r="BE78">
        <v>2.1042000000000001</v>
      </c>
      <c r="BF78">
        <v>2.1874699999999998</v>
      </c>
      <c r="BG78">
        <v>1.4369559999999999</v>
      </c>
      <c r="BH78">
        <v>1.6580220000000001</v>
      </c>
      <c r="BI78">
        <v>1.770246</v>
      </c>
      <c r="BJ78">
        <v>2.0470839999999999</v>
      </c>
      <c r="BK78">
        <v>1.95672</v>
      </c>
      <c r="BL78">
        <v>1.9046179999999999</v>
      </c>
      <c r="BM78">
        <v>1.8896090000000001</v>
      </c>
      <c r="BN78">
        <v>1.8867879999999999</v>
      </c>
    </row>
    <row r="79" spans="1:66">
      <c r="A79">
        <v>55.733055999999998</v>
      </c>
      <c r="B79" s="2">
        <v>2.3222106481481481</v>
      </c>
      <c r="C79">
        <v>2.2132909999999999</v>
      </c>
      <c r="D79">
        <v>1.525976</v>
      </c>
      <c r="E79">
        <v>1.9850099999999999</v>
      </c>
      <c r="F79">
        <v>1.4559260000000001</v>
      </c>
      <c r="G79">
        <v>0.32504499999999997</v>
      </c>
      <c r="H79">
        <v>0.18409300000000001</v>
      </c>
      <c r="I79">
        <v>0.30791600000000002</v>
      </c>
      <c r="J79">
        <v>0.15867600000000001</v>
      </c>
      <c r="K79">
        <v>1.8497049999999999</v>
      </c>
      <c r="L79">
        <v>1.2862640000000001</v>
      </c>
      <c r="M79">
        <v>1.9021950000000001</v>
      </c>
      <c r="N79">
        <v>1.335753</v>
      </c>
      <c r="O79">
        <v>1.978715</v>
      </c>
      <c r="P79">
        <v>1.525714</v>
      </c>
      <c r="Q79">
        <v>2.0943239999999999</v>
      </c>
      <c r="R79">
        <v>1.553213</v>
      </c>
      <c r="S79">
        <v>0.41378999999999999</v>
      </c>
      <c r="T79">
        <v>0.49826300000000001</v>
      </c>
      <c r="U79">
        <v>1.7591030000000001</v>
      </c>
      <c r="V79">
        <v>1.7378150000000001</v>
      </c>
      <c r="W79">
        <v>1.6424449999999999</v>
      </c>
      <c r="X79">
        <v>1.9241189999999999</v>
      </c>
      <c r="Y79">
        <v>1.7115929999999999</v>
      </c>
      <c r="Z79">
        <v>1.742545</v>
      </c>
      <c r="AA79">
        <v>1.9088210000000001</v>
      </c>
      <c r="AB79">
        <v>2.0012720000000002</v>
      </c>
      <c r="AC79">
        <v>1.941201</v>
      </c>
      <c r="AD79">
        <v>1.9906159999999999</v>
      </c>
      <c r="AE79">
        <v>2.01031</v>
      </c>
      <c r="AF79">
        <v>1.871882</v>
      </c>
      <c r="AG79">
        <v>1.9228689999999999</v>
      </c>
      <c r="AH79">
        <v>1.8732260000000001</v>
      </c>
      <c r="AI79">
        <v>1.4817819999999999</v>
      </c>
      <c r="AJ79">
        <v>1.578657</v>
      </c>
      <c r="AK79">
        <v>1.698636</v>
      </c>
      <c r="AL79">
        <v>1.8512189999999999</v>
      </c>
      <c r="AM79">
        <v>1.933487</v>
      </c>
      <c r="AN79">
        <v>1.966453</v>
      </c>
      <c r="AO79">
        <v>1.925152</v>
      </c>
      <c r="AP79">
        <v>1.8895090000000001</v>
      </c>
      <c r="AQ79">
        <v>1.784211</v>
      </c>
      <c r="AR79">
        <v>1.7501500000000001</v>
      </c>
      <c r="AS79">
        <v>1.7035469999999999</v>
      </c>
      <c r="AT79">
        <v>2.0147539999999999</v>
      </c>
      <c r="AU79">
        <v>1.9664239999999999</v>
      </c>
      <c r="AV79">
        <v>2.0618319999999999</v>
      </c>
      <c r="AW79">
        <v>2.179827</v>
      </c>
      <c r="AX79">
        <v>2.1367560000000001</v>
      </c>
      <c r="AY79">
        <v>2.08358</v>
      </c>
      <c r="AZ79">
        <v>2.081448</v>
      </c>
      <c r="BA79">
        <v>2.314273</v>
      </c>
      <c r="BB79">
        <v>2.3600530000000002</v>
      </c>
      <c r="BC79">
        <v>2.1681210000000002</v>
      </c>
      <c r="BD79">
        <v>2.1300539999999999</v>
      </c>
      <c r="BE79">
        <v>2.1190889999999998</v>
      </c>
      <c r="BF79">
        <v>2.2029770000000002</v>
      </c>
      <c r="BG79">
        <v>1.4362220000000001</v>
      </c>
      <c r="BH79">
        <v>1.6672149999999999</v>
      </c>
      <c r="BI79">
        <v>1.7862359999999999</v>
      </c>
      <c r="BJ79">
        <v>2.0599829999999999</v>
      </c>
      <c r="BK79">
        <v>1.959406</v>
      </c>
      <c r="BL79">
        <v>1.9149959999999999</v>
      </c>
      <c r="BM79">
        <v>1.8949579999999999</v>
      </c>
      <c r="BN79">
        <v>1.896693</v>
      </c>
    </row>
    <row r="80" spans="1:66">
      <c r="A80">
        <v>56.733055999999998</v>
      </c>
      <c r="B80" s="2">
        <v>2.3638773148148147</v>
      </c>
      <c r="C80">
        <v>2.2248139999999998</v>
      </c>
      <c r="D80">
        <v>1.5387230000000001</v>
      </c>
      <c r="E80">
        <v>1.9968250000000001</v>
      </c>
      <c r="F80">
        <v>1.461328</v>
      </c>
      <c r="G80">
        <v>0.32930599999999999</v>
      </c>
      <c r="H80">
        <v>0.18690399999999999</v>
      </c>
      <c r="I80">
        <v>0.31038500000000002</v>
      </c>
      <c r="J80">
        <v>0.16126699999999999</v>
      </c>
      <c r="K80">
        <v>1.870244</v>
      </c>
      <c r="L80">
        <v>1.3058019999999999</v>
      </c>
      <c r="M80">
        <v>1.921924</v>
      </c>
      <c r="N80">
        <v>1.3497920000000001</v>
      </c>
      <c r="O80">
        <v>1.9960070000000001</v>
      </c>
      <c r="P80">
        <v>1.5395479999999999</v>
      </c>
      <c r="Q80">
        <v>2.1003599999999998</v>
      </c>
      <c r="R80">
        <v>1.566603</v>
      </c>
      <c r="S80">
        <v>0.41175400000000001</v>
      </c>
      <c r="T80">
        <v>0.49758200000000002</v>
      </c>
      <c r="U80">
        <v>1.76027</v>
      </c>
      <c r="V80">
        <v>1.7361690000000001</v>
      </c>
      <c r="W80">
        <v>1.635094</v>
      </c>
      <c r="X80">
        <v>1.927192</v>
      </c>
      <c r="Y80">
        <v>1.7124159999999999</v>
      </c>
      <c r="Z80">
        <v>1.7505189999999999</v>
      </c>
      <c r="AA80">
        <v>1.9115420000000001</v>
      </c>
      <c r="AB80">
        <v>2.006348</v>
      </c>
      <c r="AC80">
        <v>1.952637</v>
      </c>
      <c r="AD80">
        <v>2.0023059999999999</v>
      </c>
      <c r="AE80">
        <v>2.0199950000000002</v>
      </c>
      <c r="AF80">
        <v>1.8798189999999999</v>
      </c>
      <c r="AG80">
        <v>1.9356640000000001</v>
      </c>
      <c r="AH80">
        <v>1.876814</v>
      </c>
      <c r="AI80">
        <v>1.462153</v>
      </c>
      <c r="AJ80">
        <v>1.5681830000000001</v>
      </c>
      <c r="AK80">
        <v>1.693033</v>
      </c>
      <c r="AL80">
        <v>1.8502860000000001</v>
      </c>
      <c r="AM80">
        <v>1.944607</v>
      </c>
      <c r="AN80">
        <v>1.9761200000000001</v>
      </c>
      <c r="AO80">
        <v>1.931246</v>
      </c>
      <c r="AP80">
        <v>1.8918980000000001</v>
      </c>
      <c r="AQ80">
        <v>1.779074</v>
      </c>
      <c r="AR80">
        <v>1.761145</v>
      </c>
      <c r="AS80">
        <v>1.7303580000000001</v>
      </c>
      <c r="AT80">
        <v>2.0458590000000001</v>
      </c>
      <c r="AU80">
        <v>1.9886729999999999</v>
      </c>
      <c r="AV80">
        <v>2.0823830000000001</v>
      </c>
      <c r="AW80">
        <v>2.188539</v>
      </c>
      <c r="AX80">
        <v>2.1502520000000001</v>
      </c>
      <c r="AY80">
        <v>2.1012659999999999</v>
      </c>
      <c r="AZ80">
        <v>2.1067109999999998</v>
      </c>
      <c r="BA80">
        <v>2.3398370000000002</v>
      </c>
      <c r="BB80">
        <v>2.3851339999999999</v>
      </c>
      <c r="BC80">
        <v>2.1895739999999999</v>
      </c>
      <c r="BD80">
        <v>2.1441240000000001</v>
      </c>
      <c r="BE80">
        <v>2.124987</v>
      </c>
      <c r="BF80">
        <v>2.2226059999999999</v>
      </c>
      <c r="BG80">
        <v>1.446618</v>
      </c>
      <c r="BH80">
        <v>1.677033</v>
      </c>
      <c r="BI80">
        <v>1.805504</v>
      </c>
      <c r="BJ80">
        <v>2.0775489999999999</v>
      </c>
      <c r="BK80">
        <v>1.963991</v>
      </c>
      <c r="BL80">
        <v>1.9187989999999999</v>
      </c>
      <c r="BM80">
        <v>1.90113</v>
      </c>
      <c r="BN80">
        <v>1.907594</v>
      </c>
    </row>
    <row r="81" spans="1:66">
      <c r="A81">
        <v>57.733333000000002</v>
      </c>
      <c r="B81" s="2">
        <v>2.4055555555555554</v>
      </c>
      <c r="C81">
        <v>2.2316669999999998</v>
      </c>
      <c r="D81">
        <v>1.551636</v>
      </c>
      <c r="E81">
        <v>2.0071050000000001</v>
      </c>
      <c r="F81">
        <v>1.463106</v>
      </c>
      <c r="G81">
        <v>0.331069</v>
      </c>
      <c r="H81">
        <v>0.19166800000000001</v>
      </c>
      <c r="I81">
        <v>0.31411600000000001</v>
      </c>
      <c r="J81">
        <v>0.16317000000000001</v>
      </c>
      <c r="K81">
        <v>1.8846419999999999</v>
      </c>
      <c r="L81">
        <v>1.3263910000000001</v>
      </c>
      <c r="M81">
        <v>1.9291450000000001</v>
      </c>
      <c r="N81">
        <v>1.37039</v>
      </c>
      <c r="O81">
        <v>2.012839</v>
      </c>
      <c r="P81">
        <v>1.553712</v>
      </c>
      <c r="Q81">
        <v>2.0980349999999999</v>
      </c>
      <c r="R81">
        <v>1.5733379999999999</v>
      </c>
      <c r="S81">
        <v>0.40645799999999999</v>
      </c>
      <c r="T81">
        <v>0.49533100000000002</v>
      </c>
      <c r="U81">
        <v>1.768837</v>
      </c>
      <c r="V81">
        <v>1.7379610000000001</v>
      </c>
      <c r="W81">
        <v>1.635599</v>
      </c>
      <c r="X81">
        <v>1.9305410000000001</v>
      </c>
      <c r="Y81">
        <v>1.7191240000000001</v>
      </c>
      <c r="Z81">
        <v>1.7551049999999999</v>
      </c>
      <c r="AA81">
        <v>1.922042</v>
      </c>
      <c r="AB81">
        <v>2.0131000000000001</v>
      </c>
      <c r="AC81">
        <v>1.9563870000000001</v>
      </c>
      <c r="AD81">
        <v>2.0143719999999998</v>
      </c>
      <c r="AE81">
        <v>2.0381010000000002</v>
      </c>
      <c r="AF81">
        <v>1.88364</v>
      </c>
      <c r="AG81">
        <v>1.9440329999999999</v>
      </c>
      <c r="AH81">
        <v>1.8854839999999999</v>
      </c>
      <c r="AI81">
        <v>1.438612</v>
      </c>
      <c r="AJ81">
        <v>1.5555319999999999</v>
      </c>
      <c r="AK81">
        <v>1.6957770000000001</v>
      </c>
      <c r="AL81">
        <v>1.8530199999999999</v>
      </c>
      <c r="AM81">
        <v>1.9495180000000001</v>
      </c>
      <c r="AN81">
        <v>1.981808</v>
      </c>
      <c r="AO81">
        <v>1.9276260000000001</v>
      </c>
      <c r="AP81">
        <v>1.8919649999999999</v>
      </c>
      <c r="AQ81">
        <v>1.7769790000000001</v>
      </c>
      <c r="AR81">
        <v>1.778292</v>
      </c>
      <c r="AS81">
        <v>1.763344</v>
      </c>
      <c r="AT81">
        <v>2.0809959999999998</v>
      </c>
      <c r="AU81">
        <v>2.0219740000000002</v>
      </c>
      <c r="AV81">
        <v>2.1135459999999999</v>
      </c>
      <c r="AW81">
        <v>2.208056</v>
      </c>
      <c r="AX81">
        <v>2.157</v>
      </c>
      <c r="AY81">
        <v>2.1149939999999998</v>
      </c>
      <c r="AZ81">
        <v>2.1341009999999998</v>
      </c>
      <c r="BA81">
        <v>2.3700830000000002</v>
      </c>
      <c r="BB81">
        <v>2.403314</v>
      </c>
      <c r="BC81">
        <v>2.1995979999999999</v>
      </c>
      <c r="BD81">
        <v>2.161918</v>
      </c>
      <c r="BE81">
        <v>2.136952</v>
      </c>
      <c r="BF81">
        <v>2.2378019999999998</v>
      </c>
      <c r="BG81">
        <v>1.456105</v>
      </c>
      <c r="BH81">
        <v>1.69811</v>
      </c>
      <c r="BI81">
        <v>1.816071</v>
      </c>
      <c r="BJ81">
        <v>2.0948739999999999</v>
      </c>
      <c r="BK81">
        <v>1.9616629999999999</v>
      </c>
      <c r="BL81">
        <v>1.9313020000000001</v>
      </c>
      <c r="BM81">
        <v>1.9039699999999999</v>
      </c>
      <c r="BN81">
        <v>1.910752</v>
      </c>
    </row>
    <row r="82" spans="1:66">
      <c r="A82">
        <v>58.733333000000002</v>
      </c>
      <c r="B82" s="2">
        <v>2.4472222222222224</v>
      </c>
      <c r="C82">
        <v>2.2559119999999999</v>
      </c>
      <c r="D82">
        <v>1.553499</v>
      </c>
      <c r="E82">
        <v>2.015047</v>
      </c>
      <c r="F82">
        <v>1.4671350000000001</v>
      </c>
      <c r="G82">
        <v>0.33326299999999998</v>
      </c>
      <c r="H82">
        <v>0.192743</v>
      </c>
      <c r="I82">
        <v>0.31390499999999999</v>
      </c>
      <c r="J82">
        <v>0.163522</v>
      </c>
      <c r="K82">
        <v>1.912293</v>
      </c>
      <c r="L82">
        <v>1.351378</v>
      </c>
      <c r="M82">
        <v>1.9542010000000001</v>
      </c>
      <c r="N82">
        <v>1.38934</v>
      </c>
      <c r="O82">
        <v>2.032349</v>
      </c>
      <c r="P82">
        <v>1.5686629999999999</v>
      </c>
      <c r="Q82">
        <v>2.1031710000000001</v>
      </c>
      <c r="R82">
        <v>1.579245</v>
      </c>
      <c r="S82">
        <v>0.40502500000000002</v>
      </c>
      <c r="T82">
        <v>0.49538199999999999</v>
      </c>
      <c r="U82">
        <v>1.778421</v>
      </c>
      <c r="V82">
        <v>1.7402839999999999</v>
      </c>
      <c r="W82">
        <v>1.6424730000000001</v>
      </c>
      <c r="X82">
        <v>1.937802</v>
      </c>
      <c r="Y82">
        <v>1.7217499999999999</v>
      </c>
      <c r="Z82">
        <v>1.759409</v>
      </c>
      <c r="AA82">
        <v>1.931362</v>
      </c>
      <c r="AB82">
        <v>2.025433</v>
      </c>
      <c r="AC82">
        <v>1.9669760000000001</v>
      </c>
      <c r="AD82">
        <v>2.019666</v>
      </c>
      <c r="AE82">
        <v>2.0358049999999999</v>
      </c>
      <c r="AF82">
        <v>1.894917</v>
      </c>
      <c r="AG82">
        <v>1.951468</v>
      </c>
      <c r="AH82">
        <v>1.8926769999999999</v>
      </c>
      <c r="AI82">
        <v>1.419894</v>
      </c>
      <c r="AJ82">
        <v>1.543587</v>
      </c>
      <c r="AK82">
        <v>1.6899409999999999</v>
      </c>
      <c r="AL82">
        <v>1.8525469999999999</v>
      </c>
      <c r="AM82">
        <v>1.95519</v>
      </c>
      <c r="AN82">
        <v>1.986726</v>
      </c>
      <c r="AO82">
        <v>1.927184</v>
      </c>
      <c r="AP82">
        <v>1.8986000000000001</v>
      </c>
      <c r="AQ82">
        <v>1.7660899999999999</v>
      </c>
      <c r="AR82">
        <v>1.7928299999999999</v>
      </c>
      <c r="AS82">
        <v>1.8019080000000001</v>
      </c>
      <c r="AT82">
        <v>2.1277180000000002</v>
      </c>
      <c r="AU82">
        <v>2.0578799999999999</v>
      </c>
      <c r="AV82">
        <v>2.139065</v>
      </c>
      <c r="AW82">
        <v>2.2266170000000001</v>
      </c>
      <c r="AX82">
        <v>2.168803</v>
      </c>
      <c r="AY82">
        <v>2.1290399999999998</v>
      </c>
      <c r="AZ82">
        <v>2.1626210000000001</v>
      </c>
      <c r="BA82">
        <v>2.3952800000000001</v>
      </c>
      <c r="BB82">
        <v>2.4209719999999999</v>
      </c>
      <c r="BC82">
        <v>2.222645</v>
      </c>
      <c r="BD82">
        <v>2.170156</v>
      </c>
      <c r="BE82">
        <v>2.1557050000000002</v>
      </c>
      <c r="BF82">
        <v>2.2581899999999999</v>
      </c>
      <c r="BG82">
        <v>1.4607110000000001</v>
      </c>
      <c r="BH82">
        <v>1.712102</v>
      </c>
      <c r="BI82">
        <v>1.8326229999999999</v>
      </c>
      <c r="BJ82">
        <v>2.101645</v>
      </c>
      <c r="BK82">
        <v>1.9640169999999999</v>
      </c>
      <c r="BL82">
        <v>1.9352469999999999</v>
      </c>
      <c r="BM82">
        <v>1.9140550000000001</v>
      </c>
      <c r="BN82">
        <v>1.9077569999999999</v>
      </c>
    </row>
    <row r="83" spans="1:66">
      <c r="A83">
        <v>59.733333000000002</v>
      </c>
      <c r="B83" s="2">
        <v>2.4888888888888889</v>
      </c>
      <c r="C83">
        <v>2.2613840000000001</v>
      </c>
      <c r="D83">
        <v>1.563709</v>
      </c>
      <c r="E83">
        <v>2.025569</v>
      </c>
      <c r="F83">
        <v>1.468907</v>
      </c>
      <c r="G83">
        <v>0.33596599999999999</v>
      </c>
      <c r="H83">
        <v>0.19198899999999999</v>
      </c>
      <c r="I83">
        <v>0.315106</v>
      </c>
      <c r="J83">
        <v>0.16470499999999999</v>
      </c>
      <c r="K83">
        <v>1.944777</v>
      </c>
      <c r="L83">
        <v>1.3812679999999999</v>
      </c>
      <c r="M83">
        <v>1.9858480000000001</v>
      </c>
      <c r="N83">
        <v>1.4133960000000001</v>
      </c>
      <c r="O83">
        <v>2.0494300000000001</v>
      </c>
      <c r="P83">
        <v>1.5795589999999999</v>
      </c>
      <c r="Q83">
        <v>2.1168580000000001</v>
      </c>
      <c r="R83">
        <v>1.586004</v>
      </c>
      <c r="S83">
        <v>0.40354000000000001</v>
      </c>
      <c r="T83">
        <v>0.49657099999999998</v>
      </c>
      <c r="U83">
        <v>1.786554</v>
      </c>
      <c r="V83">
        <v>1.7457530000000001</v>
      </c>
      <c r="W83">
        <v>1.6491739999999999</v>
      </c>
      <c r="X83">
        <v>1.9462809999999999</v>
      </c>
      <c r="Y83">
        <v>1.7231320000000001</v>
      </c>
      <c r="Z83">
        <v>1.7698799999999999</v>
      </c>
      <c r="AA83">
        <v>1.94136</v>
      </c>
      <c r="AB83">
        <v>2.033007</v>
      </c>
      <c r="AC83">
        <v>1.9758929999999999</v>
      </c>
      <c r="AD83">
        <v>2.0287120000000001</v>
      </c>
      <c r="AE83">
        <v>2.0420060000000002</v>
      </c>
      <c r="AF83">
        <v>1.894414</v>
      </c>
      <c r="AG83">
        <v>1.9579770000000001</v>
      </c>
      <c r="AH83">
        <v>1.8937079999999999</v>
      </c>
      <c r="AI83">
        <v>1.400425</v>
      </c>
      <c r="AJ83">
        <v>1.5289680000000001</v>
      </c>
      <c r="AK83">
        <v>1.687216</v>
      </c>
      <c r="AL83">
        <v>1.858017</v>
      </c>
      <c r="AM83">
        <v>1.961821</v>
      </c>
      <c r="AN83">
        <v>1.9875830000000001</v>
      </c>
      <c r="AO83">
        <v>1.9355359999999999</v>
      </c>
      <c r="AP83">
        <v>1.907019</v>
      </c>
      <c r="AQ83">
        <v>1.765028</v>
      </c>
      <c r="AR83">
        <v>1.814592</v>
      </c>
      <c r="AS83">
        <v>1.847556</v>
      </c>
      <c r="AT83">
        <v>2.1722380000000001</v>
      </c>
      <c r="AU83">
        <v>2.1038060000000001</v>
      </c>
      <c r="AV83">
        <v>2.1633170000000002</v>
      </c>
      <c r="AW83">
        <v>2.250791</v>
      </c>
      <c r="AX83">
        <v>2.1813920000000002</v>
      </c>
      <c r="AY83">
        <v>2.145877</v>
      </c>
      <c r="AZ83">
        <v>2.1878709999999999</v>
      </c>
      <c r="BA83">
        <v>2.4224939999999999</v>
      </c>
      <c r="BB83">
        <v>2.4488129999999999</v>
      </c>
      <c r="BC83">
        <v>2.242645</v>
      </c>
      <c r="BD83">
        <v>2.1803189999999999</v>
      </c>
      <c r="BE83">
        <v>2.168167</v>
      </c>
      <c r="BF83">
        <v>2.2702900000000001</v>
      </c>
      <c r="BG83">
        <v>1.4730939999999999</v>
      </c>
      <c r="BH83">
        <v>1.7302169999999999</v>
      </c>
      <c r="BI83">
        <v>1.849442</v>
      </c>
      <c r="BJ83">
        <v>2.1095929999999998</v>
      </c>
      <c r="BK83">
        <v>1.970655</v>
      </c>
      <c r="BL83">
        <v>1.9409050000000001</v>
      </c>
      <c r="BM83">
        <v>1.924374</v>
      </c>
      <c r="BN83">
        <v>1.9166939999999999</v>
      </c>
    </row>
    <row r="84" spans="1:66">
      <c r="A84">
        <v>60.733333000000002</v>
      </c>
      <c r="B84" s="2">
        <v>2.5305555555555554</v>
      </c>
      <c r="C84">
        <v>2.2802539999999998</v>
      </c>
      <c r="D84">
        <v>1.571796</v>
      </c>
      <c r="E84">
        <v>2.033515</v>
      </c>
      <c r="F84">
        <v>1.4759059999999999</v>
      </c>
      <c r="G84">
        <v>0.33751100000000001</v>
      </c>
      <c r="H84">
        <v>0.19270300000000001</v>
      </c>
      <c r="I84">
        <v>0.31422099999999997</v>
      </c>
      <c r="J84">
        <v>0.16588600000000001</v>
      </c>
      <c r="K84">
        <v>1.982286</v>
      </c>
      <c r="L84">
        <v>1.4109130000000001</v>
      </c>
      <c r="M84">
        <v>2.02433</v>
      </c>
      <c r="N84">
        <v>1.4453689999999999</v>
      </c>
      <c r="O84">
        <v>2.0602870000000002</v>
      </c>
      <c r="P84">
        <v>1.5967579999999999</v>
      </c>
      <c r="Q84">
        <v>2.1171820000000001</v>
      </c>
      <c r="R84">
        <v>1.5959369999999999</v>
      </c>
      <c r="S84">
        <v>0.40129500000000001</v>
      </c>
      <c r="T84">
        <v>0.49653900000000001</v>
      </c>
      <c r="U84">
        <v>1.792872</v>
      </c>
      <c r="V84">
        <v>1.7486360000000001</v>
      </c>
      <c r="W84">
        <v>1.658034</v>
      </c>
      <c r="X84">
        <v>1.948366</v>
      </c>
      <c r="Y84">
        <v>1.731616</v>
      </c>
      <c r="Z84">
        <v>1.7784359999999999</v>
      </c>
      <c r="AA84">
        <v>1.9503820000000001</v>
      </c>
      <c r="AB84">
        <v>2.043542</v>
      </c>
      <c r="AC84">
        <v>1.9851490000000001</v>
      </c>
      <c r="AD84">
        <v>2.0326490000000002</v>
      </c>
      <c r="AE84">
        <v>2.0541809999999998</v>
      </c>
      <c r="AF84">
        <v>1.900396</v>
      </c>
      <c r="AG84">
        <v>1.9693069999999999</v>
      </c>
      <c r="AH84">
        <v>1.904331</v>
      </c>
      <c r="AI84">
        <v>1.382836</v>
      </c>
      <c r="AJ84">
        <v>1.5183960000000001</v>
      </c>
      <c r="AK84">
        <v>1.687254</v>
      </c>
      <c r="AL84">
        <v>1.8642700000000001</v>
      </c>
      <c r="AM84">
        <v>1.970704</v>
      </c>
      <c r="AN84">
        <v>1.9940310000000001</v>
      </c>
      <c r="AO84">
        <v>1.9387369999999999</v>
      </c>
      <c r="AP84">
        <v>1.913246</v>
      </c>
      <c r="AQ84">
        <v>1.772011</v>
      </c>
      <c r="AR84">
        <v>1.847621</v>
      </c>
      <c r="AS84">
        <v>1.893275</v>
      </c>
      <c r="AT84">
        <v>2.2283780000000002</v>
      </c>
      <c r="AU84">
        <v>2.149737</v>
      </c>
      <c r="AV84">
        <v>2.200231</v>
      </c>
      <c r="AW84">
        <v>2.2716409999999998</v>
      </c>
      <c r="AX84">
        <v>2.1915149999999999</v>
      </c>
      <c r="AY84">
        <v>2.160002</v>
      </c>
      <c r="AZ84">
        <v>2.207875</v>
      </c>
      <c r="BA84">
        <v>2.4553850000000002</v>
      </c>
      <c r="BB84">
        <v>2.4737879999999999</v>
      </c>
      <c r="BC84">
        <v>2.2566670000000002</v>
      </c>
      <c r="BD84">
        <v>2.1915290000000001</v>
      </c>
      <c r="BE84">
        <v>2.184148</v>
      </c>
      <c r="BF84">
        <v>2.282635</v>
      </c>
      <c r="BG84">
        <v>1.488459</v>
      </c>
      <c r="BH84">
        <v>1.7447239999999999</v>
      </c>
      <c r="BI84">
        <v>1.864654</v>
      </c>
      <c r="BJ84">
        <v>2.1207690000000001</v>
      </c>
      <c r="BK84">
        <v>1.9661299999999999</v>
      </c>
      <c r="BL84">
        <v>1.948928</v>
      </c>
      <c r="BM84">
        <v>1.9271419999999999</v>
      </c>
      <c r="BN84">
        <v>1.925289</v>
      </c>
    </row>
    <row r="85" spans="1:66">
      <c r="A85">
        <v>61.732778000000003</v>
      </c>
      <c r="B85" s="2">
        <v>2.5721990740740739</v>
      </c>
      <c r="C85">
        <v>2.2967119999999999</v>
      </c>
      <c r="D85">
        <v>1.5868629999999999</v>
      </c>
      <c r="E85">
        <v>2.0382150000000001</v>
      </c>
      <c r="F85">
        <v>1.481004</v>
      </c>
      <c r="G85">
        <v>0.33869300000000002</v>
      </c>
      <c r="H85">
        <v>0.192465</v>
      </c>
      <c r="I85">
        <v>0.31451699999999999</v>
      </c>
      <c r="J85">
        <v>0.16581699999999999</v>
      </c>
      <c r="K85">
        <v>2.0238670000000001</v>
      </c>
      <c r="L85">
        <v>1.4357310000000001</v>
      </c>
      <c r="M85">
        <v>2.0671529999999998</v>
      </c>
      <c r="N85">
        <v>1.48132</v>
      </c>
      <c r="O85">
        <v>2.072282</v>
      </c>
      <c r="P85">
        <v>1.6073580000000001</v>
      </c>
      <c r="Q85">
        <v>2.1224509999999999</v>
      </c>
      <c r="R85">
        <v>1.606463</v>
      </c>
      <c r="S85">
        <v>0.400086</v>
      </c>
      <c r="T85">
        <v>0.495558</v>
      </c>
      <c r="U85">
        <v>1.798225</v>
      </c>
      <c r="V85">
        <v>1.7458089999999999</v>
      </c>
      <c r="W85">
        <v>1.6681539999999999</v>
      </c>
      <c r="X85">
        <v>1.9560299999999999</v>
      </c>
      <c r="Y85">
        <v>1.7356860000000001</v>
      </c>
      <c r="Z85">
        <v>1.779903</v>
      </c>
      <c r="AA85">
        <v>1.9585589999999999</v>
      </c>
      <c r="AB85">
        <v>2.0497999999999998</v>
      </c>
      <c r="AC85">
        <v>1.994008</v>
      </c>
      <c r="AD85">
        <v>2.0436130000000001</v>
      </c>
      <c r="AE85">
        <v>2.0615139999999998</v>
      </c>
      <c r="AF85">
        <v>1.910744</v>
      </c>
      <c r="AG85">
        <v>1.9742090000000001</v>
      </c>
      <c r="AH85">
        <v>1.9119569999999999</v>
      </c>
      <c r="AI85">
        <v>1.3614729999999999</v>
      </c>
      <c r="AJ85">
        <v>1.509398</v>
      </c>
      <c r="AK85">
        <v>1.687578</v>
      </c>
      <c r="AL85">
        <v>1.869381</v>
      </c>
      <c r="AM85">
        <v>1.9787250000000001</v>
      </c>
      <c r="AN85">
        <v>1.9985930000000001</v>
      </c>
      <c r="AO85">
        <v>1.94503</v>
      </c>
      <c r="AP85">
        <v>1.91625</v>
      </c>
      <c r="AQ85">
        <v>1.7754319999999999</v>
      </c>
      <c r="AR85">
        <v>1.881014</v>
      </c>
      <c r="AS85">
        <v>1.9361930000000001</v>
      </c>
      <c r="AT85">
        <v>2.2891910000000002</v>
      </c>
      <c r="AU85">
        <v>2.2007240000000001</v>
      </c>
      <c r="AV85">
        <v>2.2344849999999998</v>
      </c>
      <c r="AW85">
        <v>2.2905509999999998</v>
      </c>
      <c r="AX85">
        <v>2.1979340000000001</v>
      </c>
      <c r="AY85">
        <v>2.1701969999999999</v>
      </c>
      <c r="AZ85">
        <v>2.2389489999999999</v>
      </c>
      <c r="BA85">
        <v>2.4837910000000001</v>
      </c>
      <c r="BB85">
        <v>2.4890409999999998</v>
      </c>
      <c r="BC85">
        <v>2.2736860000000001</v>
      </c>
      <c r="BD85">
        <v>2.2028599999999998</v>
      </c>
      <c r="BE85">
        <v>2.1981030000000001</v>
      </c>
      <c r="BF85">
        <v>2.2953220000000001</v>
      </c>
      <c r="BG85">
        <v>1.499258</v>
      </c>
      <c r="BH85">
        <v>1.764419</v>
      </c>
      <c r="BI85">
        <v>1.878622</v>
      </c>
      <c r="BJ85">
        <v>2.129146</v>
      </c>
      <c r="BK85">
        <v>1.9725159999999999</v>
      </c>
      <c r="BL85">
        <v>1.956996</v>
      </c>
      <c r="BM85">
        <v>1.931324</v>
      </c>
      <c r="BN85">
        <v>1.927613</v>
      </c>
    </row>
    <row r="86" spans="1:66">
      <c r="A86">
        <v>62.732778000000003</v>
      </c>
      <c r="B86" s="2">
        <v>2.6138657407407409</v>
      </c>
      <c r="C86">
        <v>2.3138190000000001</v>
      </c>
      <c r="D86">
        <v>1.602095</v>
      </c>
      <c r="E86">
        <v>2.04555</v>
      </c>
      <c r="F86">
        <v>1.487328</v>
      </c>
      <c r="G86">
        <v>0.33668199999999998</v>
      </c>
      <c r="H86">
        <v>0.192493</v>
      </c>
      <c r="I86">
        <v>0.31611600000000001</v>
      </c>
      <c r="J86">
        <v>0.16580900000000001</v>
      </c>
      <c r="K86">
        <v>2.0679660000000002</v>
      </c>
      <c r="L86">
        <v>1.4636229999999999</v>
      </c>
      <c r="M86">
        <v>2.1096349999999999</v>
      </c>
      <c r="N86">
        <v>1.5170630000000001</v>
      </c>
      <c r="O86">
        <v>2.0811130000000002</v>
      </c>
      <c r="P86">
        <v>1.6157889999999999</v>
      </c>
      <c r="Q86">
        <v>2.134887</v>
      </c>
      <c r="R86">
        <v>1.612989</v>
      </c>
      <c r="S86">
        <v>0.398424</v>
      </c>
      <c r="T86">
        <v>0.496508</v>
      </c>
      <c r="U86">
        <v>1.8047960000000001</v>
      </c>
      <c r="V86">
        <v>1.743846</v>
      </c>
      <c r="W86">
        <v>1.673241</v>
      </c>
      <c r="X86">
        <v>1.968601</v>
      </c>
      <c r="Y86">
        <v>1.7383109999999999</v>
      </c>
      <c r="Z86">
        <v>1.7903230000000001</v>
      </c>
      <c r="AA86">
        <v>1.9664759999999999</v>
      </c>
      <c r="AB86">
        <v>2.0477639999999999</v>
      </c>
      <c r="AC86">
        <v>1.9944139999999999</v>
      </c>
      <c r="AD86">
        <v>2.04765</v>
      </c>
      <c r="AE86">
        <v>2.0659489999999998</v>
      </c>
      <c r="AF86">
        <v>1.921921</v>
      </c>
      <c r="AG86">
        <v>1.975935</v>
      </c>
      <c r="AH86">
        <v>1.912555</v>
      </c>
      <c r="AI86">
        <v>1.3472390000000001</v>
      </c>
      <c r="AJ86">
        <v>1.500467</v>
      </c>
      <c r="AK86">
        <v>1.6875469999999999</v>
      </c>
      <c r="AL86">
        <v>1.8726959999999999</v>
      </c>
      <c r="AM86">
        <v>1.9855290000000001</v>
      </c>
      <c r="AN86">
        <v>2.0075080000000001</v>
      </c>
      <c r="AO86">
        <v>1.9572350000000001</v>
      </c>
      <c r="AP86">
        <v>1.920282</v>
      </c>
      <c r="AQ86">
        <v>1.7860720000000001</v>
      </c>
      <c r="AR86">
        <v>1.9096200000000001</v>
      </c>
      <c r="AS86">
        <v>1.9788509999999999</v>
      </c>
      <c r="AT86">
        <v>2.351302</v>
      </c>
      <c r="AU86">
        <v>2.2517369999999999</v>
      </c>
      <c r="AV86">
        <v>2.272456</v>
      </c>
      <c r="AW86">
        <v>2.3187169999999999</v>
      </c>
      <c r="AX86">
        <v>2.2070150000000002</v>
      </c>
      <c r="AY86">
        <v>2.1869019999999999</v>
      </c>
      <c r="AZ86">
        <v>2.2657120000000002</v>
      </c>
      <c r="BA86">
        <v>2.51837</v>
      </c>
      <c r="BB86">
        <v>2.5178539999999998</v>
      </c>
      <c r="BC86">
        <v>2.2847550000000001</v>
      </c>
      <c r="BD86">
        <v>2.2149649999999999</v>
      </c>
      <c r="BE86">
        <v>2.2108910000000002</v>
      </c>
      <c r="BF86">
        <v>2.3059750000000001</v>
      </c>
      <c r="BG86">
        <v>1.5160960000000001</v>
      </c>
      <c r="BH86">
        <v>1.782872</v>
      </c>
      <c r="BI86">
        <v>1.892406</v>
      </c>
      <c r="BJ86">
        <v>2.1312720000000001</v>
      </c>
      <c r="BK86">
        <v>1.979169</v>
      </c>
      <c r="BL86">
        <v>1.9625859999999999</v>
      </c>
      <c r="BM86">
        <v>1.934294</v>
      </c>
      <c r="BN86">
        <v>1.930903</v>
      </c>
    </row>
    <row r="87" spans="1:66">
      <c r="A87">
        <v>63.732778000000003</v>
      </c>
      <c r="B87" s="2">
        <v>2.6555324074074074</v>
      </c>
      <c r="C87">
        <v>2.3215180000000002</v>
      </c>
      <c r="D87">
        <v>1.61314</v>
      </c>
      <c r="E87">
        <v>2.051647</v>
      </c>
      <c r="F87">
        <v>1.4957670000000001</v>
      </c>
      <c r="G87">
        <v>0.335536</v>
      </c>
      <c r="H87">
        <v>0.190308</v>
      </c>
      <c r="I87">
        <v>0.31381599999999998</v>
      </c>
      <c r="J87">
        <v>0.163822</v>
      </c>
      <c r="K87">
        <v>2.110716</v>
      </c>
      <c r="L87">
        <v>1.500149</v>
      </c>
      <c r="M87">
        <v>2.151014</v>
      </c>
      <c r="N87">
        <v>1.5563340000000001</v>
      </c>
      <c r="O87">
        <v>2.091386</v>
      </c>
      <c r="P87">
        <v>1.6315059999999999</v>
      </c>
      <c r="Q87">
        <v>2.1413519999999999</v>
      </c>
      <c r="R87">
        <v>1.6140159999999999</v>
      </c>
      <c r="S87">
        <v>0.39880100000000002</v>
      </c>
      <c r="T87">
        <v>0.495367</v>
      </c>
      <c r="U87">
        <v>1.807067</v>
      </c>
      <c r="V87">
        <v>1.7499499999999999</v>
      </c>
      <c r="W87">
        <v>1.688849</v>
      </c>
      <c r="X87">
        <v>1.9737979999999999</v>
      </c>
      <c r="Y87">
        <v>1.7408859999999999</v>
      </c>
      <c r="Z87">
        <v>1.7946040000000001</v>
      </c>
      <c r="AA87">
        <v>1.978046</v>
      </c>
      <c r="AB87">
        <v>2.0528590000000002</v>
      </c>
      <c r="AC87">
        <v>2.0072329999999998</v>
      </c>
      <c r="AD87">
        <v>2.062862</v>
      </c>
      <c r="AE87">
        <v>2.0749939999999998</v>
      </c>
      <c r="AF87">
        <v>1.926877</v>
      </c>
      <c r="AG87">
        <v>1.984027</v>
      </c>
      <c r="AH87">
        <v>1.918312</v>
      </c>
      <c r="AI87">
        <v>1.333623</v>
      </c>
      <c r="AJ87">
        <v>1.489098</v>
      </c>
      <c r="AK87">
        <v>1.6862809999999999</v>
      </c>
      <c r="AL87">
        <v>1.8771359999999999</v>
      </c>
      <c r="AM87">
        <v>1.9953559999999999</v>
      </c>
      <c r="AN87">
        <v>2.012969</v>
      </c>
      <c r="AO87">
        <v>1.966655</v>
      </c>
      <c r="AP87">
        <v>1.9239539999999999</v>
      </c>
      <c r="AQ87">
        <v>1.801488</v>
      </c>
      <c r="AR87">
        <v>1.9384440000000001</v>
      </c>
      <c r="AS87">
        <v>2.0356679999999998</v>
      </c>
      <c r="AT87">
        <v>2.4173450000000001</v>
      </c>
      <c r="AU87">
        <v>2.3043179999999999</v>
      </c>
      <c r="AV87">
        <v>2.3178960000000002</v>
      </c>
      <c r="AW87">
        <v>2.3606280000000002</v>
      </c>
      <c r="AX87">
        <v>2.2212529999999999</v>
      </c>
      <c r="AY87">
        <v>2.1995809999999998</v>
      </c>
      <c r="AZ87">
        <v>2.2966929999999999</v>
      </c>
      <c r="BA87">
        <v>2.545604</v>
      </c>
      <c r="BB87">
        <v>2.5405129999999998</v>
      </c>
      <c r="BC87">
        <v>2.309536</v>
      </c>
      <c r="BD87">
        <v>2.230979</v>
      </c>
      <c r="BE87">
        <v>2.227805</v>
      </c>
      <c r="BF87">
        <v>2.3199700000000001</v>
      </c>
      <c r="BG87">
        <v>1.5279700000000001</v>
      </c>
      <c r="BH87">
        <v>1.8004020000000001</v>
      </c>
      <c r="BI87">
        <v>1.9106240000000001</v>
      </c>
      <c r="BJ87">
        <v>2.1463869999999998</v>
      </c>
      <c r="BK87">
        <v>1.9908129999999999</v>
      </c>
      <c r="BL87">
        <v>1.973482</v>
      </c>
      <c r="BM87">
        <v>1.9426669999999999</v>
      </c>
      <c r="BN87">
        <v>1.941122</v>
      </c>
    </row>
    <row r="88" spans="1:66">
      <c r="A88">
        <v>64.732777999999996</v>
      </c>
      <c r="B88" s="2">
        <v>2.6971990740740743</v>
      </c>
      <c r="C88">
        <v>2.3306369999999998</v>
      </c>
      <c r="D88">
        <v>1.6235839999999999</v>
      </c>
      <c r="E88">
        <v>2.0569389999999999</v>
      </c>
      <c r="F88">
        <v>1.4988600000000001</v>
      </c>
      <c r="G88">
        <v>0.33185799999999999</v>
      </c>
      <c r="H88">
        <v>0.18904399999999999</v>
      </c>
      <c r="I88">
        <v>0.31288899999999997</v>
      </c>
      <c r="J88">
        <v>0.16248199999999999</v>
      </c>
      <c r="K88">
        <v>2.1612439999999999</v>
      </c>
      <c r="L88">
        <v>1.53871</v>
      </c>
      <c r="M88">
        <v>2.2022870000000001</v>
      </c>
      <c r="N88">
        <v>1.5957589999999999</v>
      </c>
      <c r="O88">
        <v>2.103523</v>
      </c>
      <c r="P88">
        <v>1.6399820000000001</v>
      </c>
      <c r="Q88">
        <v>2.1571820000000002</v>
      </c>
      <c r="R88">
        <v>1.619305</v>
      </c>
      <c r="S88">
        <v>0.39986100000000002</v>
      </c>
      <c r="T88">
        <v>0.49321300000000001</v>
      </c>
      <c r="U88">
        <v>1.8137399999999999</v>
      </c>
      <c r="V88">
        <v>1.7512399999999999</v>
      </c>
      <c r="W88">
        <v>1.6897899999999999</v>
      </c>
      <c r="X88">
        <v>1.9811669999999999</v>
      </c>
      <c r="Y88">
        <v>1.7477609999999999</v>
      </c>
      <c r="Z88">
        <v>1.8045359999999999</v>
      </c>
      <c r="AA88">
        <v>1.9840070000000001</v>
      </c>
      <c r="AB88">
        <v>2.0570140000000001</v>
      </c>
      <c r="AC88">
        <v>2.0169790000000001</v>
      </c>
      <c r="AD88">
        <v>2.0710000000000002</v>
      </c>
      <c r="AE88">
        <v>2.0806550000000001</v>
      </c>
      <c r="AF88">
        <v>1.93089</v>
      </c>
      <c r="AG88">
        <v>1.99675</v>
      </c>
      <c r="AH88">
        <v>1.922361</v>
      </c>
      <c r="AI88">
        <v>1.3194889999999999</v>
      </c>
      <c r="AJ88">
        <v>1.4820500000000001</v>
      </c>
      <c r="AK88">
        <v>1.6816800000000001</v>
      </c>
      <c r="AL88">
        <v>1.881691</v>
      </c>
      <c r="AM88">
        <v>2.0061369999999998</v>
      </c>
      <c r="AN88">
        <v>2.0115090000000002</v>
      </c>
      <c r="AO88">
        <v>1.9686189999999999</v>
      </c>
      <c r="AP88">
        <v>1.9259010000000001</v>
      </c>
      <c r="AQ88">
        <v>1.8143069999999999</v>
      </c>
      <c r="AR88">
        <v>1.968782</v>
      </c>
      <c r="AS88">
        <v>2.1050460000000002</v>
      </c>
      <c r="AT88">
        <v>2.4855230000000001</v>
      </c>
      <c r="AU88">
        <v>2.3707929999999999</v>
      </c>
      <c r="AV88">
        <v>2.3567200000000001</v>
      </c>
      <c r="AW88">
        <v>2.3897170000000001</v>
      </c>
      <c r="AX88">
        <v>2.238442</v>
      </c>
      <c r="AY88">
        <v>2.2180870000000001</v>
      </c>
      <c r="AZ88">
        <v>2.3263159999999998</v>
      </c>
      <c r="BA88">
        <v>2.5724900000000002</v>
      </c>
      <c r="BB88">
        <v>2.55314</v>
      </c>
      <c r="BC88">
        <v>2.325135</v>
      </c>
      <c r="BD88">
        <v>2.2439909999999998</v>
      </c>
      <c r="BE88">
        <v>2.23455</v>
      </c>
      <c r="BF88">
        <v>2.3350840000000002</v>
      </c>
      <c r="BG88">
        <v>1.5389060000000001</v>
      </c>
      <c r="BH88">
        <v>1.8208359999999999</v>
      </c>
      <c r="BI88">
        <v>1.92503</v>
      </c>
      <c r="BJ88">
        <v>2.1566139999999998</v>
      </c>
      <c r="BK88">
        <v>1.991217</v>
      </c>
      <c r="BL88">
        <v>1.982531</v>
      </c>
      <c r="BM88">
        <v>1.9481809999999999</v>
      </c>
      <c r="BN88">
        <v>1.9526319999999999</v>
      </c>
    </row>
    <row r="89" spans="1:66">
      <c r="A89">
        <v>65.732777999999996</v>
      </c>
      <c r="B89" s="2">
        <v>2.7388657407407409</v>
      </c>
      <c r="C89">
        <v>2.3506770000000001</v>
      </c>
      <c r="D89">
        <v>1.633761</v>
      </c>
      <c r="E89">
        <v>2.0657960000000002</v>
      </c>
      <c r="F89">
        <v>1.5051639999999999</v>
      </c>
      <c r="G89">
        <v>0.33153199999999999</v>
      </c>
      <c r="H89">
        <v>0.18821099999999999</v>
      </c>
      <c r="I89">
        <v>0.31120199999999998</v>
      </c>
      <c r="J89">
        <v>0.162943</v>
      </c>
      <c r="K89">
        <v>2.2078310000000001</v>
      </c>
      <c r="L89">
        <v>1.578813</v>
      </c>
      <c r="M89">
        <v>2.2528440000000001</v>
      </c>
      <c r="N89">
        <v>1.636625</v>
      </c>
      <c r="O89">
        <v>2.1197270000000001</v>
      </c>
      <c r="P89">
        <v>1.647384</v>
      </c>
      <c r="Q89">
        <v>2.1602950000000001</v>
      </c>
      <c r="R89">
        <v>1.629586</v>
      </c>
      <c r="S89">
        <v>0.40043200000000001</v>
      </c>
      <c r="T89">
        <v>0.49489</v>
      </c>
      <c r="U89">
        <v>1.8217920000000001</v>
      </c>
      <c r="V89">
        <v>1.7562800000000001</v>
      </c>
      <c r="W89">
        <v>1.7036819999999999</v>
      </c>
      <c r="X89">
        <v>1.9860500000000001</v>
      </c>
      <c r="Y89">
        <v>1.7542169999999999</v>
      </c>
      <c r="Z89">
        <v>1.812837</v>
      </c>
      <c r="AA89">
        <v>1.993107</v>
      </c>
      <c r="AB89">
        <v>2.0619990000000001</v>
      </c>
      <c r="AC89">
        <v>2.0280140000000002</v>
      </c>
      <c r="AD89">
        <v>2.081502</v>
      </c>
      <c r="AE89">
        <v>2.0797759999999998</v>
      </c>
      <c r="AF89">
        <v>1.934879</v>
      </c>
      <c r="AG89">
        <v>2.0048729999999999</v>
      </c>
      <c r="AH89">
        <v>1.9299299999999999</v>
      </c>
      <c r="AI89">
        <v>1.3072410000000001</v>
      </c>
      <c r="AJ89">
        <v>1.4733940000000001</v>
      </c>
      <c r="AK89">
        <v>1.683624</v>
      </c>
      <c r="AL89">
        <v>1.887189</v>
      </c>
      <c r="AM89">
        <v>2.0167090000000001</v>
      </c>
      <c r="AN89">
        <v>2.0160749999999998</v>
      </c>
      <c r="AO89">
        <v>1.9766859999999999</v>
      </c>
      <c r="AP89">
        <v>1.9337009999999999</v>
      </c>
      <c r="AQ89">
        <v>1.825447</v>
      </c>
      <c r="AR89">
        <v>1.994435</v>
      </c>
      <c r="AS89">
        <v>2.1642779999999999</v>
      </c>
      <c r="AT89">
        <v>2.5640679999999998</v>
      </c>
      <c r="AU89">
        <v>2.4366020000000002</v>
      </c>
      <c r="AV89">
        <v>2.3945310000000002</v>
      </c>
      <c r="AW89">
        <v>2.426145</v>
      </c>
      <c r="AX89">
        <v>2.2613750000000001</v>
      </c>
      <c r="AY89">
        <v>2.2222140000000001</v>
      </c>
      <c r="AZ89">
        <v>2.3557959999999998</v>
      </c>
      <c r="BA89">
        <v>2.5962109999999998</v>
      </c>
      <c r="BB89">
        <v>2.578897</v>
      </c>
      <c r="BC89">
        <v>2.3394949999999999</v>
      </c>
      <c r="BD89">
        <v>2.2632850000000002</v>
      </c>
      <c r="BE89">
        <v>2.2497829999999999</v>
      </c>
      <c r="BF89">
        <v>2.3541620000000001</v>
      </c>
      <c r="BG89">
        <v>1.5476460000000001</v>
      </c>
      <c r="BH89">
        <v>1.837701</v>
      </c>
      <c r="BI89">
        <v>1.9348860000000001</v>
      </c>
      <c r="BJ89">
        <v>2.1549339999999999</v>
      </c>
      <c r="BK89">
        <v>1.995293</v>
      </c>
      <c r="BL89">
        <v>1.9887109999999999</v>
      </c>
      <c r="BM89">
        <v>1.954186</v>
      </c>
      <c r="BN89">
        <v>1.9564490000000001</v>
      </c>
    </row>
    <row r="90" spans="1:66">
      <c r="A90">
        <v>66.732777999999996</v>
      </c>
      <c r="B90" s="2">
        <v>2.7805324074074078</v>
      </c>
      <c r="C90">
        <v>2.3542269999999998</v>
      </c>
      <c r="D90">
        <v>1.640064</v>
      </c>
      <c r="E90">
        <v>2.0699839999999998</v>
      </c>
      <c r="F90">
        <v>1.5081899999999999</v>
      </c>
      <c r="G90">
        <v>0.32995600000000003</v>
      </c>
      <c r="H90">
        <v>0.18548400000000001</v>
      </c>
      <c r="I90">
        <v>0.308506</v>
      </c>
      <c r="J90">
        <v>0.160441</v>
      </c>
      <c r="K90">
        <v>2.2652260000000002</v>
      </c>
      <c r="L90">
        <v>1.623577</v>
      </c>
      <c r="M90">
        <v>2.3101069999999999</v>
      </c>
      <c r="N90">
        <v>1.6853940000000001</v>
      </c>
      <c r="O90">
        <v>2.134957</v>
      </c>
      <c r="P90">
        <v>1.657659</v>
      </c>
      <c r="Q90">
        <v>2.1687430000000001</v>
      </c>
      <c r="R90">
        <v>1.6306609999999999</v>
      </c>
      <c r="S90">
        <v>0.39969199999999999</v>
      </c>
      <c r="T90">
        <v>0.49556699999999998</v>
      </c>
      <c r="U90">
        <v>1.8307599999999999</v>
      </c>
      <c r="V90">
        <v>1.755965</v>
      </c>
      <c r="W90">
        <v>1.710925</v>
      </c>
      <c r="X90">
        <v>1.9956309999999999</v>
      </c>
      <c r="Y90">
        <v>1.7594320000000001</v>
      </c>
      <c r="Z90">
        <v>1.821218</v>
      </c>
      <c r="AA90">
        <v>2.0004979999999999</v>
      </c>
      <c r="AB90">
        <v>2.0690499999999998</v>
      </c>
      <c r="AC90">
        <v>2.0382560000000001</v>
      </c>
      <c r="AD90">
        <v>2.0832510000000002</v>
      </c>
      <c r="AE90">
        <v>2.086408</v>
      </c>
      <c r="AF90">
        <v>1.938061</v>
      </c>
      <c r="AG90">
        <v>2.0053329999999998</v>
      </c>
      <c r="AH90">
        <v>1.936714</v>
      </c>
      <c r="AI90">
        <v>1.290257</v>
      </c>
      <c r="AJ90">
        <v>1.465997</v>
      </c>
      <c r="AK90">
        <v>1.688153</v>
      </c>
      <c r="AL90">
        <v>1.891365</v>
      </c>
      <c r="AM90">
        <v>2.025315</v>
      </c>
      <c r="AN90">
        <v>2.0198510000000001</v>
      </c>
      <c r="AO90">
        <v>1.985652</v>
      </c>
      <c r="AP90">
        <v>1.9454100000000001</v>
      </c>
      <c r="AQ90">
        <v>1.8378369999999999</v>
      </c>
      <c r="AR90">
        <v>2.0265460000000002</v>
      </c>
      <c r="AS90">
        <v>2.2295579999999999</v>
      </c>
      <c r="AT90">
        <v>2.6364570000000001</v>
      </c>
      <c r="AU90">
        <v>2.5042460000000002</v>
      </c>
      <c r="AV90">
        <v>2.4494799999999999</v>
      </c>
      <c r="AW90">
        <v>2.463365</v>
      </c>
      <c r="AX90">
        <v>2.2827160000000002</v>
      </c>
      <c r="AY90">
        <v>2.2356250000000002</v>
      </c>
      <c r="AZ90">
        <v>2.3833099999999998</v>
      </c>
      <c r="BA90">
        <v>2.6331069999999999</v>
      </c>
      <c r="BB90">
        <v>2.6080519999999998</v>
      </c>
      <c r="BC90">
        <v>2.359038</v>
      </c>
      <c r="BD90">
        <v>2.2797049999999999</v>
      </c>
      <c r="BE90">
        <v>2.2704460000000002</v>
      </c>
      <c r="BF90">
        <v>2.3791410000000002</v>
      </c>
      <c r="BG90">
        <v>1.5621370000000001</v>
      </c>
      <c r="BH90">
        <v>1.860355</v>
      </c>
      <c r="BI90">
        <v>1.949665</v>
      </c>
      <c r="BJ90">
        <v>2.168469</v>
      </c>
      <c r="BK90">
        <v>1.998707</v>
      </c>
      <c r="BL90">
        <v>1.9992749999999999</v>
      </c>
      <c r="BM90">
        <v>1.9594849999999999</v>
      </c>
      <c r="BN90">
        <v>1.9686920000000001</v>
      </c>
    </row>
    <row r="91" spans="1:66">
      <c r="A91">
        <v>67.732777999999996</v>
      </c>
      <c r="B91" s="2">
        <v>2.8221990740740743</v>
      </c>
      <c r="C91">
        <v>2.3741189999999999</v>
      </c>
      <c r="D91">
        <v>1.6533260000000001</v>
      </c>
      <c r="E91">
        <v>2.077356</v>
      </c>
      <c r="F91">
        <v>1.510143</v>
      </c>
      <c r="G91">
        <v>0.32717400000000002</v>
      </c>
      <c r="H91">
        <v>0.18343100000000001</v>
      </c>
      <c r="I91">
        <v>0.30769099999999999</v>
      </c>
      <c r="J91">
        <v>0.15800600000000001</v>
      </c>
      <c r="K91">
        <v>2.3145579999999999</v>
      </c>
      <c r="L91">
        <v>1.6718930000000001</v>
      </c>
      <c r="M91">
        <v>2.3763359999999998</v>
      </c>
      <c r="N91">
        <v>1.7329460000000001</v>
      </c>
      <c r="O91">
        <v>2.1409570000000002</v>
      </c>
      <c r="P91">
        <v>1.666231</v>
      </c>
      <c r="Q91">
        <v>2.1711239999999998</v>
      </c>
      <c r="R91">
        <v>1.639087</v>
      </c>
      <c r="S91">
        <v>0.39874599999999999</v>
      </c>
      <c r="T91">
        <v>0.49664999999999998</v>
      </c>
      <c r="U91">
        <v>1.8324339999999999</v>
      </c>
      <c r="V91">
        <v>1.766697</v>
      </c>
      <c r="W91">
        <v>1.7208209999999999</v>
      </c>
      <c r="X91">
        <v>2.0132050000000001</v>
      </c>
      <c r="Y91">
        <v>1.7689109999999999</v>
      </c>
      <c r="Z91">
        <v>1.8307500000000001</v>
      </c>
      <c r="AA91">
        <v>2.0109119999999998</v>
      </c>
      <c r="AB91">
        <v>2.076209</v>
      </c>
      <c r="AC91">
        <v>2.0512670000000002</v>
      </c>
      <c r="AD91">
        <v>2.0947420000000001</v>
      </c>
      <c r="AE91">
        <v>2.0970949999999999</v>
      </c>
      <c r="AF91">
        <v>1.949578</v>
      </c>
      <c r="AG91">
        <v>2.0115720000000001</v>
      </c>
      <c r="AH91">
        <v>1.946947</v>
      </c>
      <c r="AI91">
        <v>1.281128</v>
      </c>
      <c r="AJ91">
        <v>1.460396</v>
      </c>
      <c r="AK91">
        <v>1.691595</v>
      </c>
      <c r="AL91">
        <v>1.9007590000000001</v>
      </c>
      <c r="AM91">
        <v>2.0365250000000001</v>
      </c>
      <c r="AN91">
        <v>2.0313750000000002</v>
      </c>
      <c r="AO91">
        <v>1.9927410000000001</v>
      </c>
      <c r="AP91">
        <v>1.953875</v>
      </c>
      <c r="AQ91">
        <v>1.8559460000000001</v>
      </c>
      <c r="AR91">
        <v>2.0615999999999999</v>
      </c>
      <c r="AS91">
        <v>2.2840820000000002</v>
      </c>
      <c r="AT91">
        <v>2.7187239999999999</v>
      </c>
      <c r="AU91">
        <v>2.568921</v>
      </c>
      <c r="AV91">
        <v>2.5066030000000001</v>
      </c>
      <c r="AW91">
        <v>2.5030320000000001</v>
      </c>
      <c r="AX91">
        <v>2.3070179999999998</v>
      </c>
      <c r="AY91">
        <v>2.2495989999999999</v>
      </c>
      <c r="AZ91">
        <v>2.4100079999999999</v>
      </c>
      <c r="BA91">
        <v>2.6694170000000002</v>
      </c>
      <c r="BB91">
        <v>2.6383350000000001</v>
      </c>
      <c r="BC91">
        <v>2.3765040000000002</v>
      </c>
      <c r="BD91">
        <v>2.2873060000000001</v>
      </c>
      <c r="BE91">
        <v>2.2832530000000002</v>
      </c>
      <c r="BF91">
        <v>2.388455</v>
      </c>
      <c r="BG91">
        <v>1.5782419999999999</v>
      </c>
      <c r="BH91">
        <v>1.8843510000000001</v>
      </c>
      <c r="BI91">
        <v>1.9665840000000001</v>
      </c>
      <c r="BJ91">
        <v>2.1830400000000001</v>
      </c>
      <c r="BK91">
        <v>2.0072549999999998</v>
      </c>
      <c r="BL91">
        <v>1.998796</v>
      </c>
      <c r="BM91">
        <v>1.964048</v>
      </c>
      <c r="BN91">
        <v>1.9752959999999999</v>
      </c>
    </row>
    <row r="92" spans="1:66">
      <c r="A92">
        <v>68.732500000000002</v>
      </c>
      <c r="B92" s="2">
        <v>2.8638541666666666</v>
      </c>
      <c r="C92">
        <v>2.3841350000000001</v>
      </c>
      <c r="D92">
        <v>1.6565989999999999</v>
      </c>
      <c r="E92">
        <v>2.0852330000000001</v>
      </c>
      <c r="F92">
        <v>1.517231</v>
      </c>
      <c r="G92">
        <v>0.32241999999999998</v>
      </c>
      <c r="H92">
        <v>0.179702</v>
      </c>
      <c r="I92">
        <v>0.30525000000000002</v>
      </c>
      <c r="J92">
        <v>0.15570200000000001</v>
      </c>
      <c r="K92">
        <v>2.3655710000000001</v>
      </c>
      <c r="L92">
        <v>1.71645</v>
      </c>
      <c r="M92">
        <v>2.426034</v>
      </c>
      <c r="N92">
        <v>1.7825599999999999</v>
      </c>
      <c r="O92">
        <v>2.1498970000000002</v>
      </c>
      <c r="P92">
        <v>1.6688069999999999</v>
      </c>
      <c r="Q92">
        <v>2.1816779999999998</v>
      </c>
      <c r="R92">
        <v>1.643945</v>
      </c>
      <c r="S92">
        <v>0.39858500000000002</v>
      </c>
      <c r="T92">
        <v>0.49304799999999999</v>
      </c>
      <c r="U92">
        <v>1.8399589999999999</v>
      </c>
      <c r="V92">
        <v>1.7684310000000001</v>
      </c>
      <c r="W92">
        <v>1.731233</v>
      </c>
      <c r="X92">
        <v>2.0188060000000001</v>
      </c>
      <c r="Y92">
        <v>1.7773239999999999</v>
      </c>
      <c r="Z92">
        <v>1.835682</v>
      </c>
      <c r="AA92">
        <v>2.0146730000000002</v>
      </c>
      <c r="AB92">
        <v>2.0859779999999999</v>
      </c>
      <c r="AC92">
        <v>2.065337</v>
      </c>
      <c r="AD92">
        <v>2.0962869999999998</v>
      </c>
      <c r="AE92">
        <v>2.1004890000000001</v>
      </c>
      <c r="AF92">
        <v>1.9567859999999999</v>
      </c>
      <c r="AG92">
        <v>2.021522</v>
      </c>
      <c r="AH92">
        <v>1.9512640000000001</v>
      </c>
      <c r="AI92">
        <v>1.2670170000000001</v>
      </c>
      <c r="AJ92">
        <v>1.4491350000000001</v>
      </c>
      <c r="AK92">
        <v>1.7004250000000001</v>
      </c>
      <c r="AL92">
        <v>1.9052610000000001</v>
      </c>
      <c r="AM92">
        <v>2.047193</v>
      </c>
      <c r="AN92">
        <v>2.041496</v>
      </c>
      <c r="AO92">
        <v>1.9970730000000001</v>
      </c>
      <c r="AP92">
        <v>1.957462</v>
      </c>
      <c r="AQ92">
        <v>1.874757</v>
      </c>
      <c r="AR92">
        <v>2.1043919999999998</v>
      </c>
      <c r="AS92">
        <v>2.3440120000000002</v>
      </c>
      <c r="AT92">
        <v>2.7990349999999999</v>
      </c>
      <c r="AU92">
        <v>2.624965</v>
      </c>
      <c r="AV92">
        <v>2.5603929999999999</v>
      </c>
      <c r="AW92">
        <v>2.5373190000000001</v>
      </c>
      <c r="AX92">
        <v>2.3177660000000002</v>
      </c>
      <c r="AY92">
        <v>2.2564289999999998</v>
      </c>
      <c r="AZ92">
        <v>2.431079</v>
      </c>
      <c r="BA92">
        <v>2.6972200000000002</v>
      </c>
      <c r="BB92">
        <v>2.6589520000000002</v>
      </c>
      <c r="BC92">
        <v>2.3941499999999998</v>
      </c>
      <c r="BD92">
        <v>2.2996780000000001</v>
      </c>
      <c r="BE92">
        <v>2.2878259999999999</v>
      </c>
      <c r="BF92">
        <v>2.4002889999999999</v>
      </c>
      <c r="BG92">
        <v>1.5976809999999999</v>
      </c>
      <c r="BH92">
        <v>1.909192</v>
      </c>
      <c r="BI92">
        <v>1.9813480000000001</v>
      </c>
      <c r="BJ92">
        <v>2.1942119999999998</v>
      </c>
      <c r="BK92">
        <v>2.011946</v>
      </c>
      <c r="BL92">
        <v>2.0089269999999999</v>
      </c>
      <c r="BM92">
        <v>1.9722459999999999</v>
      </c>
      <c r="BN92">
        <v>1.981455</v>
      </c>
    </row>
    <row r="93" spans="1:66">
      <c r="A93">
        <v>69.732500000000002</v>
      </c>
      <c r="B93" s="2">
        <v>2.9055208333333336</v>
      </c>
      <c r="C93">
        <v>2.408293</v>
      </c>
      <c r="D93">
        <v>1.666272</v>
      </c>
      <c r="E93">
        <v>2.0928420000000001</v>
      </c>
      <c r="F93">
        <v>1.5239780000000001</v>
      </c>
      <c r="G93">
        <v>0.31972899999999999</v>
      </c>
      <c r="H93">
        <v>0.177596</v>
      </c>
      <c r="I93">
        <v>0.30163499999999999</v>
      </c>
      <c r="J93">
        <v>0.15271100000000001</v>
      </c>
      <c r="K93">
        <v>2.4166069999999999</v>
      </c>
      <c r="L93">
        <v>1.7642119999999999</v>
      </c>
      <c r="M93">
        <v>2.478148</v>
      </c>
      <c r="N93">
        <v>1.8318840000000001</v>
      </c>
      <c r="O93">
        <v>2.1541169999999998</v>
      </c>
      <c r="P93">
        <v>1.674499</v>
      </c>
      <c r="Q93">
        <v>2.1899989999999998</v>
      </c>
      <c r="R93">
        <v>1.6459079999999999</v>
      </c>
      <c r="S93">
        <v>0.396426</v>
      </c>
      <c r="T93">
        <v>0.493205</v>
      </c>
      <c r="U93">
        <v>1.843121</v>
      </c>
      <c r="V93">
        <v>1.7706029999999999</v>
      </c>
      <c r="W93">
        <v>1.739795</v>
      </c>
      <c r="X93">
        <v>2.0260319999999998</v>
      </c>
      <c r="Y93">
        <v>1.780046</v>
      </c>
      <c r="Z93">
        <v>1.8381769999999999</v>
      </c>
      <c r="AA93">
        <v>2.0263719999999998</v>
      </c>
      <c r="AB93">
        <v>2.094354</v>
      </c>
      <c r="AC93">
        <v>2.0735429999999999</v>
      </c>
      <c r="AD93">
        <v>2.1075650000000001</v>
      </c>
      <c r="AE93">
        <v>2.104644</v>
      </c>
      <c r="AF93">
        <v>1.9607460000000001</v>
      </c>
      <c r="AG93">
        <v>2.0276100000000001</v>
      </c>
      <c r="AH93">
        <v>1.9597800000000001</v>
      </c>
      <c r="AI93">
        <v>1.2528779999999999</v>
      </c>
      <c r="AJ93">
        <v>1.4412689999999999</v>
      </c>
      <c r="AK93">
        <v>1.7100379999999999</v>
      </c>
      <c r="AL93">
        <v>1.9124859999999999</v>
      </c>
      <c r="AM93">
        <v>2.0504359999999999</v>
      </c>
      <c r="AN93">
        <v>2.0484619999999998</v>
      </c>
      <c r="AO93">
        <v>2.006589</v>
      </c>
      <c r="AP93">
        <v>1.961616</v>
      </c>
      <c r="AQ93">
        <v>1.891059</v>
      </c>
      <c r="AR93">
        <v>2.136876</v>
      </c>
      <c r="AS93">
        <v>2.4025370000000001</v>
      </c>
      <c r="AT93">
        <v>2.8736799999999998</v>
      </c>
      <c r="AU93">
        <v>2.693632</v>
      </c>
      <c r="AV93">
        <v>2.6037279999999998</v>
      </c>
      <c r="AW93">
        <v>2.5732650000000001</v>
      </c>
      <c r="AX93">
        <v>2.3455759999999999</v>
      </c>
      <c r="AY93">
        <v>2.2606440000000001</v>
      </c>
      <c r="AZ93">
        <v>2.4615019999999999</v>
      </c>
      <c r="BA93">
        <v>2.728348</v>
      </c>
      <c r="BB93">
        <v>2.6801110000000001</v>
      </c>
      <c r="BC93">
        <v>2.406962</v>
      </c>
      <c r="BD93">
        <v>2.3062610000000001</v>
      </c>
      <c r="BE93">
        <v>2.2987660000000001</v>
      </c>
      <c r="BF93">
        <v>2.4175420000000001</v>
      </c>
      <c r="BG93">
        <v>1.6114090000000001</v>
      </c>
      <c r="BH93">
        <v>1.9326479999999999</v>
      </c>
      <c r="BI93">
        <v>1.9922169999999999</v>
      </c>
      <c r="BJ93">
        <v>2.2034600000000002</v>
      </c>
      <c r="BK93">
        <v>2.0150229999999998</v>
      </c>
      <c r="BL93">
        <v>2.0125259999999998</v>
      </c>
      <c r="BM93">
        <v>1.975573</v>
      </c>
      <c r="BN93">
        <v>1.9884090000000001</v>
      </c>
    </row>
    <row r="94" spans="1:66">
      <c r="A94">
        <v>70.732500000000002</v>
      </c>
      <c r="B94" s="2">
        <v>2.9471875000000001</v>
      </c>
      <c r="C94">
        <v>2.419349</v>
      </c>
      <c r="D94">
        <v>1.6752499999999999</v>
      </c>
      <c r="E94">
        <v>2.0982219999999998</v>
      </c>
      <c r="F94">
        <v>1.527298</v>
      </c>
      <c r="G94">
        <v>0.31797399999999998</v>
      </c>
      <c r="H94">
        <v>0.17576600000000001</v>
      </c>
      <c r="I94">
        <v>0.30035000000000001</v>
      </c>
      <c r="J94">
        <v>0.15093400000000001</v>
      </c>
      <c r="K94">
        <v>2.4763600000000001</v>
      </c>
      <c r="L94">
        <v>1.8143260000000001</v>
      </c>
      <c r="M94">
        <v>2.539882</v>
      </c>
      <c r="N94">
        <v>1.877985</v>
      </c>
      <c r="O94">
        <v>2.1665179999999999</v>
      </c>
      <c r="P94">
        <v>1.6786270000000001</v>
      </c>
      <c r="Q94">
        <v>2.2017060000000002</v>
      </c>
      <c r="R94">
        <v>1.657459</v>
      </c>
      <c r="S94">
        <v>0.39757399999999998</v>
      </c>
      <c r="T94">
        <v>0.49365199999999998</v>
      </c>
      <c r="U94">
        <v>1.8461289999999999</v>
      </c>
      <c r="V94">
        <v>1.7762880000000001</v>
      </c>
      <c r="W94">
        <v>1.75406</v>
      </c>
      <c r="X94">
        <v>2.0320469999999999</v>
      </c>
      <c r="Y94">
        <v>1.7835030000000001</v>
      </c>
      <c r="Z94">
        <v>1.844152</v>
      </c>
      <c r="AA94">
        <v>2.0327999999999999</v>
      </c>
      <c r="AB94">
        <v>2.0965910000000001</v>
      </c>
      <c r="AC94">
        <v>2.0872069999999998</v>
      </c>
      <c r="AD94">
        <v>2.1171500000000001</v>
      </c>
      <c r="AE94">
        <v>2.1101450000000002</v>
      </c>
      <c r="AF94">
        <v>1.970413</v>
      </c>
      <c r="AG94">
        <v>2.0322689999999999</v>
      </c>
      <c r="AH94">
        <v>1.9638960000000001</v>
      </c>
      <c r="AI94">
        <v>1.24756</v>
      </c>
      <c r="AJ94">
        <v>1.4380740000000001</v>
      </c>
      <c r="AK94">
        <v>1.719363</v>
      </c>
      <c r="AL94">
        <v>1.9194519999999999</v>
      </c>
      <c r="AM94">
        <v>2.0514549999999998</v>
      </c>
      <c r="AN94">
        <v>2.0554700000000001</v>
      </c>
      <c r="AO94">
        <v>2.0141979999999999</v>
      </c>
      <c r="AP94">
        <v>1.9717089999999999</v>
      </c>
      <c r="AQ94">
        <v>1.910215</v>
      </c>
      <c r="AR94">
        <v>2.1624150000000002</v>
      </c>
      <c r="AS94">
        <v>2.472737</v>
      </c>
      <c r="AT94">
        <v>2.9517890000000002</v>
      </c>
      <c r="AU94">
        <v>2.7659590000000001</v>
      </c>
      <c r="AV94">
        <v>2.6462119999999998</v>
      </c>
      <c r="AW94">
        <v>2.607548</v>
      </c>
      <c r="AX94">
        <v>2.3643969999999999</v>
      </c>
      <c r="AY94">
        <v>2.272691</v>
      </c>
      <c r="AZ94">
        <v>2.4903629999999999</v>
      </c>
      <c r="BA94">
        <v>2.7666460000000002</v>
      </c>
      <c r="BB94">
        <v>2.7016930000000001</v>
      </c>
      <c r="BC94">
        <v>2.425678</v>
      </c>
      <c r="BD94">
        <v>2.3222139999999998</v>
      </c>
      <c r="BE94">
        <v>2.3203849999999999</v>
      </c>
      <c r="BF94">
        <v>2.4343430000000001</v>
      </c>
      <c r="BG94">
        <v>1.626185</v>
      </c>
      <c r="BH94">
        <v>1.9561679999999999</v>
      </c>
      <c r="BI94">
        <v>2.0002219999999999</v>
      </c>
      <c r="BJ94">
        <v>2.207811</v>
      </c>
      <c r="BK94">
        <v>2.0307949999999999</v>
      </c>
      <c r="BL94">
        <v>2.0164430000000002</v>
      </c>
      <c r="BM94">
        <v>1.9909509999999999</v>
      </c>
      <c r="BN94">
        <v>1.9930950000000001</v>
      </c>
    </row>
    <row r="95" spans="1:66">
      <c r="A95">
        <v>71.732221999999993</v>
      </c>
      <c r="B95" s="2">
        <v>2.9888425925925923</v>
      </c>
      <c r="C95">
        <v>2.431273</v>
      </c>
      <c r="D95">
        <v>1.6837200000000001</v>
      </c>
      <c r="E95">
        <v>2.1068530000000001</v>
      </c>
      <c r="F95">
        <v>1.5317700000000001</v>
      </c>
      <c r="G95">
        <v>0.31468299999999999</v>
      </c>
      <c r="H95">
        <v>0.174016</v>
      </c>
      <c r="I95">
        <v>0.296238</v>
      </c>
      <c r="J95">
        <v>0.149145</v>
      </c>
      <c r="K95">
        <v>2.531774</v>
      </c>
      <c r="L95">
        <v>1.8654980000000001</v>
      </c>
      <c r="M95">
        <v>2.5974629999999999</v>
      </c>
      <c r="N95">
        <v>1.92259</v>
      </c>
      <c r="O95">
        <v>2.1728610000000002</v>
      </c>
      <c r="P95">
        <v>1.6867840000000001</v>
      </c>
      <c r="Q95">
        <v>2.2073320000000001</v>
      </c>
      <c r="R95">
        <v>1.662164</v>
      </c>
      <c r="S95">
        <v>0.39408799999999999</v>
      </c>
      <c r="T95">
        <v>0.48852499999999999</v>
      </c>
      <c r="U95">
        <v>1.8479950000000001</v>
      </c>
      <c r="V95">
        <v>1.785337</v>
      </c>
      <c r="W95">
        <v>1.755423</v>
      </c>
      <c r="X95">
        <v>2.0362170000000002</v>
      </c>
      <c r="Y95">
        <v>1.7885789999999999</v>
      </c>
      <c r="Z95">
        <v>1.8534710000000001</v>
      </c>
      <c r="AA95">
        <v>2.0372029999999999</v>
      </c>
      <c r="AB95">
        <v>2.1013099999999998</v>
      </c>
      <c r="AC95">
        <v>2.0961270000000001</v>
      </c>
      <c r="AD95">
        <v>2.1284860000000001</v>
      </c>
      <c r="AE95">
        <v>2.1225350000000001</v>
      </c>
      <c r="AF95">
        <v>1.9828330000000001</v>
      </c>
      <c r="AG95">
        <v>2.0370780000000002</v>
      </c>
      <c r="AH95">
        <v>1.974391</v>
      </c>
      <c r="AI95">
        <v>1.240945</v>
      </c>
      <c r="AJ95">
        <v>1.437956</v>
      </c>
      <c r="AK95">
        <v>1.7240040000000001</v>
      </c>
      <c r="AL95">
        <v>1.9305779999999999</v>
      </c>
      <c r="AM95">
        <v>2.0627840000000002</v>
      </c>
      <c r="AN95">
        <v>2.0628199999999999</v>
      </c>
      <c r="AO95">
        <v>2.0237500000000002</v>
      </c>
      <c r="AP95">
        <v>1.9836830000000001</v>
      </c>
      <c r="AQ95">
        <v>1.925192</v>
      </c>
      <c r="AR95">
        <v>2.195754</v>
      </c>
      <c r="AS95">
        <v>2.5469520000000001</v>
      </c>
      <c r="AT95">
        <v>3.042764</v>
      </c>
      <c r="AU95">
        <v>2.8422519999999998</v>
      </c>
      <c r="AV95">
        <v>2.6974879999999999</v>
      </c>
      <c r="AW95">
        <v>2.6598440000000001</v>
      </c>
      <c r="AX95">
        <v>2.394533</v>
      </c>
      <c r="AY95">
        <v>2.2846950000000001</v>
      </c>
      <c r="AZ95">
        <v>2.5147189999999999</v>
      </c>
      <c r="BA95">
        <v>2.7957709999999998</v>
      </c>
      <c r="BB95">
        <v>2.7172580000000002</v>
      </c>
      <c r="BC95">
        <v>2.4337620000000002</v>
      </c>
      <c r="BD95">
        <v>2.3404370000000001</v>
      </c>
      <c r="BE95">
        <v>2.3353199999999998</v>
      </c>
      <c r="BF95">
        <v>2.4428619999999999</v>
      </c>
      <c r="BG95">
        <v>1.639189</v>
      </c>
      <c r="BH95">
        <v>1.9803660000000001</v>
      </c>
      <c r="BI95">
        <v>2.0092249999999998</v>
      </c>
      <c r="BJ95">
        <v>2.2234500000000001</v>
      </c>
      <c r="BK95">
        <v>2.029738</v>
      </c>
      <c r="BL95">
        <v>2.021258</v>
      </c>
      <c r="BM95">
        <v>1.993538</v>
      </c>
      <c r="BN95">
        <v>1.9927429999999999</v>
      </c>
    </row>
    <row r="96" spans="1:66">
      <c r="A96">
        <v>72.732500000000002</v>
      </c>
      <c r="B96" s="2">
        <v>3.0305208333333336</v>
      </c>
      <c r="C96">
        <v>2.4431229999999999</v>
      </c>
      <c r="D96">
        <v>1.689751</v>
      </c>
      <c r="E96">
        <v>2.110938</v>
      </c>
      <c r="F96">
        <v>1.5405450000000001</v>
      </c>
      <c r="G96">
        <v>0.31154100000000001</v>
      </c>
      <c r="H96">
        <v>0.17118800000000001</v>
      </c>
      <c r="I96">
        <v>0.29293000000000002</v>
      </c>
      <c r="J96">
        <v>0.14596000000000001</v>
      </c>
      <c r="K96">
        <v>2.5963910000000001</v>
      </c>
      <c r="L96">
        <v>1.9091990000000001</v>
      </c>
      <c r="M96">
        <v>2.6472020000000001</v>
      </c>
      <c r="N96">
        <v>1.9716180000000001</v>
      </c>
      <c r="O96">
        <v>2.1816170000000001</v>
      </c>
      <c r="P96">
        <v>1.694188</v>
      </c>
      <c r="Q96">
        <v>2.215058</v>
      </c>
      <c r="R96">
        <v>1.663902</v>
      </c>
      <c r="S96">
        <v>0.39206099999999999</v>
      </c>
      <c r="T96">
        <v>0.48755399999999999</v>
      </c>
      <c r="U96">
        <v>1.8545860000000001</v>
      </c>
      <c r="V96">
        <v>1.7887010000000001</v>
      </c>
      <c r="W96">
        <v>1.77336</v>
      </c>
      <c r="X96">
        <v>2.0521669999999999</v>
      </c>
      <c r="Y96">
        <v>1.8002290000000001</v>
      </c>
      <c r="Z96">
        <v>1.858328</v>
      </c>
      <c r="AA96">
        <v>2.0485259999999998</v>
      </c>
      <c r="AB96">
        <v>2.1060859999999999</v>
      </c>
      <c r="AC96">
        <v>2.1083850000000002</v>
      </c>
      <c r="AD96">
        <v>2.1359919999999999</v>
      </c>
      <c r="AE96">
        <v>2.1294659999999999</v>
      </c>
      <c r="AF96">
        <v>1.9920850000000001</v>
      </c>
      <c r="AG96">
        <v>2.0446279999999999</v>
      </c>
      <c r="AH96">
        <v>1.9824090000000001</v>
      </c>
      <c r="AI96">
        <v>1.2352460000000001</v>
      </c>
      <c r="AJ96">
        <v>1.4414450000000001</v>
      </c>
      <c r="AK96">
        <v>1.727304</v>
      </c>
      <c r="AL96">
        <v>1.939635</v>
      </c>
      <c r="AM96">
        <v>2.068352</v>
      </c>
      <c r="AN96">
        <v>2.0715300000000001</v>
      </c>
      <c r="AO96">
        <v>2.0293160000000001</v>
      </c>
      <c r="AP96">
        <v>1.9934620000000001</v>
      </c>
      <c r="AQ96">
        <v>1.9399569999999999</v>
      </c>
      <c r="AR96">
        <v>2.2279300000000002</v>
      </c>
      <c r="AS96">
        <v>2.6181260000000002</v>
      </c>
      <c r="AT96">
        <v>3.120593</v>
      </c>
      <c r="AU96">
        <v>2.928369</v>
      </c>
      <c r="AV96">
        <v>2.7531780000000001</v>
      </c>
      <c r="AW96">
        <v>2.6988129999999999</v>
      </c>
      <c r="AX96">
        <v>2.416347</v>
      </c>
      <c r="AY96">
        <v>2.2941090000000002</v>
      </c>
      <c r="AZ96">
        <v>2.5405549999999999</v>
      </c>
      <c r="BA96">
        <v>2.8224860000000001</v>
      </c>
      <c r="BB96">
        <v>2.749155</v>
      </c>
      <c r="BC96">
        <v>2.4509379999999998</v>
      </c>
      <c r="BD96">
        <v>2.3621379999999998</v>
      </c>
      <c r="BE96">
        <v>2.3442940000000001</v>
      </c>
      <c r="BF96">
        <v>2.460315</v>
      </c>
      <c r="BG96">
        <v>1.6568160000000001</v>
      </c>
      <c r="BH96">
        <v>2.003374</v>
      </c>
      <c r="BI96">
        <v>2.01559</v>
      </c>
      <c r="BJ96">
        <v>2.224424</v>
      </c>
      <c r="BK96">
        <v>2.0304289999999998</v>
      </c>
      <c r="BL96">
        <v>2.0338759999999998</v>
      </c>
      <c r="BM96">
        <v>1.991206</v>
      </c>
      <c r="BN96">
        <v>1.998461</v>
      </c>
    </row>
    <row r="97" spans="1:66">
      <c r="A97">
        <v>73.732500000000002</v>
      </c>
      <c r="B97" s="2">
        <v>3.0721875000000001</v>
      </c>
      <c r="C97">
        <v>2.452874</v>
      </c>
      <c r="D97">
        <v>1.704324</v>
      </c>
      <c r="E97">
        <v>2.1222370000000002</v>
      </c>
      <c r="F97">
        <v>1.5472159999999999</v>
      </c>
      <c r="G97">
        <v>0.30666399999999999</v>
      </c>
      <c r="H97">
        <v>0.16767299999999999</v>
      </c>
      <c r="I97">
        <v>0.289682</v>
      </c>
      <c r="J97">
        <v>0.14433199999999999</v>
      </c>
      <c r="K97">
        <v>2.6524239999999999</v>
      </c>
      <c r="L97">
        <v>1.962234</v>
      </c>
      <c r="M97">
        <v>2.7122389999999998</v>
      </c>
      <c r="N97">
        <v>2.0243540000000002</v>
      </c>
      <c r="O97">
        <v>2.183081</v>
      </c>
      <c r="P97">
        <v>1.696169</v>
      </c>
      <c r="Q97">
        <v>2.217473</v>
      </c>
      <c r="R97">
        <v>1.6719619999999999</v>
      </c>
      <c r="S97">
        <v>0.390764</v>
      </c>
      <c r="T97">
        <v>0.48359099999999999</v>
      </c>
      <c r="U97">
        <v>1.8592610000000001</v>
      </c>
      <c r="V97">
        <v>1.792178</v>
      </c>
      <c r="W97">
        <v>1.7912079999999999</v>
      </c>
      <c r="X97">
        <v>2.054665</v>
      </c>
      <c r="Y97">
        <v>1.803363</v>
      </c>
      <c r="Z97">
        <v>1.8622460000000001</v>
      </c>
      <c r="AA97">
        <v>2.0540280000000002</v>
      </c>
      <c r="AB97">
        <v>2.1127030000000002</v>
      </c>
      <c r="AC97">
        <v>2.1244550000000002</v>
      </c>
      <c r="AD97">
        <v>2.1404100000000001</v>
      </c>
      <c r="AE97">
        <v>2.139548</v>
      </c>
      <c r="AF97">
        <v>2.0064769999999998</v>
      </c>
      <c r="AG97">
        <v>2.0622549999999999</v>
      </c>
      <c r="AH97">
        <v>1.9875100000000001</v>
      </c>
      <c r="AI97">
        <v>1.225363</v>
      </c>
      <c r="AJ97">
        <v>1.440617</v>
      </c>
      <c r="AK97">
        <v>1.7330950000000001</v>
      </c>
      <c r="AL97">
        <v>1.943457</v>
      </c>
      <c r="AM97">
        <v>2.0781990000000001</v>
      </c>
      <c r="AN97">
        <v>2.0829800000000001</v>
      </c>
      <c r="AO97">
        <v>2.0353059999999998</v>
      </c>
      <c r="AP97">
        <v>1.998721</v>
      </c>
      <c r="AQ97">
        <v>1.9585189999999999</v>
      </c>
      <c r="AR97">
        <v>2.2627480000000002</v>
      </c>
      <c r="AS97">
        <v>2.6782919999999999</v>
      </c>
      <c r="AT97">
        <v>3.1940460000000002</v>
      </c>
      <c r="AU97">
        <v>2.992648</v>
      </c>
      <c r="AV97">
        <v>2.8082210000000001</v>
      </c>
      <c r="AW97">
        <v>2.734235</v>
      </c>
      <c r="AX97">
        <v>2.444763</v>
      </c>
      <c r="AY97">
        <v>2.3002989999999999</v>
      </c>
      <c r="AZ97">
        <v>2.564317</v>
      </c>
      <c r="BA97">
        <v>2.8519600000000001</v>
      </c>
      <c r="BB97">
        <v>2.7661169999999999</v>
      </c>
      <c r="BC97">
        <v>2.465598</v>
      </c>
      <c r="BD97">
        <v>2.3772310000000001</v>
      </c>
      <c r="BE97">
        <v>2.3667210000000001</v>
      </c>
      <c r="BF97">
        <v>2.4767399999999999</v>
      </c>
      <c r="BG97">
        <v>1.670196</v>
      </c>
      <c r="BH97">
        <v>2.027158</v>
      </c>
      <c r="BI97">
        <v>2.0296189999999998</v>
      </c>
      <c r="BJ97">
        <v>2.2365020000000002</v>
      </c>
      <c r="BK97">
        <v>2.035336</v>
      </c>
      <c r="BL97">
        <v>2.0370789999999999</v>
      </c>
      <c r="BM97">
        <v>2.002329</v>
      </c>
      <c r="BN97">
        <v>2.0010789999999998</v>
      </c>
    </row>
    <row r="98" spans="1:66">
      <c r="A98">
        <v>74.732500000000002</v>
      </c>
      <c r="B98" s="2">
        <v>3.1138541666666666</v>
      </c>
      <c r="C98">
        <v>2.4676149999999999</v>
      </c>
      <c r="D98">
        <v>1.7144900000000001</v>
      </c>
      <c r="E98">
        <v>2.1284519999999998</v>
      </c>
      <c r="F98">
        <v>1.5550440000000001</v>
      </c>
      <c r="G98">
        <v>0.30449799999999999</v>
      </c>
      <c r="H98">
        <v>0.16589799999999999</v>
      </c>
      <c r="I98">
        <v>0.28766900000000001</v>
      </c>
      <c r="J98">
        <v>0.14068800000000001</v>
      </c>
      <c r="K98">
        <v>2.7056439999999999</v>
      </c>
      <c r="L98">
        <v>2.0113500000000002</v>
      </c>
      <c r="M98">
        <v>2.7765719999999998</v>
      </c>
      <c r="N98">
        <v>2.0822090000000002</v>
      </c>
      <c r="O98">
        <v>2.184469</v>
      </c>
      <c r="P98">
        <v>1.6935960000000001</v>
      </c>
      <c r="Q98">
        <v>2.224742</v>
      </c>
      <c r="R98">
        <v>1.675659</v>
      </c>
      <c r="S98">
        <v>0.38823099999999999</v>
      </c>
      <c r="T98">
        <v>0.48102899999999998</v>
      </c>
      <c r="U98">
        <v>1.8654539999999999</v>
      </c>
      <c r="V98">
        <v>1.800217</v>
      </c>
      <c r="W98">
        <v>1.7961670000000001</v>
      </c>
      <c r="X98">
        <v>2.0673319999999999</v>
      </c>
      <c r="Y98">
        <v>1.811104</v>
      </c>
      <c r="Z98">
        <v>1.8693630000000001</v>
      </c>
      <c r="AA98">
        <v>2.0633859999999999</v>
      </c>
      <c r="AB98">
        <v>2.122001</v>
      </c>
      <c r="AC98">
        <v>2.1329609999999999</v>
      </c>
      <c r="AD98">
        <v>2.155545</v>
      </c>
      <c r="AE98">
        <v>2.1519089999999998</v>
      </c>
      <c r="AF98">
        <v>2.0083519999999999</v>
      </c>
      <c r="AG98">
        <v>2.0698430000000001</v>
      </c>
      <c r="AH98">
        <v>1.99596</v>
      </c>
      <c r="AI98">
        <v>1.218272</v>
      </c>
      <c r="AJ98">
        <v>1.436231</v>
      </c>
      <c r="AK98">
        <v>1.734899</v>
      </c>
      <c r="AL98">
        <v>1.9441189999999999</v>
      </c>
      <c r="AM98">
        <v>2.081858</v>
      </c>
      <c r="AN98">
        <v>2.0831219999999999</v>
      </c>
      <c r="AO98">
        <v>2.0304859999999998</v>
      </c>
      <c r="AP98">
        <v>2.0077880000000001</v>
      </c>
      <c r="AQ98">
        <v>1.9772719999999999</v>
      </c>
      <c r="AR98">
        <v>2.2936359999999998</v>
      </c>
      <c r="AS98">
        <v>2.7382179999999998</v>
      </c>
      <c r="AT98">
        <v>3.2723209999999998</v>
      </c>
      <c r="AU98">
        <v>3.0653440000000001</v>
      </c>
      <c r="AV98">
        <v>2.8656920000000001</v>
      </c>
      <c r="AW98">
        <v>2.771909</v>
      </c>
      <c r="AX98">
        <v>2.4725069999999998</v>
      </c>
      <c r="AY98">
        <v>2.3073959999999998</v>
      </c>
      <c r="AZ98">
        <v>2.5881310000000002</v>
      </c>
      <c r="BA98">
        <v>2.8752490000000002</v>
      </c>
      <c r="BB98">
        <v>2.773444</v>
      </c>
      <c r="BC98">
        <v>2.4832610000000002</v>
      </c>
      <c r="BD98">
        <v>2.3927999999999998</v>
      </c>
      <c r="BE98">
        <v>2.3885730000000001</v>
      </c>
      <c r="BF98">
        <v>2.4904250000000001</v>
      </c>
      <c r="BG98">
        <v>1.6884539999999999</v>
      </c>
      <c r="BH98">
        <v>2.053671</v>
      </c>
      <c r="BI98">
        <v>2.0424470000000001</v>
      </c>
      <c r="BJ98">
        <v>2.2553559999999999</v>
      </c>
      <c r="BK98">
        <v>2.0461909999999999</v>
      </c>
      <c r="BL98">
        <v>2.0529350000000002</v>
      </c>
      <c r="BM98">
        <v>2.0078640000000001</v>
      </c>
      <c r="BN98">
        <v>2.002831</v>
      </c>
    </row>
    <row r="99" spans="1:66">
      <c r="A99">
        <v>75.732500000000002</v>
      </c>
      <c r="B99" s="2">
        <v>3.1555208333333336</v>
      </c>
      <c r="C99">
        <v>2.4839470000000001</v>
      </c>
      <c r="D99">
        <v>1.7243869999999999</v>
      </c>
      <c r="E99">
        <v>2.1380409999999999</v>
      </c>
      <c r="F99">
        <v>1.5628409999999999</v>
      </c>
      <c r="G99">
        <v>0.30097200000000002</v>
      </c>
      <c r="H99">
        <v>0.16279099999999999</v>
      </c>
      <c r="I99">
        <v>0.28455999999999998</v>
      </c>
      <c r="J99">
        <v>0.13852400000000001</v>
      </c>
      <c r="K99">
        <v>2.7701220000000002</v>
      </c>
      <c r="L99">
        <v>2.0615070000000002</v>
      </c>
      <c r="M99">
        <v>2.8374229999999998</v>
      </c>
      <c r="N99">
        <v>2.13497</v>
      </c>
      <c r="O99">
        <v>2.191147</v>
      </c>
      <c r="P99">
        <v>1.6941269999999999</v>
      </c>
      <c r="Q99">
        <v>2.2261609999999998</v>
      </c>
      <c r="R99">
        <v>1.679027</v>
      </c>
      <c r="S99">
        <v>0.38451299999999999</v>
      </c>
      <c r="T99">
        <v>0.47785</v>
      </c>
      <c r="U99">
        <v>1.866147</v>
      </c>
      <c r="V99">
        <v>1.8135410000000001</v>
      </c>
      <c r="W99">
        <v>1.8082830000000001</v>
      </c>
      <c r="X99">
        <v>2.0722049999999999</v>
      </c>
      <c r="Y99">
        <v>1.818074</v>
      </c>
      <c r="Z99">
        <v>1.8807259999999999</v>
      </c>
      <c r="AA99">
        <v>2.0685370000000001</v>
      </c>
      <c r="AB99">
        <v>2.1267529999999999</v>
      </c>
      <c r="AC99">
        <v>2.1384590000000001</v>
      </c>
      <c r="AD99">
        <v>2.1679170000000001</v>
      </c>
      <c r="AE99">
        <v>2.1628850000000002</v>
      </c>
      <c r="AF99">
        <v>2.0118360000000002</v>
      </c>
      <c r="AG99">
        <v>2.073766</v>
      </c>
      <c r="AH99">
        <v>2.0105550000000001</v>
      </c>
      <c r="AI99">
        <v>1.2121789999999999</v>
      </c>
      <c r="AJ99">
        <v>1.430574</v>
      </c>
      <c r="AK99">
        <v>1.734461</v>
      </c>
      <c r="AL99">
        <v>1.9546399999999999</v>
      </c>
      <c r="AM99">
        <v>2.0890789999999999</v>
      </c>
      <c r="AN99">
        <v>2.0904720000000001</v>
      </c>
      <c r="AO99">
        <v>2.028098</v>
      </c>
      <c r="AP99">
        <v>2.0171899999999998</v>
      </c>
      <c r="AQ99">
        <v>2.0035180000000001</v>
      </c>
      <c r="AR99">
        <v>2.323941</v>
      </c>
      <c r="AS99">
        <v>2.801898</v>
      </c>
      <c r="AT99">
        <v>3.354562</v>
      </c>
      <c r="AU99">
        <v>3.1341760000000001</v>
      </c>
      <c r="AV99">
        <v>2.920299</v>
      </c>
      <c r="AW99">
        <v>2.8147600000000002</v>
      </c>
      <c r="AX99">
        <v>2.5027569999999999</v>
      </c>
      <c r="AY99">
        <v>2.3094049999999999</v>
      </c>
      <c r="AZ99">
        <v>2.6152220000000002</v>
      </c>
      <c r="BA99">
        <v>2.90551</v>
      </c>
      <c r="BB99">
        <v>2.7987250000000001</v>
      </c>
      <c r="BC99">
        <v>2.5084170000000001</v>
      </c>
      <c r="BD99">
        <v>2.4090259999999999</v>
      </c>
      <c r="BE99">
        <v>2.3997329999999999</v>
      </c>
      <c r="BF99">
        <v>2.5039150000000001</v>
      </c>
      <c r="BG99">
        <v>1.7023699999999999</v>
      </c>
      <c r="BH99">
        <v>2.0720869999999998</v>
      </c>
      <c r="BI99">
        <v>2.0492729999999999</v>
      </c>
      <c r="BJ99">
        <v>2.2681499999999999</v>
      </c>
      <c r="BK99">
        <v>2.0511469999999998</v>
      </c>
      <c r="BL99">
        <v>2.0592220000000001</v>
      </c>
      <c r="BM99">
        <v>2.0113539999999999</v>
      </c>
      <c r="BN99">
        <v>2.0141019999999998</v>
      </c>
    </row>
    <row r="100" spans="1:66">
      <c r="A100">
        <v>76.732221999999993</v>
      </c>
      <c r="B100" s="2">
        <v>3.1971759259259258</v>
      </c>
      <c r="C100">
        <v>2.4868139999999999</v>
      </c>
      <c r="D100">
        <v>1.7331350000000001</v>
      </c>
      <c r="E100">
        <v>2.1436820000000001</v>
      </c>
      <c r="F100">
        <v>1.5682290000000001</v>
      </c>
      <c r="G100">
        <v>0.29856300000000002</v>
      </c>
      <c r="H100">
        <v>0.16006500000000001</v>
      </c>
      <c r="I100">
        <v>0.28051599999999999</v>
      </c>
      <c r="J100">
        <v>0.13694200000000001</v>
      </c>
      <c r="K100">
        <v>2.8346779999999998</v>
      </c>
      <c r="L100">
        <v>2.1097030000000001</v>
      </c>
      <c r="M100">
        <v>2.8959450000000002</v>
      </c>
      <c r="N100">
        <v>2.192412</v>
      </c>
      <c r="O100">
        <v>2.1965439999999998</v>
      </c>
      <c r="P100">
        <v>1.693327</v>
      </c>
      <c r="Q100">
        <v>2.2346520000000001</v>
      </c>
      <c r="R100">
        <v>1.685578</v>
      </c>
      <c r="S100">
        <v>0.38097700000000001</v>
      </c>
      <c r="T100">
        <v>0.47423999999999999</v>
      </c>
      <c r="U100">
        <v>1.8658980000000001</v>
      </c>
      <c r="V100">
        <v>1.8269089999999999</v>
      </c>
      <c r="W100">
        <v>1.8165979999999999</v>
      </c>
      <c r="X100">
        <v>2.0782189999999998</v>
      </c>
      <c r="Y100">
        <v>1.821631</v>
      </c>
      <c r="Z100">
        <v>1.885988</v>
      </c>
      <c r="AA100">
        <v>2.0739719999999999</v>
      </c>
      <c r="AB100">
        <v>2.1264460000000001</v>
      </c>
      <c r="AC100">
        <v>2.1489609999999999</v>
      </c>
      <c r="AD100">
        <v>2.177305</v>
      </c>
      <c r="AE100">
        <v>2.174903</v>
      </c>
      <c r="AF100">
        <v>2.0171739999999998</v>
      </c>
      <c r="AG100">
        <v>2.0867079999999998</v>
      </c>
      <c r="AH100">
        <v>2.0112030000000001</v>
      </c>
      <c r="AI100">
        <v>1.205667</v>
      </c>
      <c r="AJ100">
        <v>1.4327859999999999</v>
      </c>
      <c r="AK100">
        <v>1.7384539999999999</v>
      </c>
      <c r="AL100">
        <v>1.965832</v>
      </c>
      <c r="AM100">
        <v>2.0924860000000001</v>
      </c>
      <c r="AN100">
        <v>2.094849</v>
      </c>
      <c r="AO100">
        <v>2.0332330000000001</v>
      </c>
      <c r="AP100">
        <v>2.0205730000000002</v>
      </c>
      <c r="AQ100">
        <v>2.0177049999999999</v>
      </c>
      <c r="AR100">
        <v>2.365462</v>
      </c>
      <c r="AS100">
        <v>2.8730920000000002</v>
      </c>
      <c r="AT100">
        <v>3.4317419999999998</v>
      </c>
      <c r="AU100">
        <v>3.2010689999999999</v>
      </c>
      <c r="AV100">
        <v>2.9735040000000001</v>
      </c>
      <c r="AW100">
        <v>2.8660040000000002</v>
      </c>
      <c r="AX100">
        <v>2.523371</v>
      </c>
      <c r="AY100">
        <v>2.314076</v>
      </c>
      <c r="AZ100">
        <v>2.6350259999999999</v>
      </c>
      <c r="BA100">
        <v>2.9171809999999998</v>
      </c>
      <c r="BB100">
        <v>2.8142330000000002</v>
      </c>
      <c r="BC100">
        <v>2.5337190000000001</v>
      </c>
      <c r="BD100">
        <v>2.4237030000000002</v>
      </c>
      <c r="BE100">
        <v>2.414123</v>
      </c>
      <c r="BF100">
        <v>2.5142669999999998</v>
      </c>
      <c r="BG100">
        <v>1.7196389999999999</v>
      </c>
      <c r="BH100">
        <v>2.0981839999999998</v>
      </c>
      <c r="BI100">
        <v>2.0589019999999998</v>
      </c>
      <c r="BJ100">
        <v>2.2851119999999998</v>
      </c>
      <c r="BK100">
        <v>2.0577930000000002</v>
      </c>
      <c r="BL100">
        <v>2.0639280000000002</v>
      </c>
      <c r="BM100">
        <v>2.0199440000000002</v>
      </c>
      <c r="BN100">
        <v>2.0184880000000001</v>
      </c>
    </row>
    <row r="101" spans="1:66">
      <c r="A101">
        <v>77.732221999999993</v>
      </c>
      <c r="B101" s="2">
        <v>3.2388425925925923</v>
      </c>
      <c r="C101">
        <v>2.494265</v>
      </c>
      <c r="D101">
        <v>1.739646</v>
      </c>
      <c r="E101">
        <v>2.1514980000000001</v>
      </c>
      <c r="F101">
        <v>1.5680320000000001</v>
      </c>
      <c r="G101">
        <v>0.29572900000000002</v>
      </c>
      <c r="H101">
        <v>0.15666099999999999</v>
      </c>
      <c r="I101">
        <v>0.27700900000000001</v>
      </c>
      <c r="J101">
        <v>0.133857</v>
      </c>
      <c r="K101">
        <v>2.8926889999999998</v>
      </c>
      <c r="L101">
        <v>2.1654209999999998</v>
      </c>
      <c r="M101">
        <v>2.9617640000000001</v>
      </c>
      <c r="N101">
        <v>2.2448049999999999</v>
      </c>
      <c r="O101">
        <v>2.1938819999999999</v>
      </c>
      <c r="P101">
        <v>1.692744</v>
      </c>
      <c r="Q101">
        <v>2.2326450000000002</v>
      </c>
      <c r="R101">
        <v>1.686898</v>
      </c>
      <c r="S101">
        <v>0.37816499999999997</v>
      </c>
      <c r="T101">
        <v>0.467887</v>
      </c>
      <c r="U101">
        <v>1.873294</v>
      </c>
      <c r="V101">
        <v>1.835744</v>
      </c>
      <c r="W101">
        <v>1.8265039999999999</v>
      </c>
      <c r="X101">
        <v>2.0857950000000001</v>
      </c>
      <c r="Y101">
        <v>1.8312120000000001</v>
      </c>
      <c r="Z101">
        <v>1.8872519999999999</v>
      </c>
      <c r="AA101">
        <v>2.0813760000000001</v>
      </c>
      <c r="AB101">
        <v>2.1308729999999998</v>
      </c>
      <c r="AC101">
        <v>2.151173</v>
      </c>
      <c r="AD101">
        <v>2.1825640000000002</v>
      </c>
      <c r="AE101">
        <v>2.1907190000000001</v>
      </c>
      <c r="AF101">
        <v>2.0251510000000001</v>
      </c>
      <c r="AG101">
        <v>2.1056189999999999</v>
      </c>
      <c r="AH101">
        <v>2.0160650000000002</v>
      </c>
      <c r="AI101">
        <v>1.202782</v>
      </c>
      <c r="AJ101">
        <v>1.4358089999999999</v>
      </c>
      <c r="AK101">
        <v>1.744318</v>
      </c>
      <c r="AL101">
        <v>1.9722820000000001</v>
      </c>
      <c r="AM101">
        <v>2.0939209999999999</v>
      </c>
      <c r="AN101">
        <v>2.0982639999999999</v>
      </c>
      <c r="AO101">
        <v>2.039622</v>
      </c>
      <c r="AP101">
        <v>2.0245540000000002</v>
      </c>
      <c r="AQ101">
        <v>2.0319790000000002</v>
      </c>
      <c r="AR101">
        <v>2.3995359999999999</v>
      </c>
      <c r="AS101">
        <v>2.9358740000000001</v>
      </c>
      <c r="AT101">
        <v>3.5179459999999998</v>
      </c>
      <c r="AU101">
        <v>3.272802</v>
      </c>
      <c r="AV101">
        <v>3.0272969999999999</v>
      </c>
      <c r="AW101">
        <v>2.911187</v>
      </c>
      <c r="AX101">
        <v>2.5456439999999998</v>
      </c>
      <c r="AY101">
        <v>2.3146610000000001</v>
      </c>
      <c r="AZ101">
        <v>2.655519</v>
      </c>
      <c r="BA101">
        <v>2.944016</v>
      </c>
      <c r="BB101">
        <v>2.8383389999999999</v>
      </c>
      <c r="BC101">
        <v>2.558624</v>
      </c>
      <c r="BD101">
        <v>2.4341629999999999</v>
      </c>
      <c r="BE101">
        <v>2.4222869999999999</v>
      </c>
      <c r="BF101">
        <v>2.5206569999999999</v>
      </c>
      <c r="BG101">
        <v>1.7346839999999999</v>
      </c>
      <c r="BH101">
        <v>2.1275970000000002</v>
      </c>
      <c r="BI101">
        <v>2.0617459999999999</v>
      </c>
      <c r="BJ101">
        <v>2.285479</v>
      </c>
      <c r="BK101">
        <v>2.067005</v>
      </c>
      <c r="BL101">
        <v>2.0683739999999999</v>
      </c>
      <c r="BM101">
        <v>2.0188860000000002</v>
      </c>
      <c r="BN101">
        <v>2.0207579999999998</v>
      </c>
    </row>
    <row r="102" spans="1:66">
      <c r="A102">
        <v>78.732221999999993</v>
      </c>
      <c r="B102" s="2">
        <v>3.2805092592592593</v>
      </c>
      <c r="C102">
        <v>2.5059369999999999</v>
      </c>
      <c r="D102">
        <v>1.7446999999999999</v>
      </c>
      <c r="E102">
        <v>2.1497839999999999</v>
      </c>
      <c r="F102">
        <v>1.5737719999999999</v>
      </c>
      <c r="G102">
        <v>0.29098000000000002</v>
      </c>
      <c r="H102">
        <v>0.15434700000000001</v>
      </c>
      <c r="I102">
        <v>0.27491900000000002</v>
      </c>
      <c r="J102">
        <v>0.13131000000000001</v>
      </c>
      <c r="K102">
        <v>2.9475280000000001</v>
      </c>
      <c r="L102">
        <v>2.2095479999999998</v>
      </c>
      <c r="M102">
        <v>3.022176</v>
      </c>
      <c r="N102">
        <v>2.300611</v>
      </c>
      <c r="O102">
        <v>2.1894800000000001</v>
      </c>
      <c r="P102">
        <v>1.688188</v>
      </c>
      <c r="Q102">
        <v>2.2402519999999999</v>
      </c>
      <c r="R102">
        <v>1.6860619999999999</v>
      </c>
      <c r="S102">
        <v>0.374533</v>
      </c>
      <c r="T102">
        <v>0.46310099999999998</v>
      </c>
      <c r="U102">
        <v>1.877462</v>
      </c>
      <c r="V102">
        <v>1.8400069999999999</v>
      </c>
      <c r="W102">
        <v>1.8367340000000001</v>
      </c>
      <c r="X102">
        <v>2.0923639999999999</v>
      </c>
      <c r="Y102">
        <v>1.8357680000000001</v>
      </c>
      <c r="Z102">
        <v>1.897702</v>
      </c>
      <c r="AA102">
        <v>2.0871170000000001</v>
      </c>
      <c r="AB102">
        <v>2.1362570000000001</v>
      </c>
      <c r="AC102">
        <v>2.1603569999999999</v>
      </c>
      <c r="AD102">
        <v>2.185794</v>
      </c>
      <c r="AE102">
        <v>2.1997149999999999</v>
      </c>
      <c r="AF102">
        <v>2.024448</v>
      </c>
      <c r="AG102">
        <v>2.1067420000000001</v>
      </c>
      <c r="AH102">
        <v>2.0217909999999999</v>
      </c>
      <c r="AI102">
        <v>1.1977439999999999</v>
      </c>
      <c r="AJ102">
        <v>1.438067</v>
      </c>
      <c r="AK102">
        <v>1.7498880000000001</v>
      </c>
      <c r="AL102">
        <v>1.9732959999999999</v>
      </c>
      <c r="AM102">
        <v>2.102792</v>
      </c>
      <c r="AN102">
        <v>2.1038760000000001</v>
      </c>
      <c r="AO102">
        <v>2.0515300000000001</v>
      </c>
      <c r="AP102">
        <v>2.030106</v>
      </c>
      <c r="AQ102">
        <v>2.0485890000000002</v>
      </c>
      <c r="AR102">
        <v>2.4315690000000001</v>
      </c>
      <c r="AS102">
        <v>2.9906429999999999</v>
      </c>
      <c r="AT102">
        <v>3.5861730000000001</v>
      </c>
      <c r="AU102">
        <v>3.344379</v>
      </c>
      <c r="AV102">
        <v>3.0788959999999999</v>
      </c>
      <c r="AW102">
        <v>2.9515410000000002</v>
      </c>
      <c r="AX102">
        <v>2.5660280000000002</v>
      </c>
      <c r="AY102">
        <v>2.3117009999999998</v>
      </c>
      <c r="AZ102">
        <v>2.6768999999999998</v>
      </c>
      <c r="BA102">
        <v>2.967355</v>
      </c>
      <c r="BB102">
        <v>2.8554339999999998</v>
      </c>
      <c r="BC102">
        <v>2.5770940000000002</v>
      </c>
      <c r="BD102">
        <v>2.4419059999999999</v>
      </c>
      <c r="BE102">
        <v>2.42435</v>
      </c>
      <c r="BF102">
        <v>2.5406599999999999</v>
      </c>
      <c r="BG102">
        <v>1.748969</v>
      </c>
      <c r="BH102">
        <v>2.1454240000000002</v>
      </c>
      <c r="BI102">
        <v>2.065334</v>
      </c>
      <c r="BJ102">
        <v>2.2911869999999999</v>
      </c>
      <c r="BK102">
        <v>2.0738470000000002</v>
      </c>
      <c r="BL102">
        <v>2.075939</v>
      </c>
      <c r="BM102">
        <v>2.0267490000000001</v>
      </c>
      <c r="BN102">
        <v>2.027755</v>
      </c>
    </row>
    <row r="103" spans="1:66">
      <c r="A103">
        <v>79.731943999999999</v>
      </c>
      <c r="B103" s="2">
        <v>3.322164351851852</v>
      </c>
      <c r="C103">
        <v>2.5215730000000001</v>
      </c>
      <c r="D103">
        <v>1.7534510000000001</v>
      </c>
      <c r="E103">
        <v>2.1510739999999999</v>
      </c>
      <c r="F103">
        <v>1.5726549999999999</v>
      </c>
      <c r="G103">
        <v>0.28864299999999998</v>
      </c>
      <c r="H103">
        <v>0.152282</v>
      </c>
      <c r="I103">
        <v>0.27082600000000001</v>
      </c>
      <c r="J103">
        <v>0.12916900000000001</v>
      </c>
      <c r="K103">
        <v>2.998802</v>
      </c>
      <c r="L103">
        <v>2.2554430000000001</v>
      </c>
      <c r="M103">
        <v>3.0758510000000001</v>
      </c>
      <c r="N103">
        <v>2.3496350000000001</v>
      </c>
      <c r="O103">
        <v>2.1868509999999999</v>
      </c>
      <c r="P103">
        <v>1.6903170000000001</v>
      </c>
      <c r="Q103">
        <v>2.2438859999999998</v>
      </c>
      <c r="R103">
        <v>1.6896850000000001</v>
      </c>
      <c r="S103">
        <v>0.36906699999999998</v>
      </c>
      <c r="T103">
        <v>0.45989400000000002</v>
      </c>
      <c r="U103">
        <v>1.8808819999999999</v>
      </c>
      <c r="V103">
        <v>1.8446849999999999</v>
      </c>
      <c r="W103">
        <v>1.8441689999999999</v>
      </c>
      <c r="X103">
        <v>2.10012</v>
      </c>
      <c r="Y103">
        <v>1.840913</v>
      </c>
      <c r="Z103">
        <v>1.905138</v>
      </c>
      <c r="AA103">
        <v>2.0888080000000002</v>
      </c>
      <c r="AB103">
        <v>2.1453190000000002</v>
      </c>
      <c r="AC103">
        <v>2.1669679999999998</v>
      </c>
      <c r="AD103">
        <v>2.1879279999999999</v>
      </c>
      <c r="AE103">
        <v>2.207805</v>
      </c>
      <c r="AF103">
        <v>2.0333489999999999</v>
      </c>
      <c r="AG103">
        <v>2.1102970000000001</v>
      </c>
      <c r="AH103">
        <v>2.0209800000000002</v>
      </c>
      <c r="AI103">
        <v>1.1936739999999999</v>
      </c>
      <c r="AJ103">
        <v>1.4368080000000001</v>
      </c>
      <c r="AK103">
        <v>1.7627219999999999</v>
      </c>
      <c r="AL103">
        <v>1.980899</v>
      </c>
      <c r="AM103">
        <v>2.1033029999999999</v>
      </c>
      <c r="AN103">
        <v>2.103507</v>
      </c>
      <c r="AO103">
        <v>2.0565799999999999</v>
      </c>
      <c r="AP103">
        <v>2.0384660000000001</v>
      </c>
      <c r="AQ103">
        <v>2.077207</v>
      </c>
      <c r="AR103">
        <v>2.4580950000000001</v>
      </c>
      <c r="AS103">
        <v>3.0436290000000001</v>
      </c>
      <c r="AT103">
        <v>3.6646969999999999</v>
      </c>
      <c r="AU103">
        <v>3.4098839999999999</v>
      </c>
      <c r="AV103">
        <v>3.1283400000000001</v>
      </c>
      <c r="AW103">
        <v>2.9921180000000001</v>
      </c>
      <c r="AX103">
        <v>2.603901</v>
      </c>
      <c r="AY103">
        <v>2.3178209999999999</v>
      </c>
      <c r="AZ103">
        <v>2.700043</v>
      </c>
      <c r="BA103">
        <v>2.9863309999999998</v>
      </c>
      <c r="BB103">
        <v>2.8768400000000001</v>
      </c>
      <c r="BC103">
        <v>2.5886930000000001</v>
      </c>
      <c r="BD103">
        <v>2.4514529999999999</v>
      </c>
      <c r="BE103">
        <v>2.4361820000000001</v>
      </c>
      <c r="BF103">
        <v>2.5452370000000002</v>
      </c>
      <c r="BG103">
        <v>1.7645660000000001</v>
      </c>
      <c r="BH103">
        <v>2.1648779999999999</v>
      </c>
      <c r="BI103">
        <v>2.0770200000000001</v>
      </c>
      <c r="BJ103">
        <v>2.2977379999999998</v>
      </c>
      <c r="BK103">
        <v>2.0837340000000002</v>
      </c>
      <c r="BL103">
        <v>2.0807470000000001</v>
      </c>
      <c r="BM103">
        <v>2.0370789999999999</v>
      </c>
      <c r="BN103">
        <v>2.0301999999999998</v>
      </c>
    </row>
    <row r="104" spans="1:66">
      <c r="A104">
        <v>80.731943999999999</v>
      </c>
      <c r="B104" s="2">
        <v>3.363831018518519</v>
      </c>
      <c r="C104">
        <v>2.5325280000000001</v>
      </c>
      <c r="D104">
        <v>1.7597849999999999</v>
      </c>
      <c r="E104">
        <v>2.157206</v>
      </c>
      <c r="F104">
        <v>1.574856</v>
      </c>
      <c r="G104">
        <v>0.283723</v>
      </c>
      <c r="H104">
        <v>0.14947299999999999</v>
      </c>
      <c r="I104">
        <v>0.26827099999999998</v>
      </c>
      <c r="J104">
        <v>0.12623799999999999</v>
      </c>
      <c r="K104">
        <v>3.0485310000000001</v>
      </c>
      <c r="L104">
        <v>2.3104870000000002</v>
      </c>
      <c r="M104">
        <v>3.1335480000000002</v>
      </c>
      <c r="N104">
        <v>2.40035</v>
      </c>
      <c r="O104">
        <v>2.1851959999999999</v>
      </c>
      <c r="P104">
        <v>1.691314</v>
      </c>
      <c r="Q104">
        <v>2.2516020000000001</v>
      </c>
      <c r="R104">
        <v>1.6921029999999999</v>
      </c>
      <c r="S104">
        <v>0.36774899999999999</v>
      </c>
      <c r="T104">
        <v>0.45552399999999998</v>
      </c>
      <c r="U104">
        <v>1.8755520000000001</v>
      </c>
      <c r="V104">
        <v>1.855397</v>
      </c>
      <c r="W104">
        <v>1.85555</v>
      </c>
      <c r="X104">
        <v>2.1069450000000001</v>
      </c>
      <c r="Y104">
        <v>1.844023</v>
      </c>
      <c r="Z104">
        <v>1.9081600000000001</v>
      </c>
      <c r="AA104">
        <v>2.086624</v>
      </c>
      <c r="AB104">
        <v>2.1549320000000001</v>
      </c>
      <c r="AC104">
        <v>2.1698330000000001</v>
      </c>
      <c r="AD104">
        <v>2.1927279999999998</v>
      </c>
      <c r="AE104">
        <v>2.2167300000000001</v>
      </c>
      <c r="AF104">
        <v>2.0361009999999999</v>
      </c>
      <c r="AG104">
        <v>2.1133259999999998</v>
      </c>
      <c r="AH104">
        <v>2.0304470000000001</v>
      </c>
      <c r="AI104">
        <v>1.191794</v>
      </c>
      <c r="AJ104">
        <v>1.4393039999999999</v>
      </c>
      <c r="AK104">
        <v>1.768559</v>
      </c>
      <c r="AL104">
        <v>1.9925919999999999</v>
      </c>
      <c r="AM104">
        <v>2.1026150000000001</v>
      </c>
      <c r="AN104">
        <v>2.110973</v>
      </c>
      <c r="AO104">
        <v>2.059491</v>
      </c>
      <c r="AP104">
        <v>2.0444710000000001</v>
      </c>
      <c r="AQ104">
        <v>2.1021420000000002</v>
      </c>
      <c r="AR104">
        <v>2.4943270000000002</v>
      </c>
      <c r="AS104">
        <v>3.09829</v>
      </c>
      <c r="AT104">
        <v>3.7389039999999998</v>
      </c>
      <c r="AU104">
        <v>3.4781460000000002</v>
      </c>
      <c r="AV104">
        <v>3.180593</v>
      </c>
      <c r="AW104">
        <v>3.0443829999999998</v>
      </c>
      <c r="AX104">
        <v>2.6238600000000001</v>
      </c>
      <c r="AY104">
        <v>2.3238340000000002</v>
      </c>
      <c r="AZ104">
        <v>2.7169919999999999</v>
      </c>
      <c r="BA104">
        <v>3.025693</v>
      </c>
      <c r="BB104">
        <v>2.8939339999999998</v>
      </c>
      <c r="BC104">
        <v>2.6146929999999999</v>
      </c>
      <c r="BD104">
        <v>2.4708420000000002</v>
      </c>
      <c r="BE104">
        <v>2.4467500000000002</v>
      </c>
      <c r="BF104">
        <v>2.5508459999999999</v>
      </c>
      <c r="BG104">
        <v>1.780214</v>
      </c>
      <c r="BH104">
        <v>2.1800480000000002</v>
      </c>
      <c r="BI104">
        <v>2.0836480000000002</v>
      </c>
      <c r="BJ104">
        <v>2.3019530000000001</v>
      </c>
      <c r="BK104">
        <v>2.0851320000000002</v>
      </c>
      <c r="BL104">
        <v>2.0876359999999998</v>
      </c>
      <c r="BM104">
        <v>2.0374810000000001</v>
      </c>
      <c r="BN104">
        <v>2.0310139999999999</v>
      </c>
    </row>
    <row r="105" spans="1:66">
      <c r="A105">
        <v>81.731943999999999</v>
      </c>
      <c r="B105" s="2">
        <v>3.4054976851851855</v>
      </c>
      <c r="C105">
        <v>2.5492089999999998</v>
      </c>
      <c r="D105">
        <v>1.769001</v>
      </c>
      <c r="E105">
        <v>2.165368</v>
      </c>
      <c r="F105">
        <v>1.5767530000000001</v>
      </c>
      <c r="G105">
        <v>0.28134900000000002</v>
      </c>
      <c r="H105">
        <v>0.14659700000000001</v>
      </c>
      <c r="I105">
        <v>0.26616200000000001</v>
      </c>
      <c r="J105">
        <v>0.123962</v>
      </c>
      <c r="K105">
        <v>3.103653</v>
      </c>
      <c r="L105">
        <v>2.3494950000000001</v>
      </c>
      <c r="M105">
        <v>3.1879119999999999</v>
      </c>
      <c r="N105">
        <v>2.453662</v>
      </c>
      <c r="O105">
        <v>2.1814499999999999</v>
      </c>
      <c r="P105">
        <v>1.6937340000000001</v>
      </c>
      <c r="Q105">
        <v>2.2569880000000002</v>
      </c>
      <c r="R105">
        <v>1.7003790000000001</v>
      </c>
      <c r="S105">
        <v>0.36460199999999998</v>
      </c>
      <c r="T105">
        <v>0.450071</v>
      </c>
      <c r="U105">
        <v>1.877677</v>
      </c>
      <c r="V105">
        <v>1.8610450000000001</v>
      </c>
      <c r="W105">
        <v>1.8613949999999999</v>
      </c>
      <c r="X105">
        <v>2.117219</v>
      </c>
      <c r="Y105">
        <v>1.844652</v>
      </c>
      <c r="Z105">
        <v>1.907087</v>
      </c>
      <c r="AA105">
        <v>2.0828600000000002</v>
      </c>
      <c r="AB105">
        <v>2.157438</v>
      </c>
      <c r="AC105">
        <v>2.1717200000000001</v>
      </c>
      <c r="AD105">
        <v>2.2013639999999999</v>
      </c>
      <c r="AE105">
        <v>2.2221000000000002</v>
      </c>
      <c r="AF105">
        <v>2.0453830000000002</v>
      </c>
      <c r="AG105">
        <v>2.118522</v>
      </c>
      <c r="AH105">
        <v>2.0343059999999999</v>
      </c>
      <c r="AI105">
        <v>1.1922809999999999</v>
      </c>
      <c r="AJ105">
        <v>1.4409179999999999</v>
      </c>
      <c r="AK105">
        <v>1.769655</v>
      </c>
      <c r="AL105">
        <v>1.995657</v>
      </c>
      <c r="AM105">
        <v>2.112139</v>
      </c>
      <c r="AN105">
        <v>2.1182240000000001</v>
      </c>
      <c r="AO105">
        <v>2.067415</v>
      </c>
      <c r="AP105">
        <v>2.0404599999999999</v>
      </c>
      <c r="AQ105">
        <v>2.1228129999999998</v>
      </c>
      <c r="AR105">
        <v>2.5279180000000001</v>
      </c>
      <c r="AS105">
        <v>3.1522169999999998</v>
      </c>
      <c r="AT105">
        <v>3.8219249999999998</v>
      </c>
      <c r="AU105">
        <v>3.5481199999999999</v>
      </c>
      <c r="AV105">
        <v>3.2494749999999999</v>
      </c>
      <c r="AW105">
        <v>3.0804149999999999</v>
      </c>
      <c r="AX105">
        <v>2.6539060000000001</v>
      </c>
      <c r="AY105">
        <v>2.325145</v>
      </c>
      <c r="AZ105">
        <v>2.7423129999999998</v>
      </c>
      <c r="BA105">
        <v>3.046062</v>
      </c>
      <c r="BB105">
        <v>2.913894</v>
      </c>
      <c r="BC105">
        <v>2.6396489999999999</v>
      </c>
      <c r="BD105">
        <v>2.481649</v>
      </c>
      <c r="BE105">
        <v>2.4572729999999998</v>
      </c>
      <c r="BF105">
        <v>2.5563959999999999</v>
      </c>
      <c r="BG105">
        <v>1.796443</v>
      </c>
      <c r="BH105">
        <v>2.2046779999999999</v>
      </c>
      <c r="BI105">
        <v>2.0877140000000001</v>
      </c>
      <c r="BJ105">
        <v>2.3110970000000002</v>
      </c>
      <c r="BK105">
        <v>2.086608</v>
      </c>
      <c r="BL105">
        <v>2.0997919999999999</v>
      </c>
      <c r="BM105">
        <v>2.0481760000000002</v>
      </c>
      <c r="BN105">
        <v>2.0356049999999999</v>
      </c>
    </row>
    <row r="106" spans="1:66">
      <c r="A106">
        <v>82.731943999999999</v>
      </c>
      <c r="B106" s="2">
        <v>3.447164351851852</v>
      </c>
      <c r="C106">
        <v>2.5546540000000002</v>
      </c>
      <c r="D106">
        <v>1.7768360000000001</v>
      </c>
      <c r="E106">
        <v>2.1756350000000002</v>
      </c>
      <c r="F106">
        <v>1.5822890000000001</v>
      </c>
      <c r="G106">
        <v>0.27954699999999999</v>
      </c>
      <c r="H106">
        <v>0.144874</v>
      </c>
      <c r="I106">
        <v>0.262513</v>
      </c>
      <c r="J106">
        <v>0.121651</v>
      </c>
      <c r="K106">
        <v>3.1440969999999999</v>
      </c>
      <c r="L106">
        <v>2.4052790000000002</v>
      </c>
      <c r="M106">
        <v>3.2603219999999999</v>
      </c>
      <c r="N106">
        <v>2.4981469999999999</v>
      </c>
      <c r="O106">
        <v>2.179745</v>
      </c>
      <c r="P106">
        <v>1.691433</v>
      </c>
      <c r="Q106">
        <v>2.2636759999999998</v>
      </c>
      <c r="R106">
        <v>1.702855</v>
      </c>
      <c r="S106">
        <v>0.361093</v>
      </c>
      <c r="T106">
        <v>0.44456600000000002</v>
      </c>
      <c r="U106">
        <v>1.875704</v>
      </c>
      <c r="V106">
        <v>1.872142</v>
      </c>
      <c r="W106">
        <v>1.871907</v>
      </c>
      <c r="X106">
        <v>2.1291910000000001</v>
      </c>
      <c r="Y106">
        <v>1.856026</v>
      </c>
      <c r="Z106">
        <v>1.9203129999999999</v>
      </c>
      <c r="AA106">
        <v>2.0926079999999998</v>
      </c>
      <c r="AB106">
        <v>2.1646320000000001</v>
      </c>
      <c r="AC106">
        <v>2.180596</v>
      </c>
      <c r="AD106">
        <v>2.206852</v>
      </c>
      <c r="AE106">
        <v>2.234181</v>
      </c>
      <c r="AF106">
        <v>2.0427040000000001</v>
      </c>
      <c r="AG106">
        <v>2.1305260000000001</v>
      </c>
      <c r="AH106">
        <v>2.0411480000000002</v>
      </c>
      <c r="AI106">
        <v>1.190618</v>
      </c>
      <c r="AJ106">
        <v>1.440976</v>
      </c>
      <c r="AK106">
        <v>1.7767820000000001</v>
      </c>
      <c r="AL106">
        <v>2.0001929999999999</v>
      </c>
      <c r="AM106">
        <v>2.1098789999999998</v>
      </c>
      <c r="AN106">
        <v>2.1289630000000002</v>
      </c>
      <c r="AO106">
        <v>2.0675300000000001</v>
      </c>
      <c r="AP106">
        <v>2.0463260000000001</v>
      </c>
      <c r="AQ106">
        <v>2.1492490000000002</v>
      </c>
      <c r="AR106">
        <v>2.55905</v>
      </c>
      <c r="AS106">
        <v>3.2132480000000001</v>
      </c>
      <c r="AT106">
        <v>3.8861949999999998</v>
      </c>
      <c r="AU106">
        <v>3.6127549999999999</v>
      </c>
      <c r="AV106">
        <v>3.3097989999999999</v>
      </c>
      <c r="AW106">
        <v>3.1309420000000001</v>
      </c>
      <c r="AX106">
        <v>2.6826219999999998</v>
      </c>
      <c r="AY106">
        <v>2.3283230000000001</v>
      </c>
      <c r="AZ106">
        <v>2.7691490000000001</v>
      </c>
      <c r="BA106">
        <v>3.071002</v>
      </c>
      <c r="BB106">
        <v>2.9347669999999999</v>
      </c>
      <c r="BC106">
        <v>2.6618270000000002</v>
      </c>
      <c r="BD106">
        <v>2.4887990000000002</v>
      </c>
      <c r="BE106">
        <v>2.4786000000000001</v>
      </c>
      <c r="BF106">
        <v>2.564209</v>
      </c>
      <c r="BG106">
        <v>1.810405</v>
      </c>
      <c r="BH106">
        <v>2.228532</v>
      </c>
      <c r="BI106">
        <v>2.0954350000000002</v>
      </c>
      <c r="BJ106">
        <v>2.3195709999999998</v>
      </c>
      <c r="BK106">
        <v>2.0901040000000002</v>
      </c>
      <c r="BL106">
        <v>2.1014539999999999</v>
      </c>
      <c r="BM106">
        <v>2.0467379999999999</v>
      </c>
      <c r="BN106">
        <v>2.04311</v>
      </c>
    </row>
    <row r="107" spans="1:66">
      <c r="A107">
        <v>83.731667000000002</v>
      </c>
      <c r="B107" s="2">
        <v>3.4888194444444447</v>
      </c>
      <c r="C107">
        <v>2.5677819999999998</v>
      </c>
      <c r="D107">
        <v>1.7907930000000001</v>
      </c>
      <c r="E107">
        <v>2.1770900000000002</v>
      </c>
      <c r="F107">
        <v>1.5857520000000001</v>
      </c>
      <c r="G107">
        <v>0.27529599999999999</v>
      </c>
      <c r="H107">
        <v>0.141425</v>
      </c>
      <c r="I107">
        <v>0.26088600000000001</v>
      </c>
      <c r="J107">
        <v>0.118974</v>
      </c>
      <c r="K107">
        <v>3.205009</v>
      </c>
      <c r="L107">
        <v>2.4429419999999999</v>
      </c>
      <c r="M107">
        <v>3.3164600000000002</v>
      </c>
      <c r="N107">
        <v>2.5422639999999999</v>
      </c>
      <c r="O107">
        <v>2.1823760000000001</v>
      </c>
      <c r="P107">
        <v>1.688885</v>
      </c>
      <c r="Q107">
        <v>2.264005</v>
      </c>
      <c r="R107">
        <v>1.702955</v>
      </c>
      <c r="S107">
        <v>0.35661300000000001</v>
      </c>
      <c r="T107">
        <v>0.438863</v>
      </c>
      <c r="U107">
        <v>1.8748450000000001</v>
      </c>
      <c r="V107">
        <v>1.8894770000000001</v>
      </c>
      <c r="W107">
        <v>1.8811199999999999</v>
      </c>
      <c r="X107">
        <v>2.1361840000000001</v>
      </c>
      <c r="Y107">
        <v>1.857612</v>
      </c>
      <c r="Z107">
        <v>1.927608</v>
      </c>
      <c r="AA107">
        <v>2.0959590000000001</v>
      </c>
      <c r="AB107">
        <v>2.1685500000000002</v>
      </c>
      <c r="AC107">
        <v>2.190258</v>
      </c>
      <c r="AD107">
        <v>2.2158479999999998</v>
      </c>
      <c r="AE107">
        <v>2.2445569999999999</v>
      </c>
      <c r="AF107">
        <v>2.04894</v>
      </c>
      <c r="AG107">
        <v>2.1414610000000001</v>
      </c>
      <c r="AH107">
        <v>2.051231</v>
      </c>
      <c r="AI107">
        <v>1.187521</v>
      </c>
      <c r="AJ107">
        <v>1.4453739999999999</v>
      </c>
      <c r="AK107">
        <v>1.789261</v>
      </c>
      <c r="AL107">
        <v>2.0058440000000002</v>
      </c>
      <c r="AM107">
        <v>2.109388</v>
      </c>
      <c r="AN107">
        <v>2.1364459999999998</v>
      </c>
      <c r="AO107">
        <v>2.0740859999999999</v>
      </c>
      <c r="AP107">
        <v>2.0540959999999999</v>
      </c>
      <c r="AQ107">
        <v>2.1692629999999999</v>
      </c>
      <c r="AR107">
        <v>2.587272</v>
      </c>
      <c r="AS107">
        <v>3.2822629999999999</v>
      </c>
      <c r="AT107">
        <v>3.935527</v>
      </c>
      <c r="AU107">
        <v>3.6798410000000001</v>
      </c>
      <c r="AV107">
        <v>3.3626960000000001</v>
      </c>
      <c r="AW107">
        <v>3.164695</v>
      </c>
      <c r="AX107">
        <v>2.7136610000000001</v>
      </c>
      <c r="AY107">
        <v>2.3305739999999999</v>
      </c>
      <c r="AZ107">
        <v>2.790308</v>
      </c>
      <c r="BA107">
        <v>3.0842489999999998</v>
      </c>
      <c r="BB107">
        <v>2.9502700000000002</v>
      </c>
      <c r="BC107">
        <v>2.6826669999999999</v>
      </c>
      <c r="BD107">
        <v>2.4991289999999999</v>
      </c>
      <c r="BE107">
        <v>2.4814370000000001</v>
      </c>
      <c r="BF107">
        <v>2.5833050000000002</v>
      </c>
      <c r="BG107">
        <v>1.8233410000000001</v>
      </c>
      <c r="BH107">
        <v>2.2517309999999999</v>
      </c>
      <c r="BI107">
        <v>2.1056569999999999</v>
      </c>
      <c r="BJ107">
        <v>2.3284579999999999</v>
      </c>
      <c r="BK107">
        <v>2.0964290000000001</v>
      </c>
      <c r="BL107">
        <v>2.1103580000000002</v>
      </c>
      <c r="BM107">
        <v>2.0499309999999999</v>
      </c>
      <c r="BN107">
        <v>2.0485329999999999</v>
      </c>
    </row>
    <row r="108" spans="1:66">
      <c r="A108">
        <v>84.731943999999999</v>
      </c>
      <c r="B108" s="2">
        <v>3.5304976851851855</v>
      </c>
      <c r="C108">
        <v>2.5750139999999999</v>
      </c>
      <c r="D108">
        <v>1.796465</v>
      </c>
      <c r="E108">
        <v>2.1786219999999998</v>
      </c>
      <c r="F108">
        <v>1.593513</v>
      </c>
      <c r="G108">
        <v>0.27377800000000002</v>
      </c>
      <c r="H108">
        <v>0.13977999999999999</v>
      </c>
      <c r="I108">
        <v>0.258245</v>
      </c>
      <c r="J108">
        <v>0.117716</v>
      </c>
      <c r="K108">
        <v>3.2539189999999998</v>
      </c>
      <c r="L108">
        <v>2.4895909999999999</v>
      </c>
      <c r="M108">
        <v>3.3678539999999999</v>
      </c>
      <c r="N108">
        <v>2.5877530000000002</v>
      </c>
      <c r="O108">
        <v>2.1788110000000001</v>
      </c>
      <c r="P108">
        <v>1.681214</v>
      </c>
      <c r="Q108">
        <v>2.2707869999999999</v>
      </c>
      <c r="R108">
        <v>1.7038979999999999</v>
      </c>
      <c r="S108">
        <v>0.35378900000000002</v>
      </c>
      <c r="T108">
        <v>0.43406299999999998</v>
      </c>
      <c r="U108">
        <v>1.869265</v>
      </c>
      <c r="V108">
        <v>1.9042049999999999</v>
      </c>
      <c r="W108">
        <v>1.8928430000000001</v>
      </c>
      <c r="X108">
        <v>2.1443910000000002</v>
      </c>
      <c r="Y108">
        <v>1.8647530000000001</v>
      </c>
      <c r="Z108">
        <v>1.933697</v>
      </c>
      <c r="AA108">
        <v>2.098468</v>
      </c>
      <c r="AB108">
        <v>2.1705369999999999</v>
      </c>
      <c r="AC108">
        <v>2.1975850000000001</v>
      </c>
      <c r="AD108">
        <v>2.2218339999999999</v>
      </c>
      <c r="AE108">
        <v>2.2477879999999999</v>
      </c>
      <c r="AF108">
        <v>2.0519310000000002</v>
      </c>
      <c r="AG108">
        <v>2.147853</v>
      </c>
      <c r="AH108">
        <v>2.0523030000000002</v>
      </c>
      <c r="AI108">
        <v>1.184925</v>
      </c>
      <c r="AJ108">
        <v>1.4438310000000001</v>
      </c>
      <c r="AK108">
        <v>1.7896939999999999</v>
      </c>
      <c r="AL108">
        <v>2.0156130000000001</v>
      </c>
      <c r="AM108">
        <v>2.1162079999999999</v>
      </c>
      <c r="AN108">
        <v>2.1409280000000002</v>
      </c>
      <c r="AO108">
        <v>2.0818409999999998</v>
      </c>
      <c r="AP108">
        <v>2.063094</v>
      </c>
      <c r="AQ108">
        <v>2.1948859999999999</v>
      </c>
      <c r="AR108">
        <v>2.630735</v>
      </c>
      <c r="AS108">
        <v>3.3233929999999998</v>
      </c>
      <c r="AT108">
        <v>4.0051740000000002</v>
      </c>
      <c r="AU108">
        <v>3.7439439999999999</v>
      </c>
      <c r="AV108">
        <v>3.4080460000000001</v>
      </c>
      <c r="AW108">
        <v>3.200453</v>
      </c>
      <c r="AX108">
        <v>2.7387929999999998</v>
      </c>
      <c r="AY108">
        <v>2.3404289999999999</v>
      </c>
      <c r="AZ108">
        <v>2.8072210000000002</v>
      </c>
      <c r="BA108">
        <v>3.1126049999999998</v>
      </c>
      <c r="BB108">
        <v>2.9671620000000001</v>
      </c>
      <c r="BC108">
        <v>2.6927629999999998</v>
      </c>
      <c r="BD108">
        <v>2.5173169999999998</v>
      </c>
      <c r="BE108">
        <v>2.4840300000000002</v>
      </c>
      <c r="BF108">
        <v>2.5929190000000002</v>
      </c>
      <c r="BG108">
        <v>1.8435649999999999</v>
      </c>
      <c r="BH108">
        <v>2.2737750000000001</v>
      </c>
      <c r="BI108">
        <v>2.1152120000000001</v>
      </c>
      <c r="BJ108">
        <v>2.3277230000000002</v>
      </c>
      <c r="BK108">
        <v>2.1053649999999999</v>
      </c>
      <c r="BL108">
        <v>2.11321</v>
      </c>
      <c r="BM108">
        <v>2.0542120000000001</v>
      </c>
      <c r="BN108">
        <v>2.0548920000000002</v>
      </c>
    </row>
    <row r="109" spans="1:66">
      <c r="A109">
        <v>85.731943999999999</v>
      </c>
      <c r="B109" s="2">
        <v>3.572164351851852</v>
      </c>
      <c r="C109">
        <v>2.589547</v>
      </c>
      <c r="D109">
        <v>1.8028360000000001</v>
      </c>
      <c r="E109">
        <v>2.1779380000000002</v>
      </c>
      <c r="F109">
        <v>1.5956079999999999</v>
      </c>
      <c r="G109">
        <v>0.27011800000000002</v>
      </c>
      <c r="H109">
        <v>0.137965</v>
      </c>
      <c r="I109">
        <v>0.25508599999999998</v>
      </c>
      <c r="J109">
        <v>0.115523</v>
      </c>
      <c r="K109">
        <v>3.3035890000000001</v>
      </c>
      <c r="L109">
        <v>2.532572</v>
      </c>
      <c r="M109">
        <v>3.4371710000000002</v>
      </c>
      <c r="N109">
        <v>2.6406369999999999</v>
      </c>
      <c r="O109">
        <v>2.1707360000000002</v>
      </c>
      <c r="P109">
        <v>1.675619</v>
      </c>
      <c r="Q109">
        <v>2.276227</v>
      </c>
      <c r="R109">
        <v>1.7036340000000001</v>
      </c>
      <c r="S109">
        <v>0.34977599999999998</v>
      </c>
      <c r="T109">
        <v>0.42961199999999999</v>
      </c>
      <c r="U109">
        <v>1.8688530000000001</v>
      </c>
      <c r="V109">
        <v>1.9126430000000001</v>
      </c>
      <c r="W109">
        <v>1.899664</v>
      </c>
      <c r="X109">
        <v>2.142331</v>
      </c>
      <c r="Y109">
        <v>1.8656539999999999</v>
      </c>
      <c r="Z109">
        <v>1.938032</v>
      </c>
      <c r="AA109">
        <v>2.1005929999999999</v>
      </c>
      <c r="AB109">
        <v>2.170865</v>
      </c>
      <c r="AC109">
        <v>2.2031930000000002</v>
      </c>
      <c r="AD109">
        <v>2.2207140000000001</v>
      </c>
      <c r="AE109">
        <v>2.257269</v>
      </c>
      <c r="AF109">
        <v>2.0641530000000001</v>
      </c>
      <c r="AG109">
        <v>2.154525</v>
      </c>
      <c r="AH109">
        <v>2.0580470000000002</v>
      </c>
      <c r="AI109">
        <v>1.184553</v>
      </c>
      <c r="AJ109">
        <v>1.4448270000000001</v>
      </c>
      <c r="AK109">
        <v>1.7879309999999999</v>
      </c>
      <c r="AL109">
        <v>2.0180739999999999</v>
      </c>
      <c r="AM109">
        <v>2.1237110000000001</v>
      </c>
      <c r="AN109">
        <v>2.1515789999999999</v>
      </c>
      <c r="AO109">
        <v>2.0925180000000001</v>
      </c>
      <c r="AP109">
        <v>2.0725259999999999</v>
      </c>
      <c r="AQ109">
        <v>2.219795</v>
      </c>
      <c r="AR109">
        <v>2.6692680000000002</v>
      </c>
      <c r="AS109">
        <v>3.3670580000000001</v>
      </c>
      <c r="AT109">
        <v>4.067024</v>
      </c>
      <c r="AU109">
        <v>3.815105</v>
      </c>
      <c r="AV109">
        <v>3.4609640000000002</v>
      </c>
      <c r="AW109">
        <v>3.250956</v>
      </c>
      <c r="AX109">
        <v>2.763989</v>
      </c>
      <c r="AY109">
        <v>2.337434</v>
      </c>
      <c r="AZ109">
        <v>2.823674</v>
      </c>
      <c r="BA109">
        <v>3.1291159999999998</v>
      </c>
      <c r="BB109">
        <v>2.9772020000000001</v>
      </c>
      <c r="BC109">
        <v>2.7138520000000002</v>
      </c>
      <c r="BD109">
        <v>2.5275180000000002</v>
      </c>
      <c r="BE109">
        <v>2.498021</v>
      </c>
      <c r="BF109">
        <v>2.6038009999999998</v>
      </c>
      <c r="BG109">
        <v>1.860859</v>
      </c>
      <c r="BH109">
        <v>2.2934929999999998</v>
      </c>
      <c r="BI109">
        <v>2.1201729999999999</v>
      </c>
      <c r="BJ109">
        <v>2.3348789999999999</v>
      </c>
      <c r="BK109">
        <v>2.1102210000000001</v>
      </c>
      <c r="BL109">
        <v>2.11856</v>
      </c>
      <c r="BM109">
        <v>2.0593530000000002</v>
      </c>
      <c r="BN109">
        <v>2.0587399999999998</v>
      </c>
    </row>
    <row r="110" spans="1:66">
      <c r="A110">
        <v>86.732221999999993</v>
      </c>
      <c r="B110" s="2">
        <v>3.6138425925925923</v>
      </c>
      <c r="C110">
        <v>2.595253</v>
      </c>
      <c r="D110">
        <v>1.808146</v>
      </c>
      <c r="E110">
        <v>2.1835249999999999</v>
      </c>
      <c r="F110">
        <v>1.594878</v>
      </c>
      <c r="G110">
        <v>0.26841500000000001</v>
      </c>
      <c r="H110">
        <v>0.13478499999999999</v>
      </c>
      <c r="I110">
        <v>0.25262000000000001</v>
      </c>
      <c r="J110">
        <v>0.11232399999999999</v>
      </c>
      <c r="K110">
        <v>3.3554309999999998</v>
      </c>
      <c r="L110">
        <v>2.5732970000000002</v>
      </c>
      <c r="M110">
        <v>3.4877699999999998</v>
      </c>
      <c r="N110">
        <v>2.6921590000000002</v>
      </c>
      <c r="O110">
        <v>2.164482</v>
      </c>
      <c r="P110">
        <v>1.674069</v>
      </c>
      <c r="Q110">
        <v>2.2780819999999999</v>
      </c>
      <c r="R110">
        <v>1.7124470000000001</v>
      </c>
      <c r="S110">
        <v>0.34434199999999998</v>
      </c>
      <c r="T110">
        <v>0.42064600000000002</v>
      </c>
      <c r="U110">
        <v>1.8676470000000001</v>
      </c>
      <c r="V110">
        <v>1.9213629999999999</v>
      </c>
      <c r="W110">
        <v>1.906528</v>
      </c>
      <c r="X110">
        <v>2.1431619999999998</v>
      </c>
      <c r="Y110">
        <v>1.8766149999999999</v>
      </c>
      <c r="Z110">
        <v>1.9439660000000001</v>
      </c>
      <c r="AA110">
        <v>2.1044960000000001</v>
      </c>
      <c r="AB110">
        <v>2.1763490000000001</v>
      </c>
      <c r="AC110">
        <v>2.2043560000000002</v>
      </c>
      <c r="AD110">
        <v>2.2301069999999998</v>
      </c>
      <c r="AE110">
        <v>2.262321</v>
      </c>
      <c r="AF110">
        <v>2.0753300000000001</v>
      </c>
      <c r="AG110">
        <v>2.1593339999999999</v>
      </c>
      <c r="AH110">
        <v>2.0658189999999998</v>
      </c>
      <c r="AI110">
        <v>1.1821950000000001</v>
      </c>
      <c r="AJ110">
        <v>1.454318</v>
      </c>
      <c r="AK110">
        <v>1.7877339999999999</v>
      </c>
      <c r="AL110">
        <v>2.0236779999999999</v>
      </c>
      <c r="AM110">
        <v>2.1287240000000001</v>
      </c>
      <c r="AN110">
        <v>2.1552289999999998</v>
      </c>
      <c r="AO110">
        <v>2.096257</v>
      </c>
      <c r="AP110">
        <v>2.0775169999999998</v>
      </c>
      <c r="AQ110">
        <v>2.246362</v>
      </c>
      <c r="AR110">
        <v>2.706331</v>
      </c>
      <c r="AS110">
        <v>3.4240439999999999</v>
      </c>
      <c r="AT110">
        <v>4.1390370000000001</v>
      </c>
      <c r="AU110">
        <v>3.8752239999999998</v>
      </c>
      <c r="AV110">
        <v>3.519021</v>
      </c>
      <c r="AW110">
        <v>3.2840210000000001</v>
      </c>
      <c r="AX110">
        <v>2.7892579999999998</v>
      </c>
      <c r="AY110">
        <v>2.3397450000000002</v>
      </c>
      <c r="AZ110">
        <v>2.8534510000000002</v>
      </c>
      <c r="BA110">
        <v>3.1546789999999998</v>
      </c>
      <c r="BB110">
        <v>2.9974310000000002</v>
      </c>
      <c r="BC110">
        <v>2.729975</v>
      </c>
      <c r="BD110">
        <v>2.535787</v>
      </c>
      <c r="BE110">
        <v>2.504038</v>
      </c>
      <c r="BF110">
        <v>2.6102120000000002</v>
      </c>
      <c r="BG110">
        <v>1.8761220000000001</v>
      </c>
      <c r="BH110">
        <v>2.320459</v>
      </c>
      <c r="BI110">
        <v>2.1283439999999998</v>
      </c>
      <c r="BJ110">
        <v>2.3447019999999998</v>
      </c>
      <c r="BK110">
        <v>2.1143230000000002</v>
      </c>
      <c r="BL110">
        <v>2.1246239999999998</v>
      </c>
      <c r="BM110">
        <v>2.0630670000000002</v>
      </c>
      <c r="BN110">
        <v>2.058071</v>
      </c>
    </row>
    <row r="111" spans="1:66">
      <c r="A111">
        <v>87.732221999999993</v>
      </c>
      <c r="B111" s="2">
        <v>3.6555092592592593</v>
      </c>
      <c r="C111">
        <v>2.6032489999999999</v>
      </c>
      <c r="D111">
        <v>1.814586</v>
      </c>
      <c r="E111">
        <v>2.188733</v>
      </c>
      <c r="F111">
        <v>1.6032770000000001</v>
      </c>
      <c r="G111">
        <v>0.26494000000000001</v>
      </c>
      <c r="H111">
        <v>0.132966</v>
      </c>
      <c r="I111">
        <v>0.25042999999999999</v>
      </c>
      <c r="J111">
        <v>0.111161</v>
      </c>
      <c r="K111">
        <v>3.4009330000000002</v>
      </c>
      <c r="L111">
        <v>2.613302</v>
      </c>
      <c r="M111">
        <v>3.5364040000000001</v>
      </c>
      <c r="N111">
        <v>2.7344240000000002</v>
      </c>
      <c r="O111">
        <v>2.16486</v>
      </c>
      <c r="P111">
        <v>1.681063</v>
      </c>
      <c r="Q111">
        <v>2.2799749999999999</v>
      </c>
      <c r="R111">
        <v>1.7163090000000001</v>
      </c>
      <c r="S111">
        <v>0.34073999999999999</v>
      </c>
      <c r="T111">
        <v>0.41441800000000001</v>
      </c>
      <c r="U111">
        <v>1.8670640000000001</v>
      </c>
      <c r="V111">
        <v>1.9398340000000001</v>
      </c>
      <c r="W111">
        <v>1.9124369999999999</v>
      </c>
      <c r="X111">
        <v>2.1566589999999999</v>
      </c>
      <c r="Y111">
        <v>1.8794869999999999</v>
      </c>
      <c r="Z111">
        <v>1.9528300000000001</v>
      </c>
      <c r="AA111">
        <v>2.1038869999999998</v>
      </c>
      <c r="AB111">
        <v>2.1728489999999998</v>
      </c>
      <c r="AC111">
        <v>2.2152940000000001</v>
      </c>
      <c r="AD111">
        <v>2.237511</v>
      </c>
      <c r="AE111">
        <v>2.2668780000000002</v>
      </c>
      <c r="AF111">
        <v>2.080727</v>
      </c>
      <c r="AG111">
        <v>2.1669659999999999</v>
      </c>
      <c r="AH111">
        <v>2.0692680000000001</v>
      </c>
      <c r="AI111">
        <v>1.181146</v>
      </c>
      <c r="AJ111">
        <v>1.457336</v>
      </c>
      <c r="AK111">
        <v>1.794025</v>
      </c>
      <c r="AL111">
        <v>2.032324</v>
      </c>
      <c r="AM111">
        <v>2.1387909999999999</v>
      </c>
      <c r="AN111">
        <v>2.1597010000000001</v>
      </c>
      <c r="AO111">
        <v>2.1004040000000002</v>
      </c>
      <c r="AP111">
        <v>2.0836579999999998</v>
      </c>
      <c r="AQ111">
        <v>2.2712720000000002</v>
      </c>
      <c r="AR111">
        <v>2.7321409999999999</v>
      </c>
      <c r="AS111">
        <v>3.4780739999999999</v>
      </c>
      <c r="AT111">
        <v>4.209263</v>
      </c>
      <c r="AU111">
        <v>3.9375300000000002</v>
      </c>
      <c r="AV111">
        <v>3.564708</v>
      </c>
      <c r="AW111">
        <v>3.319855</v>
      </c>
      <c r="AX111">
        <v>2.8178139999999998</v>
      </c>
      <c r="AY111">
        <v>2.3489140000000002</v>
      </c>
      <c r="AZ111">
        <v>2.867499</v>
      </c>
      <c r="BA111">
        <v>3.1762350000000001</v>
      </c>
      <c r="BB111">
        <v>3.017182</v>
      </c>
      <c r="BC111">
        <v>2.7532450000000002</v>
      </c>
      <c r="BD111">
        <v>2.5415369999999999</v>
      </c>
      <c r="BE111">
        <v>2.511069</v>
      </c>
      <c r="BF111">
        <v>2.617489</v>
      </c>
      <c r="BG111">
        <v>1.897241</v>
      </c>
      <c r="BH111">
        <v>2.3348819999999999</v>
      </c>
      <c r="BI111">
        <v>2.1318359999999998</v>
      </c>
      <c r="BJ111">
        <v>2.345653</v>
      </c>
      <c r="BK111">
        <v>2.1237870000000001</v>
      </c>
      <c r="BL111">
        <v>2.1288420000000001</v>
      </c>
      <c r="BM111">
        <v>2.0661160000000001</v>
      </c>
      <c r="BN111">
        <v>2.0656810000000001</v>
      </c>
    </row>
    <row r="112" spans="1:66">
      <c r="A112">
        <v>88.732500000000002</v>
      </c>
      <c r="B112" s="2">
        <v>3.6971875000000001</v>
      </c>
      <c r="C112">
        <v>2.611964</v>
      </c>
      <c r="D112">
        <v>1.8242339999999999</v>
      </c>
      <c r="E112">
        <v>2.194706</v>
      </c>
      <c r="F112">
        <v>1.605138</v>
      </c>
      <c r="G112">
        <v>0.26368799999999998</v>
      </c>
      <c r="H112">
        <v>0.130825</v>
      </c>
      <c r="I112">
        <v>0.249666</v>
      </c>
      <c r="J112">
        <v>0.109871</v>
      </c>
      <c r="K112">
        <v>3.447975</v>
      </c>
      <c r="L112">
        <v>2.6552799999999999</v>
      </c>
      <c r="M112">
        <v>3.5868540000000002</v>
      </c>
      <c r="N112">
        <v>2.7704300000000002</v>
      </c>
      <c r="O112">
        <v>2.167656</v>
      </c>
      <c r="P112">
        <v>1.682431</v>
      </c>
      <c r="Q112">
        <v>2.286368</v>
      </c>
      <c r="R112">
        <v>1.717652</v>
      </c>
      <c r="S112">
        <v>0.33689200000000002</v>
      </c>
      <c r="T112">
        <v>0.41076499999999999</v>
      </c>
      <c r="U112">
        <v>1.862835</v>
      </c>
      <c r="V112">
        <v>1.9495709999999999</v>
      </c>
      <c r="W112">
        <v>1.9269959999999999</v>
      </c>
      <c r="X112">
        <v>2.1686209999999999</v>
      </c>
      <c r="Y112">
        <v>1.8814109999999999</v>
      </c>
      <c r="Z112">
        <v>1.9597359999999999</v>
      </c>
      <c r="AA112">
        <v>2.1032479999999998</v>
      </c>
      <c r="AB112">
        <v>2.1773579999999999</v>
      </c>
      <c r="AC112">
        <v>2.2217280000000001</v>
      </c>
      <c r="AD112">
        <v>2.243757</v>
      </c>
      <c r="AE112">
        <v>2.2765080000000002</v>
      </c>
      <c r="AF112">
        <v>2.0852599999999999</v>
      </c>
      <c r="AG112">
        <v>2.1777329999999999</v>
      </c>
      <c r="AH112">
        <v>2.0762049999999999</v>
      </c>
      <c r="AI112">
        <v>1.1803220000000001</v>
      </c>
      <c r="AJ112">
        <v>1.458251</v>
      </c>
      <c r="AK112">
        <v>1.799031</v>
      </c>
      <c r="AL112">
        <v>2.030554</v>
      </c>
      <c r="AM112">
        <v>2.137572</v>
      </c>
      <c r="AN112">
        <v>2.1593529999999999</v>
      </c>
      <c r="AO112">
        <v>2.1115080000000002</v>
      </c>
      <c r="AP112">
        <v>2.0914799999999998</v>
      </c>
      <c r="AQ112">
        <v>2.3016679999999998</v>
      </c>
      <c r="AR112">
        <v>2.7591220000000001</v>
      </c>
      <c r="AS112">
        <v>3.5318480000000001</v>
      </c>
      <c r="AT112">
        <v>4.2617830000000003</v>
      </c>
      <c r="AU112">
        <v>3.996861</v>
      </c>
      <c r="AV112">
        <v>3.6226250000000002</v>
      </c>
      <c r="AW112">
        <v>3.3647610000000001</v>
      </c>
      <c r="AX112">
        <v>2.8383050000000001</v>
      </c>
      <c r="AY112">
        <v>2.3549039999999999</v>
      </c>
      <c r="AZ112">
        <v>2.8903279999999998</v>
      </c>
      <c r="BA112">
        <v>3.1976939999999998</v>
      </c>
      <c r="BB112">
        <v>3.0277609999999999</v>
      </c>
      <c r="BC112">
        <v>2.7657820000000002</v>
      </c>
      <c r="BD112">
        <v>2.554303</v>
      </c>
      <c r="BE112">
        <v>2.5190809999999999</v>
      </c>
      <c r="BF112">
        <v>2.6230760000000002</v>
      </c>
      <c r="BG112">
        <v>1.9126609999999999</v>
      </c>
      <c r="BH112">
        <v>2.3596200000000001</v>
      </c>
      <c r="BI112">
        <v>2.1328939999999998</v>
      </c>
      <c r="BJ112">
        <v>2.348293</v>
      </c>
      <c r="BK112">
        <v>2.127459</v>
      </c>
      <c r="BL112">
        <v>2.1361620000000001</v>
      </c>
      <c r="BM112">
        <v>2.067647</v>
      </c>
      <c r="BN112">
        <v>2.0630549999999999</v>
      </c>
    </row>
    <row r="113" spans="1:66">
      <c r="A113">
        <v>89.732500000000002</v>
      </c>
      <c r="B113" s="2">
        <v>3.7388541666666666</v>
      </c>
      <c r="C113">
        <v>2.6118009999999998</v>
      </c>
      <c r="D113">
        <v>1.831661</v>
      </c>
      <c r="E113">
        <v>2.1910889999999998</v>
      </c>
      <c r="F113">
        <v>1.612474</v>
      </c>
      <c r="G113">
        <v>0.26132699999999998</v>
      </c>
      <c r="H113">
        <v>0.12942500000000001</v>
      </c>
      <c r="I113">
        <v>0.24826799999999999</v>
      </c>
      <c r="J113">
        <v>0.109033</v>
      </c>
      <c r="K113">
        <v>3.4847260000000002</v>
      </c>
      <c r="L113">
        <v>2.6990270000000001</v>
      </c>
      <c r="M113">
        <v>3.642331</v>
      </c>
      <c r="N113">
        <v>2.8157030000000001</v>
      </c>
      <c r="O113">
        <v>2.168558</v>
      </c>
      <c r="P113">
        <v>1.682115</v>
      </c>
      <c r="Q113">
        <v>2.2909679999999999</v>
      </c>
      <c r="R113">
        <v>1.719171</v>
      </c>
      <c r="S113">
        <v>0.33139400000000002</v>
      </c>
      <c r="T113">
        <v>0.406582</v>
      </c>
      <c r="U113">
        <v>1.8522730000000001</v>
      </c>
      <c r="V113">
        <v>1.957951</v>
      </c>
      <c r="W113">
        <v>1.9370769999999999</v>
      </c>
      <c r="X113">
        <v>2.1705909999999999</v>
      </c>
      <c r="Y113">
        <v>1.8860300000000001</v>
      </c>
      <c r="Z113">
        <v>1.9585189999999999</v>
      </c>
      <c r="AA113">
        <v>2.1051950000000001</v>
      </c>
      <c r="AB113">
        <v>2.1782110000000001</v>
      </c>
      <c r="AC113">
        <v>2.2294330000000002</v>
      </c>
      <c r="AD113">
        <v>2.2508900000000001</v>
      </c>
      <c r="AE113">
        <v>2.276999</v>
      </c>
      <c r="AF113">
        <v>2.0940560000000001</v>
      </c>
      <c r="AG113">
        <v>2.1844359999999998</v>
      </c>
      <c r="AH113">
        <v>2.0827290000000001</v>
      </c>
      <c r="AI113">
        <v>1.1778919999999999</v>
      </c>
      <c r="AJ113">
        <v>1.460888</v>
      </c>
      <c r="AK113">
        <v>1.8051429999999999</v>
      </c>
      <c r="AL113">
        <v>2.0343339999999999</v>
      </c>
      <c r="AM113">
        <v>2.1446130000000001</v>
      </c>
      <c r="AN113">
        <v>2.1611129999999998</v>
      </c>
      <c r="AO113">
        <v>2.1133899999999999</v>
      </c>
      <c r="AP113">
        <v>2.0878359999999998</v>
      </c>
      <c r="AQ113">
        <v>2.3309250000000001</v>
      </c>
      <c r="AR113">
        <v>2.791309</v>
      </c>
      <c r="AS113">
        <v>3.5779969999999999</v>
      </c>
      <c r="AT113">
        <v>4.3288140000000004</v>
      </c>
      <c r="AU113">
        <v>4.0382689999999997</v>
      </c>
      <c r="AV113">
        <v>3.6750060000000002</v>
      </c>
      <c r="AW113">
        <v>3.4133119999999999</v>
      </c>
      <c r="AX113">
        <v>2.8662290000000001</v>
      </c>
      <c r="AY113">
        <v>2.364376</v>
      </c>
      <c r="AZ113">
        <v>2.9085760000000001</v>
      </c>
      <c r="BA113">
        <v>3.2214049999999999</v>
      </c>
      <c r="BB113">
        <v>3.039933</v>
      </c>
      <c r="BC113">
        <v>2.7750270000000001</v>
      </c>
      <c r="BD113">
        <v>2.5683940000000001</v>
      </c>
      <c r="BE113">
        <v>2.5378530000000001</v>
      </c>
      <c r="BF113">
        <v>2.6337199999999998</v>
      </c>
      <c r="BG113">
        <v>1.9320809999999999</v>
      </c>
      <c r="BH113">
        <v>2.3784320000000001</v>
      </c>
      <c r="BI113">
        <v>2.1360769999999998</v>
      </c>
      <c r="BJ113">
        <v>2.3609490000000002</v>
      </c>
      <c r="BK113">
        <v>2.1292409999999999</v>
      </c>
      <c r="BL113">
        <v>2.1446299999999998</v>
      </c>
      <c r="BM113">
        <v>2.0739869999999998</v>
      </c>
      <c r="BN113">
        <v>2.0640649999999998</v>
      </c>
    </row>
    <row r="114" spans="1:66">
      <c r="A114">
        <v>90.732221999999993</v>
      </c>
      <c r="B114" s="2">
        <v>3.7805092592592593</v>
      </c>
      <c r="C114">
        <v>2.6296390000000001</v>
      </c>
      <c r="D114">
        <v>1.846131</v>
      </c>
      <c r="E114">
        <v>2.1984029999999999</v>
      </c>
      <c r="F114">
        <v>1.6192949999999999</v>
      </c>
      <c r="G114">
        <v>0.258164</v>
      </c>
      <c r="H114">
        <v>0.12753700000000001</v>
      </c>
      <c r="I114">
        <v>0.24456800000000001</v>
      </c>
      <c r="J114">
        <v>0.105756</v>
      </c>
      <c r="K114">
        <v>3.5265919999999999</v>
      </c>
      <c r="L114">
        <v>2.7360720000000001</v>
      </c>
      <c r="M114">
        <v>3.6953510000000001</v>
      </c>
      <c r="N114">
        <v>2.8638460000000001</v>
      </c>
      <c r="O114">
        <v>2.16696</v>
      </c>
      <c r="P114">
        <v>1.6838489999999999</v>
      </c>
      <c r="Q114">
        <v>2.2952340000000002</v>
      </c>
      <c r="R114">
        <v>1.7262599999999999</v>
      </c>
      <c r="S114">
        <v>0.32523299999999999</v>
      </c>
      <c r="T114">
        <v>0.401478</v>
      </c>
      <c r="U114">
        <v>1.841429</v>
      </c>
      <c r="V114">
        <v>1.969047</v>
      </c>
      <c r="W114">
        <v>1.9419500000000001</v>
      </c>
      <c r="X114">
        <v>2.1800449999999998</v>
      </c>
      <c r="Y114">
        <v>1.888679</v>
      </c>
      <c r="Z114">
        <v>1.9620759999999999</v>
      </c>
      <c r="AA114">
        <v>2.1031789999999999</v>
      </c>
      <c r="AB114">
        <v>2.1863190000000001</v>
      </c>
      <c r="AC114">
        <v>2.2344940000000002</v>
      </c>
      <c r="AD114">
        <v>2.2532190000000001</v>
      </c>
      <c r="AE114">
        <v>2.2756289999999999</v>
      </c>
      <c r="AF114">
        <v>2.1067239999999998</v>
      </c>
      <c r="AG114">
        <v>2.189435</v>
      </c>
      <c r="AH114">
        <v>2.0922429999999999</v>
      </c>
      <c r="AI114">
        <v>1.1765110000000001</v>
      </c>
      <c r="AJ114">
        <v>1.464483</v>
      </c>
      <c r="AK114">
        <v>1.8060989999999999</v>
      </c>
      <c r="AL114">
        <v>2.0424060000000002</v>
      </c>
      <c r="AM114">
        <v>2.1460129999999999</v>
      </c>
      <c r="AN114">
        <v>2.1673179999999999</v>
      </c>
      <c r="AO114">
        <v>2.110627</v>
      </c>
      <c r="AP114">
        <v>2.0831789999999999</v>
      </c>
      <c r="AQ114">
        <v>2.3531110000000002</v>
      </c>
      <c r="AR114">
        <v>2.8255119999999998</v>
      </c>
      <c r="AS114">
        <v>3.6251099999999998</v>
      </c>
      <c r="AT114">
        <v>4.3915509999999998</v>
      </c>
      <c r="AU114">
        <v>4.0982519999999996</v>
      </c>
      <c r="AV114">
        <v>3.7237010000000001</v>
      </c>
      <c r="AW114">
        <v>3.4514429999999998</v>
      </c>
      <c r="AX114">
        <v>2.89961</v>
      </c>
      <c r="AY114">
        <v>2.3649900000000001</v>
      </c>
      <c r="AZ114">
        <v>2.9347780000000001</v>
      </c>
      <c r="BA114">
        <v>3.249797</v>
      </c>
      <c r="BB114">
        <v>3.0576810000000001</v>
      </c>
      <c r="BC114">
        <v>2.791668</v>
      </c>
      <c r="BD114">
        <v>2.5779100000000001</v>
      </c>
      <c r="BE114">
        <v>2.5487829999999998</v>
      </c>
      <c r="BF114">
        <v>2.640927</v>
      </c>
      <c r="BG114">
        <v>1.954386</v>
      </c>
      <c r="BH114">
        <v>2.3999950000000001</v>
      </c>
      <c r="BI114">
        <v>2.1457760000000001</v>
      </c>
      <c r="BJ114">
        <v>2.3557549999999998</v>
      </c>
      <c r="BK114">
        <v>2.1343429999999999</v>
      </c>
      <c r="BL114">
        <v>2.1463589999999999</v>
      </c>
      <c r="BM114">
        <v>2.0764990000000001</v>
      </c>
      <c r="BN114">
        <v>2.0794199999999998</v>
      </c>
    </row>
    <row r="115" spans="1:66">
      <c r="A115">
        <v>91.732221999999993</v>
      </c>
      <c r="B115" s="2">
        <v>3.8221759259259258</v>
      </c>
      <c r="C115">
        <v>2.6288429999999998</v>
      </c>
      <c r="D115">
        <v>1.850689</v>
      </c>
      <c r="E115">
        <v>2.206366</v>
      </c>
      <c r="F115">
        <v>1.618241</v>
      </c>
      <c r="G115">
        <v>0.25703500000000001</v>
      </c>
      <c r="H115">
        <v>0.12623599999999999</v>
      </c>
      <c r="I115">
        <v>0.24276800000000001</v>
      </c>
      <c r="J115">
        <v>0.104699</v>
      </c>
      <c r="K115">
        <v>3.5785309999999999</v>
      </c>
      <c r="L115">
        <v>2.7843689999999999</v>
      </c>
      <c r="M115">
        <v>3.7496960000000001</v>
      </c>
      <c r="N115">
        <v>2.9062670000000002</v>
      </c>
      <c r="O115">
        <v>2.1616930000000001</v>
      </c>
      <c r="P115">
        <v>1.6769769999999999</v>
      </c>
      <c r="Q115">
        <v>2.2948490000000001</v>
      </c>
      <c r="R115">
        <v>1.7290110000000001</v>
      </c>
      <c r="S115">
        <v>0.31982899999999997</v>
      </c>
      <c r="T115">
        <v>0.39388800000000002</v>
      </c>
      <c r="U115">
        <v>1.8402620000000001</v>
      </c>
      <c r="V115">
        <v>1.9750399999999999</v>
      </c>
      <c r="W115">
        <v>1.9443060000000001</v>
      </c>
      <c r="X115">
        <v>2.1817859999999998</v>
      </c>
      <c r="Y115">
        <v>1.89377</v>
      </c>
      <c r="Z115">
        <v>1.9636340000000001</v>
      </c>
      <c r="AA115">
        <v>2.1049090000000001</v>
      </c>
      <c r="AB115">
        <v>2.1918989999999998</v>
      </c>
      <c r="AC115">
        <v>2.2399740000000001</v>
      </c>
      <c r="AD115">
        <v>2.2669440000000001</v>
      </c>
      <c r="AE115">
        <v>2.2826200000000001</v>
      </c>
      <c r="AF115">
        <v>2.1104509999999999</v>
      </c>
      <c r="AG115">
        <v>2.1960519999999999</v>
      </c>
      <c r="AH115">
        <v>2.0843929999999999</v>
      </c>
      <c r="AI115">
        <v>1.173249</v>
      </c>
      <c r="AJ115">
        <v>1.4660550000000001</v>
      </c>
      <c r="AK115">
        <v>1.8085340000000001</v>
      </c>
      <c r="AL115">
        <v>2.0437050000000001</v>
      </c>
      <c r="AM115">
        <v>2.1468569999999998</v>
      </c>
      <c r="AN115">
        <v>2.1667809999999998</v>
      </c>
      <c r="AO115">
        <v>2.1189420000000001</v>
      </c>
      <c r="AP115">
        <v>2.0886659999999999</v>
      </c>
      <c r="AQ115">
        <v>2.389392</v>
      </c>
      <c r="AR115">
        <v>2.8531469999999999</v>
      </c>
      <c r="AS115">
        <v>3.674051</v>
      </c>
      <c r="AT115">
        <v>4.4494579999999999</v>
      </c>
      <c r="AU115">
        <v>4.1436529999999996</v>
      </c>
      <c r="AV115">
        <v>3.77054</v>
      </c>
      <c r="AW115">
        <v>3.4856280000000002</v>
      </c>
      <c r="AX115">
        <v>2.9163299999999999</v>
      </c>
      <c r="AY115">
        <v>2.371035</v>
      </c>
      <c r="AZ115">
        <v>2.9562819999999999</v>
      </c>
      <c r="BA115">
        <v>3.2811119999999998</v>
      </c>
      <c r="BB115">
        <v>3.0604360000000002</v>
      </c>
      <c r="BC115">
        <v>2.8037580000000002</v>
      </c>
      <c r="BD115">
        <v>2.5898509999999999</v>
      </c>
      <c r="BE115">
        <v>2.5569000000000002</v>
      </c>
      <c r="BF115">
        <v>2.6471239999999998</v>
      </c>
      <c r="BG115">
        <v>1.9650319999999999</v>
      </c>
      <c r="BH115">
        <v>2.419327</v>
      </c>
      <c r="BI115">
        <v>2.1499009999999998</v>
      </c>
      <c r="BJ115">
        <v>2.3636270000000001</v>
      </c>
      <c r="BK115">
        <v>2.1392359999999999</v>
      </c>
      <c r="BL115">
        <v>2.152647</v>
      </c>
      <c r="BM115">
        <v>2.077267</v>
      </c>
      <c r="BN115">
        <v>2.0781529999999999</v>
      </c>
    </row>
    <row r="116" spans="1:66">
      <c r="A116">
        <v>92.732500000000002</v>
      </c>
      <c r="B116" s="2">
        <v>3.8638541666666666</v>
      </c>
      <c r="C116">
        <v>2.6470009999999999</v>
      </c>
      <c r="D116">
        <v>1.857237</v>
      </c>
      <c r="E116">
        <v>2.2101329999999999</v>
      </c>
      <c r="F116">
        <v>1.6247069999999999</v>
      </c>
      <c r="G116">
        <v>0.25609399999999999</v>
      </c>
      <c r="H116">
        <v>0.12509999999999999</v>
      </c>
      <c r="I116">
        <v>0.24033599999999999</v>
      </c>
      <c r="J116">
        <v>0.102853</v>
      </c>
      <c r="K116">
        <v>3.6118320000000002</v>
      </c>
      <c r="L116">
        <v>2.8204750000000001</v>
      </c>
      <c r="M116">
        <v>3.7781340000000001</v>
      </c>
      <c r="N116">
        <v>2.9549300000000001</v>
      </c>
      <c r="O116">
        <v>2.1635399999999998</v>
      </c>
      <c r="P116">
        <v>1.679754</v>
      </c>
      <c r="Q116">
        <v>2.2984930000000001</v>
      </c>
      <c r="R116">
        <v>1.7324839999999999</v>
      </c>
      <c r="S116">
        <v>0.31571399999999999</v>
      </c>
      <c r="T116">
        <v>0.38824599999999998</v>
      </c>
      <c r="U116">
        <v>1.8345199999999999</v>
      </c>
      <c r="V116">
        <v>1.985573</v>
      </c>
      <c r="W116">
        <v>1.952305</v>
      </c>
      <c r="X116">
        <v>2.1834910000000001</v>
      </c>
      <c r="Y116">
        <v>1.8964160000000001</v>
      </c>
      <c r="Z116">
        <v>1.969214</v>
      </c>
      <c r="AA116">
        <v>2.1084160000000001</v>
      </c>
      <c r="AB116">
        <v>2.1894179999999999</v>
      </c>
      <c r="AC116">
        <v>2.2437939999999998</v>
      </c>
      <c r="AD116">
        <v>2.2725749999999998</v>
      </c>
      <c r="AE116">
        <v>2.2843909999999998</v>
      </c>
      <c r="AF116">
        <v>2.1155729999999999</v>
      </c>
      <c r="AG116">
        <v>2.2009050000000001</v>
      </c>
      <c r="AH116">
        <v>2.0928049999999998</v>
      </c>
      <c r="AI116">
        <v>1.171001</v>
      </c>
      <c r="AJ116">
        <v>1.4691590000000001</v>
      </c>
      <c r="AK116">
        <v>1.8061430000000001</v>
      </c>
      <c r="AL116">
        <v>2.041906</v>
      </c>
      <c r="AM116">
        <v>2.1497609999999998</v>
      </c>
      <c r="AN116">
        <v>2.170661</v>
      </c>
      <c r="AO116">
        <v>2.1271629999999999</v>
      </c>
      <c r="AP116">
        <v>2.09192</v>
      </c>
      <c r="AQ116">
        <v>2.4159519999999999</v>
      </c>
      <c r="AR116">
        <v>2.8878699999999999</v>
      </c>
      <c r="AS116">
        <v>3.7368779999999999</v>
      </c>
      <c r="AT116">
        <v>4.5057790000000004</v>
      </c>
      <c r="AU116">
        <v>4.1983350000000002</v>
      </c>
      <c r="AV116">
        <v>3.823817</v>
      </c>
      <c r="AW116">
        <v>3.525128</v>
      </c>
      <c r="AX116">
        <v>2.9427859999999999</v>
      </c>
      <c r="AY116">
        <v>2.3711630000000001</v>
      </c>
      <c r="AZ116">
        <v>2.9757560000000001</v>
      </c>
      <c r="BA116">
        <v>3.2956470000000002</v>
      </c>
      <c r="BB116">
        <v>3.0724529999999999</v>
      </c>
      <c r="BC116">
        <v>2.8193450000000002</v>
      </c>
      <c r="BD116">
        <v>2.6012550000000001</v>
      </c>
      <c r="BE116">
        <v>2.554395</v>
      </c>
      <c r="BF116">
        <v>2.6667969999999999</v>
      </c>
      <c r="BG116">
        <v>1.9851510000000001</v>
      </c>
      <c r="BH116">
        <v>2.4399259999999998</v>
      </c>
      <c r="BI116">
        <v>2.1579999999999999</v>
      </c>
      <c r="BJ116">
        <v>2.365059</v>
      </c>
      <c r="BK116">
        <v>2.1373799999999998</v>
      </c>
      <c r="BL116">
        <v>2.1573699999999998</v>
      </c>
      <c r="BM116">
        <v>2.0801059999999998</v>
      </c>
      <c r="BN116">
        <v>2.0855579999999998</v>
      </c>
    </row>
    <row r="117" spans="1:66">
      <c r="A117">
        <v>93.732500000000002</v>
      </c>
      <c r="B117" s="2">
        <v>3.9055208333333336</v>
      </c>
      <c r="C117">
        <v>2.664412</v>
      </c>
      <c r="D117">
        <v>1.858897</v>
      </c>
      <c r="E117">
        <v>2.2149830000000001</v>
      </c>
      <c r="F117">
        <v>1.629238</v>
      </c>
      <c r="G117">
        <v>0.25414999999999999</v>
      </c>
      <c r="H117">
        <v>0.12371600000000001</v>
      </c>
      <c r="I117">
        <v>0.24080799999999999</v>
      </c>
      <c r="J117">
        <v>0.103022</v>
      </c>
      <c r="K117">
        <v>3.6567319999999999</v>
      </c>
      <c r="L117">
        <v>2.862806</v>
      </c>
      <c r="M117">
        <v>3.8097050000000001</v>
      </c>
      <c r="N117">
        <v>2.993763</v>
      </c>
      <c r="O117">
        <v>2.1608869999999998</v>
      </c>
      <c r="P117">
        <v>1.675438</v>
      </c>
      <c r="Q117">
        <v>2.2952849999999998</v>
      </c>
      <c r="R117">
        <v>1.7341690000000001</v>
      </c>
      <c r="S117">
        <v>0.309616</v>
      </c>
      <c r="T117">
        <v>0.38088</v>
      </c>
      <c r="U117">
        <v>1.8244339999999999</v>
      </c>
      <c r="V117">
        <v>1.994613</v>
      </c>
      <c r="W117">
        <v>1.955112</v>
      </c>
      <c r="X117">
        <v>2.1854309999999999</v>
      </c>
      <c r="Y117">
        <v>1.9000250000000001</v>
      </c>
      <c r="Z117">
        <v>1.9649270000000001</v>
      </c>
      <c r="AA117">
        <v>2.1087989999999999</v>
      </c>
      <c r="AB117">
        <v>2.1899609999999998</v>
      </c>
      <c r="AC117">
        <v>2.2515040000000002</v>
      </c>
      <c r="AD117">
        <v>2.2753380000000001</v>
      </c>
      <c r="AE117">
        <v>2.286842</v>
      </c>
      <c r="AF117">
        <v>2.1252360000000001</v>
      </c>
      <c r="AG117">
        <v>2.2107320000000001</v>
      </c>
      <c r="AH117">
        <v>2.0936170000000001</v>
      </c>
      <c r="AI117">
        <v>1.1718440000000001</v>
      </c>
      <c r="AJ117">
        <v>1.4768110000000001</v>
      </c>
      <c r="AK117">
        <v>1.8066930000000001</v>
      </c>
      <c r="AL117">
        <v>2.0467740000000001</v>
      </c>
      <c r="AM117">
        <v>2.158747</v>
      </c>
      <c r="AN117">
        <v>2.1774819999999999</v>
      </c>
      <c r="AO117">
        <v>2.1274130000000002</v>
      </c>
      <c r="AP117">
        <v>2.0976979999999998</v>
      </c>
      <c r="AQ117">
        <v>2.4343170000000001</v>
      </c>
      <c r="AR117">
        <v>2.912928</v>
      </c>
      <c r="AS117">
        <v>3.7756439999999998</v>
      </c>
      <c r="AT117">
        <v>4.5399950000000002</v>
      </c>
      <c r="AU117">
        <v>4.242877</v>
      </c>
      <c r="AV117">
        <v>3.8612009999999999</v>
      </c>
      <c r="AW117">
        <v>3.5482550000000002</v>
      </c>
      <c r="AX117">
        <v>2.9745710000000001</v>
      </c>
      <c r="AY117">
        <v>2.3697759999999999</v>
      </c>
      <c r="AZ117">
        <v>2.9979559999999998</v>
      </c>
      <c r="BA117">
        <v>3.3156639999999999</v>
      </c>
      <c r="BB117">
        <v>3.0906349999999998</v>
      </c>
      <c r="BC117">
        <v>2.830308</v>
      </c>
      <c r="BD117">
        <v>2.6093600000000001</v>
      </c>
      <c r="BE117">
        <v>2.5668980000000001</v>
      </c>
      <c r="BF117">
        <v>2.6797430000000002</v>
      </c>
      <c r="BG117">
        <v>1.996159</v>
      </c>
      <c r="BH117">
        <v>2.4566340000000002</v>
      </c>
      <c r="BI117">
        <v>2.16404</v>
      </c>
      <c r="BJ117">
        <v>2.3671709999999999</v>
      </c>
      <c r="BK117">
        <v>2.1394639999999998</v>
      </c>
      <c r="BL117">
        <v>2.1587459999999998</v>
      </c>
      <c r="BM117">
        <v>2.085248</v>
      </c>
      <c r="BN117">
        <v>2.0917180000000002</v>
      </c>
    </row>
    <row r="118" spans="1:66">
      <c r="A118">
        <v>94.732500000000002</v>
      </c>
      <c r="B118" s="2">
        <v>3.9471875000000001</v>
      </c>
      <c r="C118">
        <v>2.672237</v>
      </c>
      <c r="D118">
        <v>1.8666160000000001</v>
      </c>
      <c r="E118">
        <v>2.220701</v>
      </c>
      <c r="F118">
        <v>1.631918</v>
      </c>
      <c r="G118">
        <v>0.25212099999999998</v>
      </c>
      <c r="H118">
        <v>0.12200999999999999</v>
      </c>
      <c r="I118">
        <v>0.238649</v>
      </c>
      <c r="J118">
        <v>0.10077</v>
      </c>
      <c r="K118">
        <v>3.6945429999999999</v>
      </c>
      <c r="L118">
        <v>2.9014660000000001</v>
      </c>
      <c r="M118">
        <v>3.862133</v>
      </c>
      <c r="N118">
        <v>3.0276390000000002</v>
      </c>
      <c r="O118">
        <v>2.1524269999999999</v>
      </c>
      <c r="P118">
        <v>1.675662</v>
      </c>
      <c r="Q118">
        <v>2.2965209999999998</v>
      </c>
      <c r="R118">
        <v>1.740497</v>
      </c>
      <c r="S118">
        <v>0.30463000000000001</v>
      </c>
      <c r="T118">
        <v>0.37606200000000001</v>
      </c>
      <c r="U118">
        <v>1.81009</v>
      </c>
      <c r="V118">
        <v>2.0043060000000001</v>
      </c>
      <c r="W118">
        <v>1.9641740000000001</v>
      </c>
      <c r="X118">
        <v>2.189378</v>
      </c>
      <c r="Y118">
        <v>1.898922</v>
      </c>
      <c r="Z118">
        <v>1.973193</v>
      </c>
      <c r="AA118">
        <v>2.1101809999999999</v>
      </c>
      <c r="AB118">
        <v>2.1894070000000001</v>
      </c>
      <c r="AC118">
        <v>2.2548810000000001</v>
      </c>
      <c r="AD118">
        <v>2.2763620000000002</v>
      </c>
      <c r="AE118">
        <v>2.2872789999999998</v>
      </c>
      <c r="AF118">
        <v>2.1318139999999999</v>
      </c>
      <c r="AG118">
        <v>2.2038799999999998</v>
      </c>
      <c r="AH118">
        <v>2.1044360000000002</v>
      </c>
      <c r="AI118">
        <v>1.17127</v>
      </c>
      <c r="AJ118">
        <v>1.4760249999999999</v>
      </c>
      <c r="AK118">
        <v>1.813091</v>
      </c>
      <c r="AL118">
        <v>2.0472079999999999</v>
      </c>
      <c r="AM118">
        <v>2.1551719999999999</v>
      </c>
      <c r="AN118">
        <v>2.1801560000000002</v>
      </c>
      <c r="AO118">
        <v>2.1294930000000001</v>
      </c>
      <c r="AP118">
        <v>2.0991580000000001</v>
      </c>
      <c r="AQ118">
        <v>2.4584480000000002</v>
      </c>
      <c r="AR118">
        <v>2.9468130000000001</v>
      </c>
      <c r="AS118">
        <v>3.834257</v>
      </c>
      <c r="AT118">
        <v>4.596069</v>
      </c>
      <c r="AU118">
        <v>4.2862080000000002</v>
      </c>
      <c r="AV118">
        <v>3.8964110000000001</v>
      </c>
      <c r="AW118">
        <v>3.5837650000000001</v>
      </c>
      <c r="AX118">
        <v>2.9988549999999998</v>
      </c>
      <c r="AY118">
        <v>2.377157</v>
      </c>
      <c r="AZ118">
        <v>3.0100039999999999</v>
      </c>
      <c r="BA118">
        <v>3.3365559999999999</v>
      </c>
      <c r="BB118">
        <v>3.1043129999999999</v>
      </c>
      <c r="BC118">
        <v>2.8368880000000001</v>
      </c>
      <c r="BD118">
        <v>2.6242329999999998</v>
      </c>
      <c r="BE118">
        <v>2.576619</v>
      </c>
      <c r="BF118">
        <v>2.6804839999999999</v>
      </c>
      <c r="BG118">
        <v>2.0060720000000001</v>
      </c>
      <c r="BH118">
        <v>2.4695839999999998</v>
      </c>
      <c r="BI118">
        <v>2.166461</v>
      </c>
      <c r="BJ118">
        <v>2.3695599999999999</v>
      </c>
      <c r="BK118">
        <v>2.1447609999999999</v>
      </c>
      <c r="BL118">
        <v>2.1658019999999998</v>
      </c>
      <c r="BM118">
        <v>2.084463</v>
      </c>
      <c r="BN118">
        <v>2.0914999999999999</v>
      </c>
    </row>
    <row r="119" spans="1:66">
      <c r="A119">
        <v>95.732777999999996</v>
      </c>
      <c r="B119" s="2">
        <v>3.9888657407407409</v>
      </c>
      <c r="C119">
        <v>2.6708020000000001</v>
      </c>
      <c r="D119">
        <v>1.859499</v>
      </c>
      <c r="E119">
        <v>2.2198739999999999</v>
      </c>
      <c r="F119">
        <v>1.63269</v>
      </c>
      <c r="G119">
        <v>0.249862</v>
      </c>
      <c r="H119">
        <v>0.12081699999999999</v>
      </c>
      <c r="I119">
        <v>0.23611099999999999</v>
      </c>
      <c r="J119">
        <v>0.100064</v>
      </c>
      <c r="K119">
        <v>3.7155230000000001</v>
      </c>
      <c r="L119">
        <v>2.940642</v>
      </c>
      <c r="M119">
        <v>3.906917</v>
      </c>
      <c r="N119">
        <v>3.0669870000000001</v>
      </c>
      <c r="O119">
        <v>2.1582599999999998</v>
      </c>
      <c r="P119">
        <v>1.6766840000000001</v>
      </c>
      <c r="Q119">
        <v>2.3058040000000002</v>
      </c>
      <c r="R119">
        <v>1.744882</v>
      </c>
      <c r="S119">
        <v>0.29994799999999999</v>
      </c>
      <c r="T119">
        <v>0.37062600000000001</v>
      </c>
      <c r="U119">
        <v>1.79938</v>
      </c>
      <c r="V119">
        <v>2.0117750000000001</v>
      </c>
      <c r="W119">
        <v>1.9682299999999999</v>
      </c>
      <c r="X119">
        <v>2.1974619999999998</v>
      </c>
      <c r="Y119">
        <v>1.901762</v>
      </c>
      <c r="Z119">
        <v>1.9753000000000001</v>
      </c>
      <c r="AA119">
        <v>2.107605</v>
      </c>
      <c r="AB119">
        <v>2.194957</v>
      </c>
      <c r="AC119">
        <v>2.2623310000000001</v>
      </c>
      <c r="AD119">
        <v>2.2775460000000001</v>
      </c>
      <c r="AE119">
        <v>2.2947739999999999</v>
      </c>
      <c r="AF119">
        <v>2.1298349999999999</v>
      </c>
      <c r="AG119">
        <v>2.206934</v>
      </c>
      <c r="AH119">
        <v>2.1038459999999999</v>
      </c>
      <c r="AI119">
        <v>1.1708050000000001</v>
      </c>
      <c r="AJ119">
        <v>1.4772510000000001</v>
      </c>
      <c r="AK119">
        <v>1.814222</v>
      </c>
      <c r="AL119">
        <v>2.0538799999999999</v>
      </c>
      <c r="AM119">
        <v>2.1544189999999999</v>
      </c>
      <c r="AN119">
        <v>2.1821419999999998</v>
      </c>
      <c r="AO119">
        <v>2.127726</v>
      </c>
      <c r="AP119">
        <v>2.1005530000000001</v>
      </c>
      <c r="AQ119">
        <v>2.487689</v>
      </c>
      <c r="AR119">
        <v>2.9732639999999999</v>
      </c>
      <c r="AS119">
        <v>3.8774500000000001</v>
      </c>
      <c r="AT119">
        <v>4.6534089999999999</v>
      </c>
      <c r="AU119">
        <v>4.3380299999999998</v>
      </c>
      <c r="AV119">
        <v>3.9332989999999999</v>
      </c>
      <c r="AW119">
        <v>3.6306600000000002</v>
      </c>
      <c r="AX119">
        <v>3.0260720000000001</v>
      </c>
      <c r="AY119">
        <v>2.3736229999999998</v>
      </c>
      <c r="AZ119">
        <v>3.0256539999999998</v>
      </c>
      <c r="BA119">
        <v>3.3527130000000001</v>
      </c>
      <c r="BB119">
        <v>3.1216149999999998</v>
      </c>
      <c r="BC119">
        <v>2.8561800000000002</v>
      </c>
      <c r="BD119">
        <v>2.628574</v>
      </c>
      <c r="BE119">
        <v>2.5885690000000001</v>
      </c>
      <c r="BF119">
        <v>2.6875819999999999</v>
      </c>
      <c r="BG119">
        <v>2.020521</v>
      </c>
      <c r="BH119">
        <v>2.4894750000000001</v>
      </c>
      <c r="BI119">
        <v>2.1670940000000001</v>
      </c>
      <c r="BJ119">
        <v>2.3757679999999999</v>
      </c>
      <c r="BK119">
        <v>2.1448079999999998</v>
      </c>
      <c r="BL119">
        <v>2.1736759999999999</v>
      </c>
      <c r="BM119">
        <v>2.0864590000000001</v>
      </c>
      <c r="BN119">
        <v>2.0965720000000001</v>
      </c>
    </row>
    <row r="120" spans="1:66">
      <c r="A120">
        <v>96.733056000000005</v>
      </c>
      <c r="B120" s="2">
        <v>4.0305439814814816</v>
      </c>
      <c r="C120">
        <v>2.675014</v>
      </c>
      <c r="D120">
        <v>1.8656809999999999</v>
      </c>
      <c r="E120">
        <v>2.2211189999999998</v>
      </c>
      <c r="F120">
        <v>1.635823</v>
      </c>
      <c r="G120">
        <v>0.24862500000000001</v>
      </c>
      <c r="H120">
        <v>0.119128</v>
      </c>
      <c r="I120">
        <v>0.23277700000000001</v>
      </c>
      <c r="J120">
        <v>9.8665000000000003E-2</v>
      </c>
      <c r="K120">
        <v>3.7576529999999999</v>
      </c>
      <c r="L120">
        <v>2.9783620000000002</v>
      </c>
      <c r="M120">
        <v>3.9572129999999999</v>
      </c>
      <c r="N120">
        <v>3.095215</v>
      </c>
      <c r="O120">
        <v>2.1520320000000002</v>
      </c>
      <c r="P120">
        <v>1.6720489999999999</v>
      </c>
      <c r="Q120">
        <v>2.3080090000000002</v>
      </c>
      <c r="R120">
        <v>1.7431859999999999</v>
      </c>
      <c r="S120">
        <v>0.29705500000000001</v>
      </c>
      <c r="T120">
        <v>0.36126999999999998</v>
      </c>
      <c r="U120">
        <v>1.7878510000000001</v>
      </c>
      <c r="V120">
        <v>2.0179779999999998</v>
      </c>
      <c r="W120">
        <v>1.973238</v>
      </c>
      <c r="X120">
        <v>2.2001819999999999</v>
      </c>
      <c r="Y120">
        <v>1.9030899999999999</v>
      </c>
      <c r="Z120">
        <v>1.9819290000000001</v>
      </c>
      <c r="AA120">
        <v>2.1019380000000001</v>
      </c>
      <c r="AB120">
        <v>2.1989169999999998</v>
      </c>
      <c r="AC120">
        <v>2.2653370000000002</v>
      </c>
      <c r="AD120">
        <v>2.2720090000000002</v>
      </c>
      <c r="AE120">
        <v>2.2992650000000001</v>
      </c>
      <c r="AF120">
        <v>2.1364019999999999</v>
      </c>
      <c r="AG120">
        <v>2.2107860000000001</v>
      </c>
      <c r="AH120">
        <v>2.111408</v>
      </c>
      <c r="AI120">
        <v>1.1710579999999999</v>
      </c>
      <c r="AJ120">
        <v>1.4740899999999999</v>
      </c>
      <c r="AK120">
        <v>1.8140620000000001</v>
      </c>
      <c r="AL120">
        <v>2.0537529999999999</v>
      </c>
      <c r="AM120">
        <v>2.1555580000000001</v>
      </c>
      <c r="AN120">
        <v>2.1894979999999999</v>
      </c>
      <c r="AO120">
        <v>2.1233590000000002</v>
      </c>
      <c r="AP120">
        <v>2.103205</v>
      </c>
      <c r="AQ120">
        <v>2.51126</v>
      </c>
      <c r="AR120">
        <v>3.011695</v>
      </c>
      <c r="AS120">
        <v>3.93764</v>
      </c>
      <c r="AT120">
        <v>4.7187070000000002</v>
      </c>
      <c r="AU120">
        <v>4.3919439999999996</v>
      </c>
      <c r="AV120">
        <v>3.9779749999999998</v>
      </c>
      <c r="AW120">
        <v>3.6513969999999998</v>
      </c>
      <c r="AX120">
        <v>3.046405</v>
      </c>
      <c r="AY120">
        <v>2.371686</v>
      </c>
      <c r="AZ120">
        <v>3.0512419999999998</v>
      </c>
      <c r="BA120">
        <v>3.376315</v>
      </c>
      <c r="BB120">
        <v>3.1289570000000002</v>
      </c>
      <c r="BC120">
        <v>2.8618679999999999</v>
      </c>
      <c r="BD120">
        <v>2.6380680000000001</v>
      </c>
      <c r="BE120">
        <v>2.5885669999999998</v>
      </c>
      <c r="BF120">
        <v>2.692571</v>
      </c>
      <c r="BG120">
        <v>2.0302310000000001</v>
      </c>
      <c r="BH120">
        <v>2.5077020000000001</v>
      </c>
      <c r="BI120">
        <v>2.1713990000000001</v>
      </c>
      <c r="BJ120">
        <v>2.381599</v>
      </c>
      <c r="BK120">
        <v>2.1470020000000001</v>
      </c>
      <c r="BL120">
        <v>2.1772710000000002</v>
      </c>
      <c r="BM120">
        <v>2.0870139999999999</v>
      </c>
      <c r="BN120">
        <v>2.1014469999999998</v>
      </c>
    </row>
    <row r="121" spans="1:66">
      <c r="A121">
        <v>97.733056000000005</v>
      </c>
      <c r="B121" s="2">
        <v>4.0722106481481477</v>
      </c>
      <c r="C121">
        <v>2.6793290000000001</v>
      </c>
      <c r="D121">
        <v>1.877305</v>
      </c>
      <c r="E121">
        <v>2.227125</v>
      </c>
      <c r="F121">
        <v>1.6413199999999999</v>
      </c>
      <c r="G121">
        <v>0.24681500000000001</v>
      </c>
      <c r="H121">
        <v>0.11831</v>
      </c>
      <c r="I121">
        <v>0.23122999999999999</v>
      </c>
      <c r="J121">
        <v>9.8473000000000005E-2</v>
      </c>
      <c r="K121">
        <v>3.7959540000000001</v>
      </c>
      <c r="L121">
        <v>3.0202460000000002</v>
      </c>
      <c r="M121">
        <v>3.9805619999999999</v>
      </c>
      <c r="N121">
        <v>3.1438419999999998</v>
      </c>
      <c r="O121">
        <v>2.1548370000000001</v>
      </c>
      <c r="P121">
        <v>1.67201</v>
      </c>
      <c r="Q121">
        <v>2.3131520000000001</v>
      </c>
      <c r="R121">
        <v>1.741379</v>
      </c>
      <c r="S121">
        <v>0.292041</v>
      </c>
      <c r="T121">
        <v>0.35933199999999998</v>
      </c>
      <c r="U121">
        <v>1.777655</v>
      </c>
      <c r="V121">
        <v>2.025763</v>
      </c>
      <c r="W121">
        <v>1.975597</v>
      </c>
      <c r="X121">
        <v>2.2012019999999999</v>
      </c>
      <c r="Y121">
        <v>1.9047179999999999</v>
      </c>
      <c r="Z121">
        <v>1.9826600000000001</v>
      </c>
      <c r="AA121">
        <v>2.1003889999999998</v>
      </c>
      <c r="AB121">
        <v>2.1991160000000001</v>
      </c>
      <c r="AC121">
        <v>2.268491</v>
      </c>
      <c r="AD121">
        <v>2.283347</v>
      </c>
      <c r="AE121">
        <v>2.3054230000000002</v>
      </c>
      <c r="AF121">
        <v>2.1351749999999998</v>
      </c>
      <c r="AG121">
        <v>2.2131439999999998</v>
      </c>
      <c r="AH121">
        <v>2.1162890000000001</v>
      </c>
      <c r="AI121">
        <v>1.1733279999999999</v>
      </c>
      <c r="AJ121">
        <v>1.479031</v>
      </c>
      <c r="AK121">
        <v>1.8188070000000001</v>
      </c>
      <c r="AL121">
        <v>2.0511140000000001</v>
      </c>
      <c r="AM121">
        <v>2.1573820000000001</v>
      </c>
      <c r="AN121">
        <v>2.1961059999999999</v>
      </c>
      <c r="AO121">
        <v>2.1290610000000001</v>
      </c>
      <c r="AP121">
        <v>2.100768</v>
      </c>
      <c r="AQ121">
        <v>2.5455749999999999</v>
      </c>
      <c r="AR121">
        <v>3.0442740000000001</v>
      </c>
      <c r="AS121">
        <v>3.9906890000000002</v>
      </c>
      <c r="AT121">
        <v>4.776313</v>
      </c>
      <c r="AU121">
        <v>4.4207299999999998</v>
      </c>
      <c r="AV121">
        <v>4.0313939999999997</v>
      </c>
      <c r="AW121">
        <v>3.6755300000000002</v>
      </c>
      <c r="AX121">
        <v>3.071723</v>
      </c>
      <c r="AY121">
        <v>2.368052</v>
      </c>
      <c r="AZ121">
        <v>3.0588880000000001</v>
      </c>
      <c r="BA121">
        <v>3.3971619999999998</v>
      </c>
      <c r="BB121">
        <v>3.1400769999999998</v>
      </c>
      <c r="BC121">
        <v>2.8730549999999999</v>
      </c>
      <c r="BD121">
        <v>2.651214</v>
      </c>
      <c r="BE121">
        <v>2.5972659999999999</v>
      </c>
      <c r="BF121">
        <v>2.7028850000000002</v>
      </c>
      <c r="BG121">
        <v>2.0403790000000002</v>
      </c>
      <c r="BH121">
        <v>2.5245109999999999</v>
      </c>
      <c r="BI121">
        <v>2.175513</v>
      </c>
      <c r="BJ121">
        <v>2.3881519999999998</v>
      </c>
      <c r="BK121">
        <v>2.1542859999999999</v>
      </c>
      <c r="BL121">
        <v>2.1808510000000001</v>
      </c>
      <c r="BM121">
        <v>2.0971760000000002</v>
      </c>
      <c r="BN121">
        <v>2.104533</v>
      </c>
    </row>
    <row r="122" spans="1:66">
      <c r="A122">
        <v>98.732777999999996</v>
      </c>
      <c r="B122" s="2">
        <v>4.1138657407407413</v>
      </c>
      <c r="C122">
        <v>2.6944499999999998</v>
      </c>
      <c r="D122">
        <v>1.8828240000000001</v>
      </c>
      <c r="E122">
        <v>2.2275939999999999</v>
      </c>
      <c r="F122">
        <v>1.6398429999999999</v>
      </c>
      <c r="G122">
        <v>0.24659300000000001</v>
      </c>
      <c r="H122">
        <v>0.11733300000000001</v>
      </c>
      <c r="I122">
        <v>0.23112099999999999</v>
      </c>
      <c r="J122">
        <v>9.6115999999999993E-2</v>
      </c>
      <c r="K122">
        <v>3.8361540000000001</v>
      </c>
      <c r="L122">
        <v>3.0535169999999998</v>
      </c>
      <c r="M122">
        <v>4.0227069999999996</v>
      </c>
      <c r="N122">
        <v>3.1902629999999998</v>
      </c>
      <c r="O122">
        <v>2.1514440000000001</v>
      </c>
      <c r="P122">
        <v>1.6663410000000001</v>
      </c>
      <c r="Q122">
        <v>2.30904</v>
      </c>
      <c r="R122">
        <v>1.737347</v>
      </c>
      <c r="S122">
        <v>0.286576</v>
      </c>
      <c r="T122">
        <v>0.35291800000000001</v>
      </c>
      <c r="U122">
        <v>1.7657480000000001</v>
      </c>
      <c r="V122">
        <v>2.0315979999999998</v>
      </c>
      <c r="W122">
        <v>1.9814499999999999</v>
      </c>
      <c r="X122">
        <v>2.2084920000000001</v>
      </c>
      <c r="Y122">
        <v>1.9095169999999999</v>
      </c>
      <c r="Z122">
        <v>1.9858279999999999</v>
      </c>
      <c r="AA122">
        <v>2.1014189999999999</v>
      </c>
      <c r="AB122">
        <v>2.20506</v>
      </c>
      <c r="AC122">
        <v>2.2716029999999998</v>
      </c>
      <c r="AD122">
        <v>2.286905</v>
      </c>
      <c r="AE122">
        <v>2.3054450000000002</v>
      </c>
      <c r="AF122">
        <v>2.1456149999999998</v>
      </c>
      <c r="AG122">
        <v>2.2186370000000002</v>
      </c>
      <c r="AH122">
        <v>2.1117340000000002</v>
      </c>
      <c r="AI122">
        <v>1.169244</v>
      </c>
      <c r="AJ122">
        <v>1.4800489999999999</v>
      </c>
      <c r="AK122">
        <v>1.8163400000000001</v>
      </c>
      <c r="AL122">
        <v>2.052387</v>
      </c>
      <c r="AM122">
        <v>2.1586419999999999</v>
      </c>
      <c r="AN122">
        <v>2.196831</v>
      </c>
      <c r="AO122">
        <v>2.1315900000000001</v>
      </c>
      <c r="AP122">
        <v>2.104133</v>
      </c>
      <c r="AQ122">
        <v>2.5765500000000001</v>
      </c>
      <c r="AR122">
        <v>3.0776159999999999</v>
      </c>
      <c r="AS122">
        <v>4.0404679999999997</v>
      </c>
      <c r="AT122">
        <v>4.8239260000000002</v>
      </c>
      <c r="AU122">
        <v>4.4857880000000003</v>
      </c>
      <c r="AV122">
        <v>4.0699829999999997</v>
      </c>
      <c r="AW122">
        <v>3.7118920000000002</v>
      </c>
      <c r="AX122">
        <v>3.0937030000000001</v>
      </c>
      <c r="AY122">
        <v>2.3746290000000001</v>
      </c>
      <c r="AZ122">
        <v>3.0779939999999999</v>
      </c>
      <c r="BA122">
        <v>3.410698</v>
      </c>
      <c r="BB122">
        <v>3.1505890000000001</v>
      </c>
      <c r="BC122">
        <v>2.884871</v>
      </c>
      <c r="BD122">
        <v>2.6503139999999998</v>
      </c>
      <c r="BE122">
        <v>2.604657</v>
      </c>
      <c r="BF122">
        <v>2.715983</v>
      </c>
      <c r="BG122">
        <v>2.0490390000000001</v>
      </c>
      <c r="BH122">
        <v>2.5388670000000002</v>
      </c>
      <c r="BI122">
        <v>2.1762049999999999</v>
      </c>
      <c r="BJ122">
        <v>2.389751</v>
      </c>
      <c r="BK122">
        <v>2.1586639999999999</v>
      </c>
      <c r="BL122">
        <v>2.1807430000000001</v>
      </c>
      <c r="BM122">
        <v>2.102843</v>
      </c>
      <c r="BN122">
        <v>2.1052490000000001</v>
      </c>
    </row>
    <row r="123" spans="1:66">
      <c r="A123">
        <v>99.733056000000005</v>
      </c>
      <c r="B123" s="2">
        <v>4.1555439814814816</v>
      </c>
      <c r="C123">
        <v>2.7021829999999998</v>
      </c>
      <c r="D123">
        <v>1.8886080000000001</v>
      </c>
      <c r="E123">
        <v>2.2321149999999998</v>
      </c>
      <c r="F123">
        <v>1.637416</v>
      </c>
      <c r="G123">
        <v>0.24335699999999999</v>
      </c>
      <c r="H123">
        <v>0.116621</v>
      </c>
      <c r="I123">
        <v>0.22731499999999999</v>
      </c>
      <c r="J123">
        <v>9.5826999999999996E-2</v>
      </c>
      <c r="K123">
        <v>3.8814829999999998</v>
      </c>
      <c r="L123">
        <v>3.0909900000000001</v>
      </c>
      <c r="M123">
        <v>4.0700349999999998</v>
      </c>
      <c r="N123">
        <v>3.2355909999999999</v>
      </c>
      <c r="O123">
        <v>2.1509520000000002</v>
      </c>
      <c r="P123">
        <v>1.66659</v>
      </c>
      <c r="Q123">
        <v>2.311782</v>
      </c>
      <c r="R123">
        <v>1.7397629999999999</v>
      </c>
      <c r="S123">
        <v>0.28101399999999999</v>
      </c>
      <c r="T123">
        <v>0.34651300000000002</v>
      </c>
      <c r="U123">
        <v>1.7584390000000001</v>
      </c>
      <c r="V123">
        <v>2.0389979999999999</v>
      </c>
      <c r="W123">
        <v>1.9898560000000001</v>
      </c>
      <c r="X123">
        <v>2.2014450000000001</v>
      </c>
      <c r="Y123">
        <v>1.914803</v>
      </c>
      <c r="Z123">
        <v>1.9910099999999999</v>
      </c>
      <c r="AA123">
        <v>2.1008249999999999</v>
      </c>
      <c r="AB123">
        <v>2.209692</v>
      </c>
      <c r="AC123">
        <v>2.2770769999999998</v>
      </c>
      <c r="AD123">
        <v>2.290848</v>
      </c>
      <c r="AE123">
        <v>2.3098380000000001</v>
      </c>
      <c r="AF123">
        <v>2.154255</v>
      </c>
      <c r="AG123">
        <v>2.2187860000000001</v>
      </c>
      <c r="AH123">
        <v>2.1194820000000001</v>
      </c>
      <c r="AI123">
        <v>1.1682220000000001</v>
      </c>
      <c r="AJ123">
        <v>1.4799500000000001</v>
      </c>
      <c r="AK123">
        <v>1.8213299999999999</v>
      </c>
      <c r="AL123">
        <v>2.0457260000000002</v>
      </c>
      <c r="AM123">
        <v>2.1574149999999999</v>
      </c>
      <c r="AN123">
        <v>2.1953299999999998</v>
      </c>
      <c r="AO123">
        <v>2.136206</v>
      </c>
      <c r="AP123">
        <v>2.1047250000000002</v>
      </c>
      <c r="AQ123">
        <v>2.5994250000000001</v>
      </c>
      <c r="AR123">
        <v>3.115796</v>
      </c>
      <c r="AS123">
        <v>4.0872970000000004</v>
      </c>
      <c r="AT123">
        <v>4.8938069999999998</v>
      </c>
      <c r="AU123">
        <v>4.5326940000000002</v>
      </c>
      <c r="AV123">
        <v>4.1206990000000001</v>
      </c>
      <c r="AW123">
        <v>3.7379190000000002</v>
      </c>
      <c r="AX123">
        <v>3.1112489999999999</v>
      </c>
      <c r="AY123">
        <v>2.379597</v>
      </c>
      <c r="AZ123">
        <v>3.0992289999999998</v>
      </c>
      <c r="BA123">
        <v>3.4195250000000001</v>
      </c>
      <c r="BB123">
        <v>3.1595019999999998</v>
      </c>
      <c r="BC123">
        <v>2.8914300000000002</v>
      </c>
      <c r="BD123">
        <v>2.6677919999999999</v>
      </c>
      <c r="BE123">
        <v>2.61991</v>
      </c>
      <c r="BF123">
        <v>2.7212049999999999</v>
      </c>
      <c r="BG123">
        <v>2.0595089999999998</v>
      </c>
      <c r="BH123">
        <v>2.553563</v>
      </c>
      <c r="BI123">
        <v>2.1780889999999999</v>
      </c>
      <c r="BJ123">
        <v>2.3929140000000002</v>
      </c>
      <c r="BK123">
        <v>2.1623579999999998</v>
      </c>
      <c r="BL123">
        <v>2.1805690000000002</v>
      </c>
      <c r="BM123">
        <v>2.1071309999999999</v>
      </c>
      <c r="BN123">
        <v>2.1121409999999998</v>
      </c>
    </row>
    <row r="124" spans="1:66">
      <c r="A124">
        <v>100.733333</v>
      </c>
      <c r="B124" s="2">
        <v>4.197222222222222</v>
      </c>
      <c r="C124">
        <v>2.7089150000000002</v>
      </c>
      <c r="D124">
        <v>1.8822680000000001</v>
      </c>
      <c r="E124">
        <v>2.2306349999999999</v>
      </c>
      <c r="F124">
        <v>1.646528</v>
      </c>
      <c r="G124">
        <v>0.24154</v>
      </c>
      <c r="H124">
        <v>0.116187</v>
      </c>
      <c r="I124">
        <v>0.22661600000000001</v>
      </c>
      <c r="J124">
        <v>9.4175999999999996E-2</v>
      </c>
      <c r="K124">
        <v>3.92387</v>
      </c>
      <c r="L124">
        <v>3.1327340000000001</v>
      </c>
      <c r="M124">
        <v>4.1194220000000001</v>
      </c>
      <c r="N124">
        <v>3.27136</v>
      </c>
      <c r="O124">
        <v>2.1449929999999999</v>
      </c>
      <c r="P124">
        <v>1.6663300000000001</v>
      </c>
      <c r="Q124">
        <v>2.3171360000000001</v>
      </c>
      <c r="R124">
        <v>1.741055</v>
      </c>
      <c r="S124">
        <v>0.27518599999999999</v>
      </c>
      <c r="T124">
        <v>0.34144000000000002</v>
      </c>
      <c r="U124">
        <v>1.7472479999999999</v>
      </c>
      <c r="V124">
        <v>2.0451679999999999</v>
      </c>
      <c r="W124">
        <v>1.990821</v>
      </c>
      <c r="X124">
        <v>2.2016499999999999</v>
      </c>
      <c r="Y124">
        <v>1.917457</v>
      </c>
      <c r="Z124">
        <v>1.9931950000000001</v>
      </c>
      <c r="AA124">
        <v>2.0967519999999999</v>
      </c>
      <c r="AB124">
        <v>2.2072090000000002</v>
      </c>
      <c r="AC124">
        <v>2.2726000000000002</v>
      </c>
      <c r="AD124">
        <v>2.2845439999999999</v>
      </c>
      <c r="AE124">
        <v>2.3115450000000002</v>
      </c>
      <c r="AF124">
        <v>2.1566550000000002</v>
      </c>
      <c r="AG124">
        <v>2.2230780000000001</v>
      </c>
      <c r="AH124">
        <v>2.123348</v>
      </c>
      <c r="AI124">
        <v>1.1659630000000001</v>
      </c>
      <c r="AJ124">
        <v>1.4828319999999999</v>
      </c>
      <c r="AK124">
        <v>1.820565</v>
      </c>
      <c r="AL124">
        <v>2.0430809999999999</v>
      </c>
      <c r="AM124">
        <v>2.1565650000000001</v>
      </c>
      <c r="AN124">
        <v>2.1965300000000001</v>
      </c>
      <c r="AO124">
        <v>2.1413509999999998</v>
      </c>
      <c r="AP124">
        <v>2.1097830000000002</v>
      </c>
      <c r="AQ124">
        <v>2.6209210000000001</v>
      </c>
      <c r="AR124">
        <v>3.1463209999999999</v>
      </c>
      <c r="AS124">
        <v>4.1479169999999996</v>
      </c>
      <c r="AT124">
        <v>4.9706849999999996</v>
      </c>
      <c r="AU124">
        <v>4.5681229999999999</v>
      </c>
      <c r="AV124">
        <v>4.1706079999999996</v>
      </c>
      <c r="AW124">
        <v>3.770575</v>
      </c>
      <c r="AX124">
        <v>3.1209319999999998</v>
      </c>
      <c r="AY124">
        <v>2.3815770000000001</v>
      </c>
      <c r="AZ124">
        <v>3.115856</v>
      </c>
      <c r="BA124">
        <v>3.4426429999999999</v>
      </c>
      <c r="BB124">
        <v>3.17448</v>
      </c>
      <c r="BC124">
        <v>2.9014709999999999</v>
      </c>
      <c r="BD124">
        <v>2.6698460000000002</v>
      </c>
      <c r="BE124">
        <v>2.6244939999999999</v>
      </c>
      <c r="BF124">
        <v>2.7271230000000002</v>
      </c>
      <c r="BG124">
        <v>2.0734029999999999</v>
      </c>
      <c r="BH124">
        <v>2.5650010000000001</v>
      </c>
      <c r="BI124">
        <v>2.186788</v>
      </c>
      <c r="BJ124">
        <v>2.3921610000000002</v>
      </c>
      <c r="BK124">
        <v>2.1610779999999998</v>
      </c>
      <c r="BL124">
        <v>2.1804700000000001</v>
      </c>
      <c r="BM124">
        <v>2.1014409999999999</v>
      </c>
      <c r="BN124">
        <v>2.1155360000000001</v>
      </c>
    </row>
    <row r="125" spans="1:66">
      <c r="A125">
        <v>101.733333</v>
      </c>
      <c r="B125" s="2">
        <v>4.2388888888888889</v>
      </c>
      <c r="C125">
        <v>2.7170380000000001</v>
      </c>
      <c r="D125">
        <v>1.885561</v>
      </c>
      <c r="E125">
        <v>2.2400699999999998</v>
      </c>
      <c r="F125">
        <v>1.6503319999999999</v>
      </c>
      <c r="G125">
        <v>0.24023700000000001</v>
      </c>
      <c r="H125">
        <v>0.113356</v>
      </c>
      <c r="I125">
        <v>0.226131</v>
      </c>
      <c r="J125">
        <v>9.3968999999999997E-2</v>
      </c>
      <c r="K125">
        <v>3.9631080000000001</v>
      </c>
      <c r="L125">
        <v>3.1860680000000001</v>
      </c>
      <c r="M125">
        <v>4.1673539999999996</v>
      </c>
      <c r="N125">
        <v>3.3126579999999999</v>
      </c>
      <c r="O125">
        <v>2.1450399999999998</v>
      </c>
      <c r="P125">
        <v>1.668806</v>
      </c>
      <c r="Q125">
        <v>2.3246739999999999</v>
      </c>
      <c r="R125">
        <v>1.73773</v>
      </c>
      <c r="S125">
        <v>0.27302199999999999</v>
      </c>
      <c r="T125">
        <v>0.34057399999999999</v>
      </c>
      <c r="U125">
        <v>1.7310270000000001</v>
      </c>
      <c r="V125">
        <v>2.0479080000000001</v>
      </c>
      <c r="W125">
        <v>1.9905299999999999</v>
      </c>
      <c r="X125">
        <v>2.2115870000000002</v>
      </c>
      <c r="Y125">
        <v>1.9135249999999999</v>
      </c>
      <c r="Z125">
        <v>1.992532</v>
      </c>
      <c r="AA125">
        <v>2.103297</v>
      </c>
      <c r="AB125">
        <v>2.2116790000000002</v>
      </c>
      <c r="AC125">
        <v>2.2762799999999999</v>
      </c>
      <c r="AD125">
        <v>2.2856350000000001</v>
      </c>
      <c r="AE125">
        <v>2.3083740000000001</v>
      </c>
      <c r="AF125">
        <v>2.1568559999999999</v>
      </c>
      <c r="AG125">
        <v>2.2236690000000001</v>
      </c>
      <c r="AH125">
        <v>2.130792</v>
      </c>
      <c r="AI125">
        <v>1.165429</v>
      </c>
      <c r="AJ125">
        <v>1.4837180000000001</v>
      </c>
      <c r="AK125">
        <v>1.820125</v>
      </c>
      <c r="AL125">
        <v>2.0510609999999998</v>
      </c>
      <c r="AM125">
        <v>2.1633930000000001</v>
      </c>
      <c r="AN125">
        <v>2.2049470000000002</v>
      </c>
      <c r="AO125">
        <v>2.146544</v>
      </c>
      <c r="AP125">
        <v>2.108006</v>
      </c>
      <c r="AQ125">
        <v>2.643885</v>
      </c>
      <c r="AR125">
        <v>3.1915360000000002</v>
      </c>
      <c r="AS125">
        <v>4.1913340000000003</v>
      </c>
      <c r="AT125">
        <v>5.0143529999999998</v>
      </c>
      <c r="AU125">
        <v>4.640193</v>
      </c>
      <c r="AV125">
        <v>4.2052639999999997</v>
      </c>
      <c r="AW125">
        <v>3.8069999999999999</v>
      </c>
      <c r="AX125">
        <v>3.155513</v>
      </c>
      <c r="AY125">
        <v>2.379645</v>
      </c>
      <c r="AZ125">
        <v>3.1294200000000001</v>
      </c>
      <c r="BA125">
        <v>3.4549949999999998</v>
      </c>
      <c r="BB125">
        <v>3.1895120000000001</v>
      </c>
      <c r="BC125">
        <v>2.9102860000000002</v>
      </c>
      <c r="BD125">
        <v>2.6824729999999999</v>
      </c>
      <c r="BE125">
        <v>2.6299380000000001</v>
      </c>
      <c r="BF125">
        <v>2.7406350000000002</v>
      </c>
      <c r="BG125">
        <v>2.084362</v>
      </c>
      <c r="BH125">
        <v>2.5835240000000002</v>
      </c>
      <c r="BI125">
        <v>2.186963</v>
      </c>
      <c r="BJ125">
        <v>2.3940169999999998</v>
      </c>
      <c r="BK125">
        <v>2.1610450000000001</v>
      </c>
      <c r="BL125">
        <v>2.1846450000000002</v>
      </c>
      <c r="BM125">
        <v>2.1044130000000001</v>
      </c>
      <c r="BN125">
        <v>2.1247560000000001</v>
      </c>
    </row>
    <row r="126" spans="1:66">
      <c r="A126">
        <v>102.733333</v>
      </c>
      <c r="B126" s="2">
        <v>4.2805555555555559</v>
      </c>
      <c r="C126">
        <v>2.724151</v>
      </c>
      <c r="D126">
        <v>1.8882239999999999</v>
      </c>
      <c r="E126">
        <v>2.2418629999999999</v>
      </c>
      <c r="F126">
        <v>1.6535599999999999</v>
      </c>
      <c r="G126">
        <v>0.23877200000000001</v>
      </c>
      <c r="H126">
        <v>0.11218500000000001</v>
      </c>
      <c r="I126">
        <v>0.225413</v>
      </c>
      <c r="J126">
        <v>9.2616000000000004E-2</v>
      </c>
      <c r="K126">
        <v>4.010688</v>
      </c>
      <c r="L126">
        <v>3.2176719999999999</v>
      </c>
      <c r="M126">
        <v>4.1961370000000002</v>
      </c>
      <c r="N126">
        <v>3.3485870000000002</v>
      </c>
      <c r="O126">
        <v>2.1408809999999998</v>
      </c>
      <c r="P126">
        <v>1.663443</v>
      </c>
      <c r="Q126">
        <v>2.326314</v>
      </c>
      <c r="R126">
        <v>1.7404409999999999</v>
      </c>
      <c r="S126">
        <v>0.26708199999999999</v>
      </c>
      <c r="T126">
        <v>0.33405499999999999</v>
      </c>
      <c r="U126">
        <v>1.7211810000000001</v>
      </c>
      <c r="V126">
        <v>2.0482049999999998</v>
      </c>
      <c r="W126">
        <v>1.996569</v>
      </c>
      <c r="X126">
        <v>2.2172160000000001</v>
      </c>
      <c r="Y126">
        <v>1.9089430000000001</v>
      </c>
      <c r="Z126">
        <v>1.990585</v>
      </c>
      <c r="AA126">
        <v>2.1026220000000002</v>
      </c>
      <c r="AB126">
        <v>2.214299</v>
      </c>
      <c r="AC126">
        <v>2.2823950000000002</v>
      </c>
      <c r="AD126">
        <v>2.2880799999999999</v>
      </c>
      <c r="AE126">
        <v>2.3174929999999998</v>
      </c>
      <c r="AF126">
        <v>2.1593499999999999</v>
      </c>
      <c r="AG126">
        <v>2.2304279999999999</v>
      </c>
      <c r="AH126">
        <v>2.1371039999999999</v>
      </c>
      <c r="AI126">
        <v>1.164973</v>
      </c>
      <c r="AJ126">
        <v>1.482944</v>
      </c>
      <c r="AK126">
        <v>1.8131250000000001</v>
      </c>
      <c r="AL126">
        <v>2.0490599999999999</v>
      </c>
      <c r="AM126">
        <v>2.1627269999999998</v>
      </c>
      <c r="AN126">
        <v>2.2106029999999999</v>
      </c>
      <c r="AO126">
        <v>2.1592609999999999</v>
      </c>
      <c r="AP126">
        <v>2.1093609999999998</v>
      </c>
      <c r="AQ126">
        <v>2.6640169999999999</v>
      </c>
      <c r="AR126">
        <v>3.2344189999999999</v>
      </c>
      <c r="AS126">
        <v>4.2554160000000003</v>
      </c>
      <c r="AT126">
        <v>5.1075819999999998</v>
      </c>
      <c r="AU126">
        <v>4.6906090000000003</v>
      </c>
      <c r="AV126">
        <v>4.2569090000000003</v>
      </c>
      <c r="AW126">
        <v>3.841726</v>
      </c>
      <c r="AX126">
        <v>3.172498</v>
      </c>
      <c r="AY126">
        <v>2.383969</v>
      </c>
      <c r="AZ126">
        <v>3.1632959999999999</v>
      </c>
      <c r="BA126">
        <v>3.477544</v>
      </c>
      <c r="BB126">
        <v>3.2074609999999999</v>
      </c>
      <c r="BC126">
        <v>2.9155799999999998</v>
      </c>
      <c r="BD126">
        <v>2.6915559999999998</v>
      </c>
      <c r="BE126">
        <v>2.6372589999999998</v>
      </c>
      <c r="BF126">
        <v>2.749701</v>
      </c>
      <c r="BG126">
        <v>2.0923409999999998</v>
      </c>
      <c r="BH126">
        <v>2.5949279999999999</v>
      </c>
      <c r="BI126">
        <v>2.1890040000000002</v>
      </c>
      <c r="BJ126">
        <v>2.4017650000000001</v>
      </c>
      <c r="BK126">
        <v>2.1605620000000001</v>
      </c>
      <c r="BL126">
        <v>2.1849189999999998</v>
      </c>
      <c r="BM126">
        <v>2.1049989999999998</v>
      </c>
      <c r="BN126">
        <v>2.1261570000000001</v>
      </c>
    </row>
    <row r="127" spans="1:66">
      <c r="A127">
        <v>103.733611</v>
      </c>
      <c r="B127" s="2">
        <v>4.3222337962962962</v>
      </c>
      <c r="C127">
        <v>2.726178</v>
      </c>
      <c r="D127">
        <v>1.8871020000000001</v>
      </c>
      <c r="E127">
        <v>2.242747</v>
      </c>
      <c r="F127">
        <v>1.654493</v>
      </c>
      <c r="G127">
        <v>0.237568</v>
      </c>
      <c r="H127">
        <v>0.11156099999999999</v>
      </c>
      <c r="I127">
        <v>0.221245</v>
      </c>
      <c r="J127">
        <v>8.9941999999999994E-2</v>
      </c>
      <c r="K127">
        <v>4.051984</v>
      </c>
      <c r="L127">
        <v>3.2591239999999999</v>
      </c>
      <c r="M127">
        <v>4.2426269999999997</v>
      </c>
      <c r="N127">
        <v>3.394835</v>
      </c>
      <c r="O127">
        <v>2.132053</v>
      </c>
      <c r="P127">
        <v>1.6623410000000001</v>
      </c>
      <c r="Q127">
        <v>2.333847</v>
      </c>
      <c r="R127">
        <v>1.740302</v>
      </c>
      <c r="S127">
        <v>0.26298199999999999</v>
      </c>
      <c r="T127">
        <v>0.33161800000000002</v>
      </c>
      <c r="U127">
        <v>1.711084</v>
      </c>
      <c r="V127">
        <v>2.0491679999999999</v>
      </c>
      <c r="W127">
        <v>2.0022199999999999</v>
      </c>
      <c r="X127">
        <v>2.2192129999999999</v>
      </c>
      <c r="Y127">
        <v>1.91222</v>
      </c>
      <c r="Z127">
        <v>1.9888429999999999</v>
      </c>
      <c r="AA127">
        <v>2.0976849999999998</v>
      </c>
      <c r="AB127">
        <v>2.2157429999999998</v>
      </c>
      <c r="AC127">
        <v>2.2804700000000002</v>
      </c>
      <c r="AD127">
        <v>2.2955420000000002</v>
      </c>
      <c r="AE127">
        <v>2.3222139999999998</v>
      </c>
      <c r="AF127">
        <v>2.1630780000000001</v>
      </c>
      <c r="AG127">
        <v>2.235576</v>
      </c>
      <c r="AH127">
        <v>2.1380270000000001</v>
      </c>
      <c r="AI127">
        <v>1.166399</v>
      </c>
      <c r="AJ127">
        <v>1.481803</v>
      </c>
      <c r="AK127">
        <v>1.8149949999999999</v>
      </c>
      <c r="AL127">
        <v>2.0469819999999999</v>
      </c>
      <c r="AM127">
        <v>2.1574550000000001</v>
      </c>
      <c r="AN127">
        <v>2.2076250000000002</v>
      </c>
      <c r="AO127">
        <v>2.1584539999999999</v>
      </c>
      <c r="AP127">
        <v>2.1114410000000001</v>
      </c>
      <c r="AQ127">
        <v>2.6789619999999998</v>
      </c>
      <c r="AR127">
        <v>3.2756949999999998</v>
      </c>
      <c r="AS127">
        <v>4.2972299999999999</v>
      </c>
      <c r="AT127">
        <v>5.1628480000000003</v>
      </c>
      <c r="AU127">
        <v>4.7479779999999998</v>
      </c>
      <c r="AV127">
        <v>4.2934270000000003</v>
      </c>
      <c r="AW127">
        <v>3.8721130000000001</v>
      </c>
      <c r="AX127">
        <v>3.1806670000000001</v>
      </c>
      <c r="AY127">
        <v>2.3835709999999999</v>
      </c>
      <c r="AZ127">
        <v>3.171227</v>
      </c>
      <c r="BA127">
        <v>3.5036740000000002</v>
      </c>
      <c r="BB127">
        <v>3.223131</v>
      </c>
      <c r="BC127">
        <v>2.9272990000000001</v>
      </c>
      <c r="BD127">
        <v>2.701816</v>
      </c>
      <c r="BE127">
        <v>2.6442019999999999</v>
      </c>
      <c r="BF127">
        <v>2.7557830000000001</v>
      </c>
      <c r="BG127">
        <v>2.1010789999999999</v>
      </c>
      <c r="BH127">
        <v>2.5969699999999998</v>
      </c>
      <c r="BI127">
        <v>2.1909480000000001</v>
      </c>
      <c r="BJ127">
        <v>2.3923079999999999</v>
      </c>
      <c r="BK127">
        <v>2.1658309999999998</v>
      </c>
      <c r="BL127">
        <v>2.1833870000000002</v>
      </c>
      <c r="BM127">
        <v>2.10656</v>
      </c>
      <c r="BN127">
        <v>2.129143</v>
      </c>
    </row>
    <row r="128" spans="1:66">
      <c r="A128">
        <v>104.733611</v>
      </c>
      <c r="B128" s="2">
        <v>4.3639004629629632</v>
      </c>
      <c r="C128">
        <v>2.7395860000000001</v>
      </c>
      <c r="D128">
        <v>1.8873530000000001</v>
      </c>
      <c r="E128">
        <v>2.2448709999999998</v>
      </c>
      <c r="F128">
        <v>1.6537489999999999</v>
      </c>
      <c r="G128">
        <v>0.23569300000000001</v>
      </c>
      <c r="H128">
        <v>0.110018</v>
      </c>
      <c r="I128">
        <v>0.21871399999999999</v>
      </c>
      <c r="J128">
        <v>9.0324000000000002E-2</v>
      </c>
      <c r="K128">
        <v>4.0770970000000002</v>
      </c>
      <c r="L128">
        <v>3.310117</v>
      </c>
      <c r="M128">
        <v>4.2792729999999999</v>
      </c>
      <c r="N128">
        <v>3.4289960000000002</v>
      </c>
      <c r="O128">
        <v>2.1391870000000002</v>
      </c>
      <c r="P128">
        <v>1.6641349999999999</v>
      </c>
      <c r="Q128">
        <v>2.3383959999999999</v>
      </c>
      <c r="R128">
        <v>1.741482</v>
      </c>
      <c r="S128">
        <v>0.25822099999999998</v>
      </c>
      <c r="T128">
        <v>0.32765100000000003</v>
      </c>
      <c r="U128">
        <v>1.6970989999999999</v>
      </c>
      <c r="V128">
        <v>2.0507110000000002</v>
      </c>
      <c r="W128">
        <v>2.0066619999999999</v>
      </c>
      <c r="X128">
        <v>2.213352</v>
      </c>
      <c r="Y128">
        <v>1.910474</v>
      </c>
      <c r="Z128">
        <v>1.9923770000000001</v>
      </c>
      <c r="AA128">
        <v>2.0955020000000002</v>
      </c>
      <c r="AB128">
        <v>2.2241659999999999</v>
      </c>
      <c r="AC128">
        <v>2.2791709999999998</v>
      </c>
      <c r="AD128">
        <v>2.2901159999999998</v>
      </c>
      <c r="AE128">
        <v>2.3201429999999998</v>
      </c>
      <c r="AF128">
        <v>2.1725850000000002</v>
      </c>
      <c r="AG128">
        <v>2.2429380000000001</v>
      </c>
      <c r="AH128">
        <v>2.1433629999999999</v>
      </c>
      <c r="AI128">
        <v>1.1673979999999999</v>
      </c>
      <c r="AJ128">
        <v>1.479854</v>
      </c>
      <c r="AK128">
        <v>1.814263</v>
      </c>
      <c r="AL128">
        <v>2.0393650000000001</v>
      </c>
      <c r="AM128">
        <v>2.155697</v>
      </c>
      <c r="AN128">
        <v>2.206807</v>
      </c>
      <c r="AO128">
        <v>2.158731</v>
      </c>
      <c r="AP128">
        <v>2.114036</v>
      </c>
      <c r="AQ128">
        <v>2.700539</v>
      </c>
      <c r="AR128">
        <v>3.3177059999999998</v>
      </c>
      <c r="AS128">
        <v>4.3629759999999997</v>
      </c>
      <c r="AT128">
        <v>5.214874</v>
      </c>
      <c r="AU128">
        <v>4.7942</v>
      </c>
      <c r="AV128">
        <v>4.3238219999999998</v>
      </c>
      <c r="AW128">
        <v>3.8924089999999998</v>
      </c>
      <c r="AX128">
        <v>3.207252</v>
      </c>
      <c r="AY128">
        <v>2.384922</v>
      </c>
      <c r="AZ128">
        <v>3.197352</v>
      </c>
      <c r="BA128">
        <v>3.5187469999999998</v>
      </c>
      <c r="BB128">
        <v>3.231395</v>
      </c>
      <c r="BC128">
        <v>2.9271630000000002</v>
      </c>
      <c r="BD128">
        <v>2.7111299999999998</v>
      </c>
      <c r="BE128">
        <v>2.6517590000000002</v>
      </c>
      <c r="BF128">
        <v>2.7610760000000001</v>
      </c>
      <c r="BG128">
        <v>2.1164049999999999</v>
      </c>
      <c r="BH128">
        <v>2.606741</v>
      </c>
      <c r="BI128">
        <v>2.1924920000000001</v>
      </c>
      <c r="BJ128">
        <v>2.392865</v>
      </c>
      <c r="BK128">
        <v>2.1644670000000001</v>
      </c>
      <c r="BL128">
        <v>2.1844000000000001</v>
      </c>
      <c r="BM128">
        <v>2.111809</v>
      </c>
      <c r="BN128">
        <v>2.1264620000000001</v>
      </c>
    </row>
    <row r="129" spans="1:95">
      <c r="A129">
        <v>105.733611</v>
      </c>
      <c r="B129" s="2">
        <v>4.4055671296296302</v>
      </c>
      <c r="C129">
        <v>2.7447119999999998</v>
      </c>
      <c r="D129">
        <v>1.8946320000000001</v>
      </c>
      <c r="E129">
        <v>2.2462770000000001</v>
      </c>
      <c r="F129">
        <v>1.6621360000000001</v>
      </c>
      <c r="G129">
        <v>0.233963</v>
      </c>
      <c r="H129">
        <v>0.109179</v>
      </c>
      <c r="I129">
        <v>0.22054799999999999</v>
      </c>
      <c r="J129">
        <v>8.7967000000000004E-2</v>
      </c>
      <c r="K129">
        <v>4.1077339999999998</v>
      </c>
      <c r="L129">
        <v>3.3382269999999998</v>
      </c>
      <c r="M129">
        <v>4.3222880000000004</v>
      </c>
      <c r="N129">
        <v>3.4629059999999998</v>
      </c>
      <c r="O129">
        <v>2.140663</v>
      </c>
      <c r="P129">
        <v>1.6610290000000001</v>
      </c>
      <c r="Q129">
        <v>2.338924</v>
      </c>
      <c r="R129">
        <v>1.744694</v>
      </c>
      <c r="S129">
        <v>0.25210399999999999</v>
      </c>
      <c r="T129">
        <v>0.32222800000000001</v>
      </c>
      <c r="U129">
        <v>1.684774</v>
      </c>
      <c r="V129">
        <v>2.0573000000000001</v>
      </c>
      <c r="W129">
        <v>2.0113819999999998</v>
      </c>
      <c r="X129">
        <v>2.2125080000000001</v>
      </c>
      <c r="Y129">
        <v>1.915759</v>
      </c>
      <c r="Z129">
        <v>2.0033379999999998</v>
      </c>
      <c r="AA129">
        <v>2.0937950000000001</v>
      </c>
      <c r="AB129">
        <v>2.224021</v>
      </c>
      <c r="AC129">
        <v>2.2742079999999998</v>
      </c>
      <c r="AD129">
        <v>2.2892749999999999</v>
      </c>
      <c r="AE129">
        <v>2.3181159999999998</v>
      </c>
      <c r="AF129">
        <v>2.1771090000000002</v>
      </c>
      <c r="AG129">
        <v>2.23821</v>
      </c>
      <c r="AH129">
        <v>2.138782</v>
      </c>
      <c r="AI129">
        <v>1.1659440000000001</v>
      </c>
      <c r="AJ129">
        <v>1.476448</v>
      </c>
      <c r="AK129">
        <v>1.8123800000000001</v>
      </c>
      <c r="AL129">
        <v>2.0390380000000001</v>
      </c>
      <c r="AM129">
        <v>2.161279</v>
      </c>
      <c r="AN129">
        <v>2.2108240000000001</v>
      </c>
      <c r="AO129">
        <v>2.1613310000000001</v>
      </c>
      <c r="AP129">
        <v>2.112587</v>
      </c>
      <c r="AQ129">
        <v>2.7276959999999999</v>
      </c>
      <c r="AR129">
        <v>3.3657379999999999</v>
      </c>
      <c r="AS129">
        <v>4.4277189999999997</v>
      </c>
      <c r="AT129">
        <v>5.287496</v>
      </c>
      <c r="AU129">
        <v>4.8601700000000001</v>
      </c>
      <c r="AV129">
        <v>4.3666049999999998</v>
      </c>
      <c r="AW129">
        <v>3.9165299999999998</v>
      </c>
      <c r="AX129">
        <v>3.2366510000000002</v>
      </c>
      <c r="AY129">
        <v>2.3834430000000002</v>
      </c>
      <c r="AZ129">
        <v>3.225549</v>
      </c>
      <c r="BA129">
        <v>3.5290520000000001</v>
      </c>
      <c r="BB129">
        <v>3.2437589999999998</v>
      </c>
      <c r="BC129">
        <v>2.9257080000000002</v>
      </c>
      <c r="BD129">
        <v>2.724224</v>
      </c>
      <c r="BE129">
        <v>2.6548289999999999</v>
      </c>
      <c r="BF129">
        <v>2.7718210000000001</v>
      </c>
      <c r="BG129">
        <v>2.12615</v>
      </c>
      <c r="BH129">
        <v>2.617362</v>
      </c>
      <c r="BI129">
        <v>2.2003349999999999</v>
      </c>
      <c r="BJ129">
        <v>2.3961640000000002</v>
      </c>
      <c r="BK129">
        <v>2.1682030000000001</v>
      </c>
      <c r="BL129">
        <v>2.1868889999999999</v>
      </c>
      <c r="BM129">
        <v>2.1110180000000001</v>
      </c>
      <c r="BN129">
        <v>2.136139</v>
      </c>
    </row>
    <row r="130" spans="1:95">
      <c r="A130">
        <v>106.733611</v>
      </c>
      <c r="B130" s="2">
        <v>4.4472337962962962</v>
      </c>
      <c r="C130">
        <v>2.750845</v>
      </c>
      <c r="D130">
        <v>1.9001239999999999</v>
      </c>
      <c r="E130">
        <v>2.2454860000000001</v>
      </c>
      <c r="F130">
        <v>1.6614690000000001</v>
      </c>
      <c r="G130">
        <v>0.23197200000000001</v>
      </c>
      <c r="H130">
        <v>0.107956</v>
      </c>
      <c r="I130">
        <v>0.21715499999999999</v>
      </c>
      <c r="J130">
        <v>8.8290999999999994E-2</v>
      </c>
      <c r="K130">
        <v>4.1636139999999999</v>
      </c>
      <c r="L130">
        <v>3.3725580000000002</v>
      </c>
      <c r="M130">
        <v>4.3543349999999998</v>
      </c>
      <c r="N130">
        <v>3.5121989999999998</v>
      </c>
      <c r="O130">
        <v>2.1378819999999998</v>
      </c>
      <c r="P130">
        <v>1.663821</v>
      </c>
      <c r="Q130">
        <v>2.3372289999999998</v>
      </c>
      <c r="R130">
        <v>1.744645</v>
      </c>
      <c r="S130">
        <v>0.24932299999999999</v>
      </c>
      <c r="T130">
        <v>0.31826599999999999</v>
      </c>
      <c r="U130">
        <v>1.6701900000000001</v>
      </c>
      <c r="V130">
        <v>2.064492</v>
      </c>
      <c r="W130">
        <v>2.014148</v>
      </c>
      <c r="X130">
        <v>2.2141039999999998</v>
      </c>
      <c r="Y130">
        <v>1.9190529999999999</v>
      </c>
      <c r="Z130">
        <v>2.0074719999999999</v>
      </c>
      <c r="AA130">
        <v>2.0952579999999998</v>
      </c>
      <c r="AB130">
        <v>2.2267060000000001</v>
      </c>
      <c r="AC130">
        <v>2.2754819999999998</v>
      </c>
      <c r="AD130">
        <v>2.2877869999999998</v>
      </c>
      <c r="AE130">
        <v>2.3170419999999998</v>
      </c>
      <c r="AF130">
        <v>2.1829519999999998</v>
      </c>
      <c r="AG130">
        <v>2.239665</v>
      </c>
      <c r="AH130">
        <v>2.1374930000000001</v>
      </c>
      <c r="AI130">
        <v>1.166337</v>
      </c>
      <c r="AJ130">
        <v>1.4772890000000001</v>
      </c>
      <c r="AK130">
        <v>1.8101689999999999</v>
      </c>
      <c r="AL130">
        <v>2.0369519999999999</v>
      </c>
      <c r="AM130">
        <v>2.1627999999999998</v>
      </c>
      <c r="AN130">
        <v>2.2097389999999999</v>
      </c>
      <c r="AO130">
        <v>2.1602670000000002</v>
      </c>
      <c r="AP130">
        <v>2.1202239999999999</v>
      </c>
      <c r="AQ130">
        <v>2.7516579999999999</v>
      </c>
      <c r="AR130">
        <v>3.4064700000000001</v>
      </c>
      <c r="AS130">
        <v>4.5010820000000002</v>
      </c>
      <c r="AT130">
        <v>5.3398570000000003</v>
      </c>
      <c r="AU130">
        <v>4.9164919999999999</v>
      </c>
      <c r="AV130">
        <v>4.412547</v>
      </c>
      <c r="AW130">
        <v>3.9466169999999998</v>
      </c>
      <c r="AX130">
        <v>3.263166</v>
      </c>
      <c r="AY130">
        <v>2.389761</v>
      </c>
      <c r="AZ130">
        <v>3.2386360000000001</v>
      </c>
      <c r="BA130">
        <v>3.5475409999999998</v>
      </c>
      <c r="BB130">
        <v>3.2523200000000001</v>
      </c>
      <c r="BC130">
        <v>2.928906</v>
      </c>
      <c r="BD130">
        <v>2.7278020000000001</v>
      </c>
      <c r="BE130">
        <v>2.6561780000000002</v>
      </c>
      <c r="BF130">
        <v>2.7763719999999998</v>
      </c>
      <c r="BG130">
        <v>2.1396229999999998</v>
      </c>
      <c r="BH130">
        <v>2.6230820000000001</v>
      </c>
      <c r="BI130">
        <v>2.2030430000000001</v>
      </c>
      <c r="BJ130">
        <v>2.3988649999999998</v>
      </c>
      <c r="BK130">
        <v>2.175303</v>
      </c>
      <c r="BL130">
        <v>2.1948729999999999</v>
      </c>
      <c r="BM130">
        <v>2.1094819999999999</v>
      </c>
      <c r="BN130">
        <v>2.1345999999999998</v>
      </c>
    </row>
    <row r="131" spans="1:95">
      <c r="A131">
        <v>107.734167</v>
      </c>
      <c r="B131" s="2">
        <v>4.4889236111111108</v>
      </c>
      <c r="C131">
        <v>2.7544119999999999</v>
      </c>
      <c r="D131">
        <v>1.9085259999999999</v>
      </c>
      <c r="E131">
        <v>2.2523559999999998</v>
      </c>
      <c r="F131">
        <v>1.6632640000000001</v>
      </c>
      <c r="G131">
        <v>0.230601</v>
      </c>
      <c r="H131">
        <v>0.10585</v>
      </c>
      <c r="I131">
        <v>0.215446</v>
      </c>
      <c r="J131">
        <v>8.6680999999999994E-2</v>
      </c>
      <c r="K131">
        <v>4.19787</v>
      </c>
      <c r="L131">
        <v>3.4124509999999999</v>
      </c>
      <c r="M131">
        <v>4.4073209999999996</v>
      </c>
      <c r="N131">
        <v>3.5597780000000001</v>
      </c>
      <c r="O131">
        <v>2.138843</v>
      </c>
      <c r="P131">
        <v>1.671305</v>
      </c>
      <c r="Q131">
        <v>2.3407200000000001</v>
      </c>
      <c r="R131">
        <v>1.7495609999999999</v>
      </c>
      <c r="S131">
        <v>0.24490500000000001</v>
      </c>
      <c r="T131">
        <v>0.31424099999999999</v>
      </c>
      <c r="U131">
        <v>1.653702</v>
      </c>
      <c r="V131">
        <v>2.0621740000000002</v>
      </c>
      <c r="W131">
        <v>2.013417</v>
      </c>
      <c r="X131">
        <v>2.2134100000000001</v>
      </c>
      <c r="Y131">
        <v>1.917613</v>
      </c>
      <c r="Z131">
        <v>2.0087440000000001</v>
      </c>
      <c r="AA131">
        <v>2.0926930000000001</v>
      </c>
      <c r="AB131">
        <v>2.2246969999999999</v>
      </c>
      <c r="AC131">
        <v>2.2742779999999998</v>
      </c>
      <c r="AD131">
        <v>2.3025030000000002</v>
      </c>
      <c r="AE131">
        <v>2.3181250000000002</v>
      </c>
      <c r="AF131">
        <v>2.1798169999999999</v>
      </c>
      <c r="AG131">
        <v>2.2454830000000001</v>
      </c>
      <c r="AH131">
        <v>2.1431149999999999</v>
      </c>
      <c r="AI131">
        <v>1.163402</v>
      </c>
      <c r="AJ131">
        <v>1.4744649999999999</v>
      </c>
      <c r="AK131">
        <v>1.8011649999999999</v>
      </c>
      <c r="AL131">
        <v>2.0296910000000001</v>
      </c>
      <c r="AM131">
        <v>2.1682419999999998</v>
      </c>
      <c r="AN131">
        <v>2.2118950000000002</v>
      </c>
      <c r="AO131">
        <v>2.1647029999999998</v>
      </c>
      <c r="AP131">
        <v>2.124546</v>
      </c>
      <c r="AQ131">
        <v>2.7720340000000001</v>
      </c>
      <c r="AR131">
        <v>3.4703780000000002</v>
      </c>
      <c r="AS131">
        <v>4.5659470000000004</v>
      </c>
      <c r="AT131">
        <v>5.4089179999999999</v>
      </c>
      <c r="AU131">
        <v>4.9609379999999996</v>
      </c>
      <c r="AV131">
        <v>4.4579899999999997</v>
      </c>
      <c r="AW131">
        <v>3.9881069999999998</v>
      </c>
      <c r="AX131">
        <v>3.2827999999999999</v>
      </c>
      <c r="AY131">
        <v>2.3911910000000001</v>
      </c>
      <c r="AZ131">
        <v>3.2520069999999999</v>
      </c>
      <c r="BA131">
        <v>3.5632039999999998</v>
      </c>
      <c r="BB131">
        <v>3.2621959999999999</v>
      </c>
      <c r="BC131">
        <v>2.9392870000000002</v>
      </c>
      <c r="BD131">
        <v>2.7336399999999998</v>
      </c>
      <c r="BE131">
        <v>2.6639490000000001</v>
      </c>
      <c r="BF131">
        <v>2.7775789999999998</v>
      </c>
      <c r="BG131">
        <v>2.1477460000000002</v>
      </c>
      <c r="BH131">
        <v>2.6366649999999998</v>
      </c>
      <c r="BI131">
        <v>2.2073469999999999</v>
      </c>
      <c r="BJ131">
        <v>2.3979759999999999</v>
      </c>
      <c r="BK131">
        <v>2.1756540000000002</v>
      </c>
      <c r="BL131">
        <v>2.1899890000000002</v>
      </c>
      <c r="BM131">
        <v>2.1109559999999998</v>
      </c>
      <c r="BN131">
        <v>2.1327470000000002</v>
      </c>
    </row>
    <row r="132" spans="1:95">
      <c r="A132">
        <v>108.734444</v>
      </c>
      <c r="B132" s="2">
        <v>4.530601851851852</v>
      </c>
      <c r="C132">
        <v>2.7554959999999999</v>
      </c>
      <c r="D132">
        <v>1.910784</v>
      </c>
      <c r="E132">
        <v>2.2606160000000002</v>
      </c>
      <c r="F132">
        <v>1.6653100000000001</v>
      </c>
      <c r="G132">
        <v>0.228404</v>
      </c>
      <c r="H132">
        <v>0.105604</v>
      </c>
      <c r="I132">
        <v>0.214669</v>
      </c>
      <c r="J132">
        <v>8.5436999999999999E-2</v>
      </c>
      <c r="K132">
        <v>4.2482430000000004</v>
      </c>
      <c r="L132">
        <v>3.4432149999999999</v>
      </c>
      <c r="M132">
        <v>4.4392849999999999</v>
      </c>
      <c r="N132">
        <v>3.6026760000000002</v>
      </c>
      <c r="O132">
        <v>2.1381749999999999</v>
      </c>
      <c r="P132">
        <v>1.671745</v>
      </c>
      <c r="Q132">
        <v>2.3319619999999999</v>
      </c>
      <c r="R132">
        <v>1.75406</v>
      </c>
      <c r="S132">
        <v>0.23918900000000001</v>
      </c>
      <c r="T132">
        <v>0.30897599999999997</v>
      </c>
      <c r="U132">
        <v>1.641974</v>
      </c>
      <c r="V132">
        <v>2.0641259999999999</v>
      </c>
      <c r="W132">
        <v>2.0087470000000001</v>
      </c>
      <c r="X132">
        <v>2.215957</v>
      </c>
      <c r="Y132">
        <v>1.9195610000000001</v>
      </c>
      <c r="Z132">
        <v>2.0040610000000001</v>
      </c>
      <c r="AA132">
        <v>2.0957729999999999</v>
      </c>
      <c r="AB132">
        <v>2.229501</v>
      </c>
      <c r="AC132">
        <v>2.274041</v>
      </c>
      <c r="AD132">
        <v>2.3108569999999999</v>
      </c>
      <c r="AE132">
        <v>2.3171200000000001</v>
      </c>
      <c r="AF132">
        <v>2.1852969999999998</v>
      </c>
      <c r="AG132">
        <v>2.246445</v>
      </c>
      <c r="AH132">
        <v>2.1447829999999999</v>
      </c>
      <c r="AI132">
        <v>1.1636249999999999</v>
      </c>
      <c r="AJ132">
        <v>1.4761169999999999</v>
      </c>
      <c r="AK132">
        <v>1.8041769999999999</v>
      </c>
      <c r="AL132">
        <v>2.031733</v>
      </c>
      <c r="AM132">
        <v>2.1695630000000001</v>
      </c>
      <c r="AN132">
        <v>2.2151589999999999</v>
      </c>
      <c r="AO132">
        <v>2.170131</v>
      </c>
      <c r="AP132">
        <v>2.1264789999999998</v>
      </c>
      <c r="AQ132">
        <v>2.8040560000000001</v>
      </c>
      <c r="AR132">
        <v>3.5180899999999999</v>
      </c>
      <c r="AS132">
        <v>4.6394060000000001</v>
      </c>
      <c r="AT132">
        <v>5.4643759999999997</v>
      </c>
      <c r="AU132">
        <v>5.0240850000000004</v>
      </c>
      <c r="AV132">
        <v>4.4926940000000002</v>
      </c>
      <c r="AW132">
        <v>4.0124250000000004</v>
      </c>
      <c r="AX132">
        <v>3.3092299999999999</v>
      </c>
      <c r="AY132">
        <v>2.3984040000000002</v>
      </c>
      <c r="AZ132">
        <v>3.2714690000000002</v>
      </c>
      <c r="BA132">
        <v>3.5741969999999998</v>
      </c>
      <c r="BB132">
        <v>3.264907</v>
      </c>
      <c r="BC132">
        <v>2.9475310000000001</v>
      </c>
      <c r="BD132">
        <v>2.7406069999999998</v>
      </c>
      <c r="BE132">
        <v>2.6606740000000002</v>
      </c>
      <c r="BF132">
        <v>2.7763279999999999</v>
      </c>
      <c r="BG132">
        <v>2.1560410000000001</v>
      </c>
      <c r="BH132">
        <v>2.6425909999999999</v>
      </c>
      <c r="BI132">
        <v>2.2065190000000001</v>
      </c>
      <c r="BJ132">
        <v>2.4029820000000002</v>
      </c>
      <c r="BK132">
        <v>2.1775929999999999</v>
      </c>
      <c r="BL132">
        <v>2.1948699999999999</v>
      </c>
      <c r="BM132">
        <v>2.1100729999999999</v>
      </c>
      <c r="BN132">
        <v>2.1397719999999998</v>
      </c>
    </row>
    <row r="133" spans="1:95">
      <c r="A133">
        <v>109.733611</v>
      </c>
      <c r="B133" s="2">
        <v>4.5722337962962962</v>
      </c>
      <c r="C133">
        <v>2.7595489999999998</v>
      </c>
      <c r="D133">
        <v>1.909791</v>
      </c>
      <c r="E133">
        <v>2.257517</v>
      </c>
      <c r="F133">
        <v>1.667165</v>
      </c>
      <c r="G133">
        <v>0.228994</v>
      </c>
      <c r="H133">
        <v>0.105435</v>
      </c>
      <c r="I133">
        <v>0.21382699999999999</v>
      </c>
      <c r="J133">
        <v>8.5485000000000005E-2</v>
      </c>
      <c r="K133">
        <v>4.2827890000000002</v>
      </c>
      <c r="L133">
        <v>3.4885869999999999</v>
      </c>
      <c r="M133">
        <v>4.4914699999999996</v>
      </c>
      <c r="N133">
        <v>3.6375519999999999</v>
      </c>
      <c r="O133">
        <v>2.1407780000000001</v>
      </c>
      <c r="P133">
        <v>1.6752579999999999</v>
      </c>
      <c r="Q133">
        <v>2.332595</v>
      </c>
      <c r="R133">
        <v>1.7538640000000001</v>
      </c>
      <c r="S133">
        <v>0.23327899999999999</v>
      </c>
      <c r="T133">
        <v>0.30422199999999999</v>
      </c>
      <c r="U133">
        <v>1.628145</v>
      </c>
      <c r="V133">
        <v>2.0709379999999999</v>
      </c>
      <c r="W133">
        <v>2.0060989999999999</v>
      </c>
      <c r="X133">
        <v>2.214782</v>
      </c>
      <c r="Y133">
        <v>1.9199299999999999</v>
      </c>
      <c r="Z133">
        <v>2.0106549999999999</v>
      </c>
      <c r="AA133">
        <v>2.0896720000000002</v>
      </c>
      <c r="AB133">
        <v>2.234029</v>
      </c>
      <c r="AC133">
        <v>2.2757499999999999</v>
      </c>
      <c r="AD133">
        <v>2.3130480000000002</v>
      </c>
      <c r="AE133">
        <v>2.3201529999999999</v>
      </c>
      <c r="AF133">
        <v>2.1821920000000001</v>
      </c>
      <c r="AG133">
        <v>2.242918</v>
      </c>
      <c r="AH133">
        <v>2.148088</v>
      </c>
      <c r="AI133">
        <v>1.1606129999999999</v>
      </c>
      <c r="AJ133">
        <v>1.475965</v>
      </c>
      <c r="AK133">
        <v>1.796967</v>
      </c>
      <c r="AL133">
        <v>2.0321539999999998</v>
      </c>
      <c r="AM133">
        <v>2.1726230000000002</v>
      </c>
      <c r="AN133">
        <v>2.2155999999999998</v>
      </c>
      <c r="AO133">
        <v>2.1728429999999999</v>
      </c>
      <c r="AP133">
        <v>2.1260460000000001</v>
      </c>
      <c r="AQ133">
        <v>2.8327360000000001</v>
      </c>
      <c r="AR133">
        <v>3.5707170000000001</v>
      </c>
      <c r="AS133">
        <v>4.7043049999999997</v>
      </c>
      <c r="AT133">
        <v>5.5027520000000001</v>
      </c>
      <c r="AU133">
        <v>5.08582</v>
      </c>
      <c r="AV133">
        <v>4.5414479999999999</v>
      </c>
      <c r="AW133">
        <v>4.0300669999999998</v>
      </c>
      <c r="AX133">
        <v>3.3269519999999999</v>
      </c>
      <c r="AY133">
        <v>2.4025560000000001</v>
      </c>
      <c r="AZ133">
        <v>3.286381</v>
      </c>
      <c r="BA133">
        <v>3.5868530000000001</v>
      </c>
      <c r="BB133">
        <v>3.278349</v>
      </c>
      <c r="BC133">
        <v>2.953125</v>
      </c>
      <c r="BD133">
        <v>2.745358</v>
      </c>
      <c r="BE133">
        <v>2.674229</v>
      </c>
      <c r="BF133">
        <v>2.784268</v>
      </c>
      <c r="BG133">
        <v>2.170029</v>
      </c>
      <c r="BH133">
        <v>2.652704</v>
      </c>
      <c r="BI133">
        <v>2.205308</v>
      </c>
      <c r="BJ133">
        <v>2.4089619999999998</v>
      </c>
      <c r="BK133">
        <v>2.1801020000000002</v>
      </c>
      <c r="BL133">
        <v>2.1981709999999999</v>
      </c>
      <c r="BM133">
        <v>2.11314</v>
      </c>
      <c r="BN133">
        <v>2.1453790000000001</v>
      </c>
    </row>
    <row r="134" spans="1:95">
      <c r="A134">
        <v>110.733611</v>
      </c>
      <c r="B134" s="2">
        <v>4.6139004629629632</v>
      </c>
      <c r="C134">
        <v>2.7623679999999999</v>
      </c>
      <c r="D134">
        <v>1.9132549999999999</v>
      </c>
      <c r="E134">
        <v>2.2584529999999998</v>
      </c>
      <c r="F134">
        <v>1.67276</v>
      </c>
      <c r="G134">
        <v>0.22659099999999999</v>
      </c>
      <c r="H134">
        <v>0.105046</v>
      </c>
      <c r="I134">
        <v>0.21292900000000001</v>
      </c>
      <c r="J134">
        <v>8.4015000000000006E-2</v>
      </c>
      <c r="K134">
        <v>4.3267980000000001</v>
      </c>
      <c r="L134">
        <v>3.521077</v>
      </c>
      <c r="M134">
        <v>4.521757</v>
      </c>
      <c r="N134">
        <v>3.705317</v>
      </c>
      <c r="O134">
        <v>2.1462859999999999</v>
      </c>
      <c r="P134">
        <v>1.6779900000000001</v>
      </c>
      <c r="Q134">
        <v>2.3373439999999999</v>
      </c>
      <c r="R134">
        <v>1.7472719999999999</v>
      </c>
      <c r="S134">
        <v>0.229574</v>
      </c>
      <c r="T134">
        <v>0.30068699999999998</v>
      </c>
      <c r="U134">
        <v>1.618565</v>
      </c>
      <c r="V134">
        <v>2.0743809999999998</v>
      </c>
      <c r="W134">
        <v>2.0111249999999998</v>
      </c>
      <c r="X134">
        <v>2.2180599999999999</v>
      </c>
      <c r="Y134">
        <v>1.917899</v>
      </c>
      <c r="Z134">
        <v>2.0079180000000001</v>
      </c>
      <c r="AA134">
        <v>2.0930800000000001</v>
      </c>
      <c r="AB134">
        <v>2.2348279999999998</v>
      </c>
      <c r="AC134">
        <v>2.2784629999999999</v>
      </c>
      <c r="AD134">
        <v>2.314953</v>
      </c>
      <c r="AE134">
        <v>2.3321610000000002</v>
      </c>
      <c r="AF134">
        <v>2.1921580000000001</v>
      </c>
      <c r="AG134">
        <v>2.2450480000000002</v>
      </c>
      <c r="AH134">
        <v>2.1466319999999999</v>
      </c>
      <c r="AI134">
        <v>1.1588069999999999</v>
      </c>
      <c r="AJ134">
        <v>1.4704759999999999</v>
      </c>
      <c r="AK134">
        <v>1.7929919999999999</v>
      </c>
      <c r="AL134">
        <v>2.0286339999999998</v>
      </c>
      <c r="AM134">
        <v>2.1757870000000001</v>
      </c>
      <c r="AN134">
        <v>2.2138740000000001</v>
      </c>
      <c r="AO134">
        <v>2.174515</v>
      </c>
      <c r="AP134">
        <v>2.1262259999999999</v>
      </c>
      <c r="AQ134">
        <v>2.861437</v>
      </c>
      <c r="AR134">
        <v>3.6258010000000001</v>
      </c>
      <c r="AS134">
        <v>4.7741239999999996</v>
      </c>
      <c r="AT134">
        <v>5.5921010000000004</v>
      </c>
      <c r="AU134">
        <v>5.1341010000000002</v>
      </c>
      <c r="AV134">
        <v>4.5804549999999997</v>
      </c>
      <c r="AW134">
        <v>4.0501670000000001</v>
      </c>
      <c r="AX134">
        <v>3.348687</v>
      </c>
      <c r="AY134">
        <v>2.4080460000000001</v>
      </c>
      <c r="AZ134">
        <v>3.3143020000000001</v>
      </c>
      <c r="BA134">
        <v>3.5924049999999998</v>
      </c>
      <c r="BB134">
        <v>3.2968190000000002</v>
      </c>
      <c r="BC134">
        <v>2.9687329999999998</v>
      </c>
      <c r="BD134">
        <v>2.7517619999999998</v>
      </c>
      <c r="BE134">
        <v>2.6860810000000002</v>
      </c>
      <c r="BF134">
        <v>2.7901799999999999</v>
      </c>
      <c r="BG134">
        <v>2.180771</v>
      </c>
      <c r="BH134">
        <v>2.6637550000000001</v>
      </c>
      <c r="BI134">
        <v>2.2041520000000001</v>
      </c>
      <c r="BJ134">
        <v>2.4097729999999999</v>
      </c>
      <c r="BK134">
        <v>2.184409</v>
      </c>
      <c r="BL134">
        <v>2.2012550000000002</v>
      </c>
      <c r="BM134">
        <v>2.1100310000000002</v>
      </c>
      <c r="BN134">
        <v>2.1418409999999999</v>
      </c>
    </row>
    <row r="135" spans="1:95">
      <c r="A135">
        <v>111.733889</v>
      </c>
      <c r="B135" s="2">
        <v>4.6555787037037035</v>
      </c>
      <c r="C135">
        <v>2.773714</v>
      </c>
      <c r="D135">
        <v>1.915241</v>
      </c>
      <c r="E135">
        <v>2.2604190000000002</v>
      </c>
      <c r="F135">
        <v>1.6758850000000001</v>
      </c>
      <c r="G135">
        <v>0.226522</v>
      </c>
      <c r="H135">
        <v>0.102994</v>
      </c>
      <c r="I135">
        <v>0.21097099999999999</v>
      </c>
      <c r="J135">
        <v>8.2796999999999996E-2</v>
      </c>
      <c r="K135">
        <v>4.3674039999999996</v>
      </c>
      <c r="L135">
        <v>3.577572</v>
      </c>
      <c r="M135">
        <v>4.5782679999999996</v>
      </c>
      <c r="N135">
        <v>3.7574719999999999</v>
      </c>
      <c r="O135">
        <v>2.1407579999999999</v>
      </c>
      <c r="P135">
        <v>1.6765330000000001</v>
      </c>
      <c r="Q135">
        <v>2.3404430000000001</v>
      </c>
      <c r="R135">
        <v>1.7448570000000001</v>
      </c>
      <c r="S135">
        <v>0.224304</v>
      </c>
      <c r="T135">
        <v>0.29666100000000001</v>
      </c>
      <c r="U135">
        <v>1.60009</v>
      </c>
      <c r="V135">
        <v>2.0702929999999999</v>
      </c>
      <c r="W135">
        <v>2.0110890000000001</v>
      </c>
      <c r="X135">
        <v>2.2219099999999998</v>
      </c>
      <c r="Y135">
        <v>1.9190940000000001</v>
      </c>
      <c r="Z135">
        <v>2.011879</v>
      </c>
      <c r="AA135">
        <v>2.0981709999999998</v>
      </c>
      <c r="AB135">
        <v>2.2354210000000001</v>
      </c>
      <c r="AC135">
        <v>2.2726009999999999</v>
      </c>
      <c r="AD135">
        <v>2.319515</v>
      </c>
      <c r="AE135">
        <v>2.3347509999999998</v>
      </c>
      <c r="AF135">
        <v>2.1965379999999999</v>
      </c>
      <c r="AG135">
        <v>2.239719</v>
      </c>
      <c r="AH135">
        <v>2.1541299999999999</v>
      </c>
      <c r="AI135">
        <v>1.158812</v>
      </c>
      <c r="AJ135">
        <v>1.4712799999999999</v>
      </c>
      <c r="AK135">
        <v>1.792505</v>
      </c>
      <c r="AL135">
        <v>2.0212330000000001</v>
      </c>
      <c r="AM135">
        <v>2.176793</v>
      </c>
      <c r="AN135">
        <v>2.2142110000000002</v>
      </c>
      <c r="AO135">
        <v>2.1719110000000001</v>
      </c>
      <c r="AP135">
        <v>2.1294759999999999</v>
      </c>
      <c r="AQ135">
        <v>2.900814</v>
      </c>
      <c r="AR135">
        <v>3.6810149999999999</v>
      </c>
      <c r="AS135">
        <v>4.839156</v>
      </c>
      <c r="AT135">
        <v>5.6458779999999997</v>
      </c>
      <c r="AU135">
        <v>5.2075300000000002</v>
      </c>
      <c r="AV135">
        <v>4.6217519999999999</v>
      </c>
      <c r="AW135">
        <v>4.0758660000000004</v>
      </c>
      <c r="AX135">
        <v>3.3810549999999999</v>
      </c>
      <c r="AY135">
        <v>2.4176129999999998</v>
      </c>
      <c r="AZ135">
        <v>3.3391950000000001</v>
      </c>
      <c r="BA135">
        <v>3.604895</v>
      </c>
      <c r="BB135">
        <v>3.3014749999999999</v>
      </c>
      <c r="BC135">
        <v>2.980874</v>
      </c>
      <c r="BD135">
        <v>2.7595190000000001</v>
      </c>
      <c r="BE135">
        <v>2.6939310000000001</v>
      </c>
      <c r="BF135">
        <v>2.79433</v>
      </c>
      <c r="BG135">
        <v>2.1852870000000002</v>
      </c>
      <c r="BH135">
        <v>2.6724459999999999</v>
      </c>
      <c r="BI135">
        <v>2.2029420000000002</v>
      </c>
      <c r="BJ135">
        <v>2.4125160000000001</v>
      </c>
      <c r="BK135">
        <v>2.1836479999999998</v>
      </c>
      <c r="BL135">
        <v>2.2070449999999999</v>
      </c>
      <c r="BM135">
        <v>2.1116250000000001</v>
      </c>
      <c r="BN135">
        <v>2.1400779999999999</v>
      </c>
    </row>
    <row r="136" spans="1:95">
      <c r="A136">
        <v>112.734167</v>
      </c>
      <c r="B136" s="2">
        <v>4.6972569444444447</v>
      </c>
      <c r="C136">
        <v>2.7853829999999999</v>
      </c>
      <c r="D136">
        <v>1.924337</v>
      </c>
      <c r="E136">
        <v>2.2624710000000001</v>
      </c>
      <c r="F136">
        <v>1.680331</v>
      </c>
      <c r="G136">
        <v>0.224856</v>
      </c>
      <c r="H136">
        <v>0.104267</v>
      </c>
      <c r="I136">
        <v>0.20886299999999999</v>
      </c>
      <c r="J136">
        <v>8.1470000000000001E-2</v>
      </c>
      <c r="K136">
        <v>4.39405</v>
      </c>
      <c r="L136">
        <v>3.616098</v>
      </c>
      <c r="M136">
        <v>4.6128369999999999</v>
      </c>
      <c r="N136">
        <v>3.7946650000000002</v>
      </c>
      <c r="O136">
        <v>2.1468989999999999</v>
      </c>
      <c r="P136">
        <v>1.6771259999999999</v>
      </c>
      <c r="Q136">
        <v>2.340538</v>
      </c>
      <c r="R136">
        <v>1.7456119999999999</v>
      </c>
      <c r="S136">
        <v>0.22094900000000001</v>
      </c>
      <c r="T136">
        <v>0.29431400000000002</v>
      </c>
      <c r="U136">
        <v>1.5883750000000001</v>
      </c>
      <c r="V136">
        <v>2.073197</v>
      </c>
      <c r="W136">
        <v>2.0158140000000002</v>
      </c>
      <c r="X136">
        <v>2.2291780000000001</v>
      </c>
      <c r="Y136">
        <v>1.920218</v>
      </c>
      <c r="Z136">
        <v>2.0078740000000002</v>
      </c>
      <c r="AA136">
        <v>2.0960809999999999</v>
      </c>
      <c r="AB136">
        <v>2.2354419999999999</v>
      </c>
      <c r="AC136">
        <v>2.2768069999999998</v>
      </c>
      <c r="AD136">
        <v>2.3136950000000001</v>
      </c>
      <c r="AE136">
        <v>2.3384010000000002</v>
      </c>
      <c r="AF136">
        <v>2.1975289999999998</v>
      </c>
      <c r="AG136">
        <v>2.2491270000000001</v>
      </c>
      <c r="AH136">
        <v>2.1552980000000002</v>
      </c>
      <c r="AI136">
        <v>1.1583190000000001</v>
      </c>
      <c r="AJ136">
        <v>1.4668639999999999</v>
      </c>
      <c r="AK136">
        <v>1.7895030000000001</v>
      </c>
      <c r="AL136">
        <v>2.024327</v>
      </c>
      <c r="AM136">
        <v>2.1789869999999998</v>
      </c>
      <c r="AN136">
        <v>2.222912</v>
      </c>
      <c r="AO136">
        <v>2.169692</v>
      </c>
      <c r="AP136">
        <v>2.133861</v>
      </c>
      <c r="AQ136">
        <v>2.9197440000000001</v>
      </c>
      <c r="AR136">
        <v>3.7465259999999998</v>
      </c>
      <c r="AS136">
        <v>4.9237650000000004</v>
      </c>
      <c r="AT136">
        <v>5.7308830000000004</v>
      </c>
      <c r="AU136">
        <v>5.2499149999999997</v>
      </c>
      <c r="AV136">
        <v>4.6635879999999998</v>
      </c>
      <c r="AW136">
        <v>4.0996240000000004</v>
      </c>
      <c r="AX136">
        <v>3.4003709999999998</v>
      </c>
      <c r="AY136">
        <v>2.4270969999999998</v>
      </c>
      <c r="AZ136">
        <v>3.3576480000000002</v>
      </c>
      <c r="BA136">
        <v>3.624873</v>
      </c>
      <c r="BB136">
        <v>3.313564</v>
      </c>
      <c r="BC136">
        <v>2.9950190000000001</v>
      </c>
      <c r="BD136">
        <v>2.7675939999999999</v>
      </c>
      <c r="BE136">
        <v>2.6951019999999999</v>
      </c>
      <c r="BF136">
        <v>2.8021600000000002</v>
      </c>
      <c r="BG136">
        <v>2.1917970000000002</v>
      </c>
      <c r="BH136">
        <v>2.6789499999999999</v>
      </c>
      <c r="BI136">
        <v>2.2049249999999998</v>
      </c>
      <c r="BJ136">
        <v>2.4172479999999998</v>
      </c>
      <c r="BK136">
        <v>2.1819869999999999</v>
      </c>
      <c r="BL136">
        <v>2.2134659999999999</v>
      </c>
      <c r="BM136">
        <v>2.1150880000000001</v>
      </c>
      <c r="BN136">
        <v>2.1412610000000001</v>
      </c>
    </row>
    <row r="137" spans="1:95">
      <c r="A137">
        <v>113.734444</v>
      </c>
      <c r="B137" s="2">
        <v>4.7389351851851851</v>
      </c>
      <c r="C137">
        <v>2.7869739999999998</v>
      </c>
      <c r="D137">
        <v>1.926841</v>
      </c>
      <c r="E137">
        <v>2.2613270000000001</v>
      </c>
      <c r="F137">
        <v>1.682644</v>
      </c>
      <c r="G137">
        <v>0.22273599999999999</v>
      </c>
      <c r="H137">
        <v>0.10126599999999999</v>
      </c>
      <c r="I137">
        <v>0.207453</v>
      </c>
      <c r="J137">
        <v>8.0422999999999994E-2</v>
      </c>
      <c r="K137">
        <v>4.4327240000000003</v>
      </c>
      <c r="L137">
        <v>3.6503359999999998</v>
      </c>
      <c r="M137">
        <v>4.6630760000000002</v>
      </c>
      <c r="N137">
        <v>3.8324780000000001</v>
      </c>
      <c r="O137">
        <v>2.1483759999999998</v>
      </c>
      <c r="P137">
        <v>1.6812879999999999</v>
      </c>
      <c r="Q137">
        <v>2.3420640000000001</v>
      </c>
      <c r="R137">
        <v>1.7522139999999999</v>
      </c>
      <c r="S137">
        <v>0.217302</v>
      </c>
      <c r="T137">
        <v>0.28949000000000003</v>
      </c>
      <c r="U137">
        <v>1.573016</v>
      </c>
      <c r="V137">
        <v>2.0753050000000002</v>
      </c>
      <c r="W137">
        <v>2.0200300000000002</v>
      </c>
      <c r="X137">
        <v>2.2293289999999999</v>
      </c>
      <c r="Y137">
        <v>1.9254</v>
      </c>
      <c r="Z137">
        <v>2.0016579999999999</v>
      </c>
      <c r="AA137">
        <v>2.0942189999999998</v>
      </c>
      <c r="AB137">
        <v>2.2434059999999998</v>
      </c>
      <c r="AC137">
        <v>2.2702840000000002</v>
      </c>
      <c r="AD137">
        <v>2.318495</v>
      </c>
      <c r="AE137">
        <v>2.3399269999999999</v>
      </c>
      <c r="AF137">
        <v>2.1961750000000002</v>
      </c>
      <c r="AG137">
        <v>2.248332</v>
      </c>
      <c r="AH137">
        <v>2.1586340000000002</v>
      </c>
      <c r="AI137">
        <v>1.1565719999999999</v>
      </c>
      <c r="AJ137">
        <v>1.4627429999999999</v>
      </c>
      <c r="AK137">
        <v>1.7844409999999999</v>
      </c>
      <c r="AL137">
        <v>2.0188440000000001</v>
      </c>
      <c r="AM137">
        <v>2.1738240000000002</v>
      </c>
      <c r="AN137">
        <v>2.2179850000000001</v>
      </c>
      <c r="AO137">
        <v>2.1707529999999999</v>
      </c>
      <c r="AP137">
        <v>2.1315439999999999</v>
      </c>
      <c r="AQ137">
        <v>2.9641510000000002</v>
      </c>
      <c r="AR137">
        <v>3.8143069999999999</v>
      </c>
      <c r="AS137">
        <v>4.9670839999999998</v>
      </c>
      <c r="AT137">
        <v>5.779477</v>
      </c>
      <c r="AU137">
        <v>5.2937950000000003</v>
      </c>
      <c r="AV137">
        <v>4.7107190000000001</v>
      </c>
      <c r="AW137">
        <v>4.1271659999999999</v>
      </c>
      <c r="AX137">
        <v>3.4217059999999999</v>
      </c>
      <c r="AY137">
        <v>2.4325839999999999</v>
      </c>
      <c r="AZ137">
        <v>3.365691</v>
      </c>
      <c r="BA137">
        <v>3.6329099999999999</v>
      </c>
      <c r="BB137">
        <v>3.323677</v>
      </c>
      <c r="BC137">
        <v>3.0033249999999998</v>
      </c>
      <c r="BD137">
        <v>2.774143</v>
      </c>
      <c r="BE137">
        <v>2.6982560000000002</v>
      </c>
      <c r="BF137">
        <v>2.814794</v>
      </c>
      <c r="BG137">
        <v>2.1996950000000002</v>
      </c>
      <c r="BH137">
        <v>2.683624</v>
      </c>
      <c r="BI137">
        <v>2.2052800000000001</v>
      </c>
      <c r="BJ137">
        <v>2.4159709999999999</v>
      </c>
      <c r="BK137">
        <v>2.1728079999999999</v>
      </c>
      <c r="BL137">
        <v>2.2166570000000001</v>
      </c>
      <c r="BM137">
        <v>2.1137190000000001</v>
      </c>
      <c r="BN137">
        <v>2.1451440000000002</v>
      </c>
    </row>
    <row r="138" spans="1:95">
      <c r="A138">
        <v>114.734722</v>
      </c>
      <c r="B138" s="2">
        <v>4.7806134259259254</v>
      </c>
      <c r="C138">
        <v>2.7893219999999999</v>
      </c>
      <c r="D138">
        <v>1.924531</v>
      </c>
      <c r="E138">
        <v>2.264027</v>
      </c>
      <c r="F138">
        <v>1.685602</v>
      </c>
      <c r="G138">
        <v>0.220744</v>
      </c>
      <c r="H138">
        <v>0.10133200000000001</v>
      </c>
      <c r="I138">
        <v>0.20735799999999999</v>
      </c>
      <c r="J138">
        <v>8.0956E-2</v>
      </c>
      <c r="K138">
        <v>4.4691409999999996</v>
      </c>
      <c r="L138">
        <v>3.6819109999999999</v>
      </c>
      <c r="M138">
        <v>4.6932359999999997</v>
      </c>
      <c r="N138">
        <v>3.8744619999999999</v>
      </c>
      <c r="O138">
        <v>2.1501060000000001</v>
      </c>
      <c r="P138">
        <v>1.682498</v>
      </c>
      <c r="Q138">
        <v>2.3497150000000002</v>
      </c>
      <c r="R138">
        <v>1.7573749999999999</v>
      </c>
      <c r="S138">
        <v>0.21520400000000001</v>
      </c>
      <c r="T138">
        <v>0.286717</v>
      </c>
      <c r="U138">
        <v>1.5603119999999999</v>
      </c>
      <c r="V138">
        <v>2.0721940000000001</v>
      </c>
      <c r="W138">
        <v>2.0160640000000001</v>
      </c>
      <c r="X138">
        <v>2.2263259999999998</v>
      </c>
      <c r="Y138">
        <v>1.9278310000000001</v>
      </c>
      <c r="Z138">
        <v>2.0005999999999999</v>
      </c>
      <c r="AA138">
        <v>2.097378</v>
      </c>
      <c r="AB138">
        <v>2.2416830000000001</v>
      </c>
      <c r="AC138">
        <v>2.2773409999999998</v>
      </c>
      <c r="AD138">
        <v>2.3250549999999999</v>
      </c>
      <c r="AE138">
        <v>2.3436889999999999</v>
      </c>
      <c r="AF138">
        <v>2.1993170000000002</v>
      </c>
      <c r="AG138">
        <v>2.2531319999999999</v>
      </c>
      <c r="AH138">
        <v>2.1628630000000002</v>
      </c>
      <c r="AI138">
        <v>1.1581159999999999</v>
      </c>
      <c r="AJ138">
        <v>1.4605189999999999</v>
      </c>
      <c r="AK138">
        <v>1.782651</v>
      </c>
      <c r="AL138">
        <v>2.017976</v>
      </c>
      <c r="AM138">
        <v>2.1771790000000002</v>
      </c>
      <c r="AN138">
        <v>2.2185809999999999</v>
      </c>
      <c r="AO138">
        <v>2.1697190000000002</v>
      </c>
      <c r="AP138">
        <v>2.13768</v>
      </c>
      <c r="AQ138">
        <v>2.9913539999999998</v>
      </c>
      <c r="AR138">
        <v>3.8622200000000002</v>
      </c>
      <c r="AS138">
        <v>5.0342760000000002</v>
      </c>
      <c r="AT138">
        <v>5.8324220000000002</v>
      </c>
      <c r="AU138">
        <v>5.3521229999999997</v>
      </c>
      <c r="AV138">
        <v>4.753622</v>
      </c>
      <c r="AW138">
        <v>4.151408</v>
      </c>
      <c r="AX138">
        <v>3.4367809999999999</v>
      </c>
      <c r="AY138">
        <v>2.4340009999999999</v>
      </c>
      <c r="AZ138">
        <v>3.3857379999999999</v>
      </c>
      <c r="BA138">
        <v>3.6424059999999998</v>
      </c>
      <c r="BB138">
        <v>3.332983</v>
      </c>
      <c r="BC138">
        <v>3.0202059999999999</v>
      </c>
      <c r="BD138">
        <v>2.7812730000000001</v>
      </c>
      <c r="BE138">
        <v>2.7016089999999999</v>
      </c>
      <c r="BF138">
        <v>2.8161170000000002</v>
      </c>
      <c r="BG138">
        <v>2.2027450000000002</v>
      </c>
      <c r="BH138">
        <v>2.6905019999999999</v>
      </c>
      <c r="BI138">
        <v>2.2108289999999999</v>
      </c>
      <c r="BJ138">
        <v>2.4167749999999999</v>
      </c>
      <c r="BK138">
        <v>2.1776580000000001</v>
      </c>
      <c r="BL138">
        <v>2.219598</v>
      </c>
      <c r="BM138">
        <v>2.1218919999999999</v>
      </c>
      <c r="BN138">
        <v>2.1522350000000001</v>
      </c>
    </row>
    <row r="139" spans="1:95">
      <c r="A139">
        <v>115.734722</v>
      </c>
      <c r="B139" s="2">
        <v>4.8222800925925924</v>
      </c>
      <c r="C139">
        <v>2.7997730000000001</v>
      </c>
      <c r="D139">
        <v>1.9277629999999999</v>
      </c>
      <c r="E139">
        <v>2.2699479999999999</v>
      </c>
      <c r="F139">
        <v>1.687899</v>
      </c>
      <c r="G139">
        <v>0.22087699999999999</v>
      </c>
      <c r="H139">
        <v>0.10036</v>
      </c>
      <c r="I139">
        <v>0.20608499999999999</v>
      </c>
      <c r="J139">
        <v>7.9409999999999994E-2</v>
      </c>
      <c r="K139">
        <v>4.5128089999999998</v>
      </c>
      <c r="L139">
        <v>3.7211810000000001</v>
      </c>
      <c r="M139">
        <v>4.7431830000000001</v>
      </c>
      <c r="N139">
        <v>3.9128769999999999</v>
      </c>
      <c r="O139">
        <v>2.1519159999999999</v>
      </c>
      <c r="P139">
        <v>1.68842</v>
      </c>
      <c r="Q139">
        <v>2.3468140000000002</v>
      </c>
      <c r="R139">
        <v>1.7525500000000001</v>
      </c>
      <c r="S139">
        <v>0.20952499999999999</v>
      </c>
      <c r="T139">
        <v>0.28417100000000001</v>
      </c>
      <c r="U139">
        <v>1.5456289999999999</v>
      </c>
      <c r="V139">
        <v>2.0760550000000002</v>
      </c>
      <c r="W139">
        <v>2.0220470000000001</v>
      </c>
      <c r="X139">
        <v>2.226915</v>
      </c>
      <c r="Y139">
        <v>1.926067</v>
      </c>
      <c r="Z139">
        <v>1.9991479999999999</v>
      </c>
      <c r="AA139">
        <v>2.0999140000000001</v>
      </c>
      <c r="AB139">
        <v>2.2418130000000001</v>
      </c>
      <c r="AC139">
        <v>2.2858749999999999</v>
      </c>
      <c r="AD139">
        <v>2.3187000000000002</v>
      </c>
      <c r="AE139">
        <v>2.3340990000000001</v>
      </c>
      <c r="AF139">
        <v>2.2017410000000002</v>
      </c>
      <c r="AG139">
        <v>2.2552989999999999</v>
      </c>
      <c r="AH139">
        <v>2.1625549999999998</v>
      </c>
      <c r="AI139">
        <v>1.1525449999999999</v>
      </c>
      <c r="AJ139">
        <v>1.4588950000000001</v>
      </c>
      <c r="AK139">
        <v>1.782454</v>
      </c>
      <c r="AL139">
        <v>2.0138180000000001</v>
      </c>
      <c r="AM139">
        <v>2.1746880000000002</v>
      </c>
      <c r="AN139">
        <v>2.208272</v>
      </c>
      <c r="AO139">
        <v>2.1664249999999998</v>
      </c>
      <c r="AP139">
        <v>2.1266250000000002</v>
      </c>
      <c r="AQ139">
        <v>3.0283890000000002</v>
      </c>
      <c r="AR139">
        <v>3.9300410000000001</v>
      </c>
      <c r="AS139">
        <v>5.1233639999999996</v>
      </c>
      <c r="AT139">
        <v>5.9126989999999999</v>
      </c>
      <c r="AU139">
        <v>5.4115320000000002</v>
      </c>
      <c r="AV139">
        <v>4.8144619999999998</v>
      </c>
      <c r="AW139">
        <v>4.1709350000000001</v>
      </c>
      <c r="AX139">
        <v>3.4539680000000001</v>
      </c>
      <c r="AY139">
        <v>2.4384990000000002</v>
      </c>
      <c r="AZ139">
        <v>3.3963610000000002</v>
      </c>
      <c r="BA139">
        <v>3.6651389999999999</v>
      </c>
      <c r="BB139">
        <v>3.3295409999999999</v>
      </c>
      <c r="BC139">
        <v>3.0352519999999998</v>
      </c>
      <c r="BD139">
        <v>2.7848350000000002</v>
      </c>
      <c r="BE139">
        <v>2.7057540000000002</v>
      </c>
      <c r="BF139">
        <v>2.817625</v>
      </c>
      <c r="BG139">
        <v>2.2138100000000001</v>
      </c>
      <c r="BH139">
        <v>2.6936740000000001</v>
      </c>
      <c r="BI139">
        <v>2.2122850000000001</v>
      </c>
      <c r="BJ139">
        <v>2.4177110000000002</v>
      </c>
      <c r="BK139">
        <v>2.1803149999999998</v>
      </c>
      <c r="BL139">
        <v>2.2196959999999999</v>
      </c>
      <c r="BM139">
        <v>2.1254179999999998</v>
      </c>
      <c r="BN139">
        <v>2.1493690000000001</v>
      </c>
    </row>
    <row r="140" spans="1:95">
      <c r="A140">
        <v>116.735</v>
      </c>
      <c r="B140" s="2">
        <v>4.8639583333333336</v>
      </c>
      <c r="C140">
        <v>2.8053089999999998</v>
      </c>
      <c r="D140">
        <v>1.9255420000000001</v>
      </c>
      <c r="E140">
        <v>2.269844</v>
      </c>
      <c r="F140">
        <v>1.6888030000000001</v>
      </c>
      <c r="G140">
        <v>0.21959699999999999</v>
      </c>
      <c r="H140">
        <v>9.9648E-2</v>
      </c>
      <c r="I140">
        <v>0.20422699999999999</v>
      </c>
      <c r="J140">
        <v>7.9022999999999996E-2</v>
      </c>
      <c r="K140">
        <v>4.540305</v>
      </c>
      <c r="L140">
        <v>3.7615050000000001</v>
      </c>
      <c r="M140">
        <v>4.7837430000000003</v>
      </c>
      <c r="N140">
        <v>3.950672</v>
      </c>
      <c r="O140">
        <v>2.1572789999999999</v>
      </c>
      <c r="P140">
        <v>1.6900580000000001</v>
      </c>
      <c r="Q140">
        <v>2.3437969999999999</v>
      </c>
      <c r="R140">
        <v>1.751576</v>
      </c>
      <c r="S140">
        <v>0.20549300000000001</v>
      </c>
      <c r="T140">
        <v>0.28207700000000002</v>
      </c>
      <c r="U140">
        <v>1.5273939999999999</v>
      </c>
      <c r="V140">
        <v>2.0759460000000001</v>
      </c>
      <c r="W140">
        <v>2.0165440000000001</v>
      </c>
      <c r="X140">
        <v>2.2260770000000001</v>
      </c>
      <c r="Y140">
        <v>1.9313290000000001</v>
      </c>
      <c r="Z140">
        <v>2.0016389999999999</v>
      </c>
      <c r="AA140">
        <v>2.0998860000000001</v>
      </c>
      <c r="AB140">
        <v>2.240183</v>
      </c>
      <c r="AC140">
        <v>2.2900710000000002</v>
      </c>
      <c r="AD140">
        <v>2.319995</v>
      </c>
      <c r="AE140">
        <v>2.335359</v>
      </c>
      <c r="AF140">
        <v>2.1994699999999998</v>
      </c>
      <c r="AG140">
        <v>2.2562039999999999</v>
      </c>
      <c r="AH140">
        <v>2.1576770000000001</v>
      </c>
      <c r="AI140">
        <v>1.1517759999999999</v>
      </c>
      <c r="AJ140">
        <v>1.458528</v>
      </c>
      <c r="AK140">
        <v>1.7836879999999999</v>
      </c>
      <c r="AL140">
        <v>2.0185420000000001</v>
      </c>
      <c r="AM140">
        <v>2.1759949999999999</v>
      </c>
      <c r="AN140">
        <v>2.218121</v>
      </c>
      <c r="AO140">
        <v>2.1728710000000002</v>
      </c>
      <c r="AP140">
        <v>2.1361780000000001</v>
      </c>
      <c r="AQ140">
        <v>3.0606520000000002</v>
      </c>
      <c r="AR140">
        <v>3.9751340000000002</v>
      </c>
      <c r="AS140">
        <v>5.162471</v>
      </c>
      <c r="AT140">
        <v>5.9568899999999996</v>
      </c>
      <c r="AU140">
        <v>5.4674360000000002</v>
      </c>
      <c r="AV140">
        <v>4.831537</v>
      </c>
      <c r="AW140">
        <v>4.1988820000000002</v>
      </c>
      <c r="AX140">
        <v>3.472496</v>
      </c>
      <c r="AY140">
        <v>2.4443579999999998</v>
      </c>
      <c r="AZ140">
        <v>3.4229639999999999</v>
      </c>
      <c r="BA140">
        <v>3.6719789999999999</v>
      </c>
      <c r="BB140">
        <v>3.3459319999999999</v>
      </c>
      <c r="BC140">
        <v>3.0447289999999998</v>
      </c>
      <c r="BD140">
        <v>2.7803589999999998</v>
      </c>
      <c r="BE140">
        <v>2.714458</v>
      </c>
      <c r="BF140">
        <v>2.8273929999999998</v>
      </c>
      <c r="BG140">
        <v>2.2155309999999999</v>
      </c>
      <c r="BH140">
        <v>2.6893790000000002</v>
      </c>
      <c r="BI140">
        <v>2.2177730000000002</v>
      </c>
      <c r="BJ140">
        <v>2.4179330000000001</v>
      </c>
      <c r="BK140">
        <v>2.1854939999999998</v>
      </c>
      <c r="BL140">
        <v>2.2217880000000001</v>
      </c>
      <c r="BM140">
        <v>2.1249539999999998</v>
      </c>
      <c r="BN140">
        <v>2.1480250000000001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25.794</v>
      </c>
      <c r="C2" s="8">
        <v>25.794</v>
      </c>
      <c r="D2" s="8">
        <v>50.732999999999997</v>
      </c>
      <c r="E2" s="8">
        <v>74.731999999999999</v>
      </c>
      <c r="F2" s="8">
        <v>98.733000000000004</v>
      </c>
      <c r="G2" s="8">
        <v>115.735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6.3400000000000001E-4</v>
      </c>
      <c r="D9">
        <v>3.3700000000000001E-4</v>
      </c>
      <c r="E9">
        <v>-7.5600000000000005E-4</v>
      </c>
      <c r="F9">
        <v>-4.1899999999999999E-4</v>
      </c>
      <c r="G9">
        <v>-3.1300000000000002E-4</v>
      </c>
      <c r="H9">
        <v>-2.7799999999999998E-4</v>
      </c>
      <c r="I9">
        <v>-1.8129999999999999E-3</v>
      </c>
      <c r="J9">
        <v>-2.078E-3</v>
      </c>
      <c r="K9">
        <v>-8.1499999999999997E-4</v>
      </c>
      <c r="L9">
        <v>4.5800000000000002E-4</v>
      </c>
      <c r="M9">
        <v>6.7900000000000002E-4</v>
      </c>
      <c r="N9">
        <v>3.1199999999999999E-4</v>
      </c>
      <c r="O9">
        <v>-9.0399999999999996E-4</v>
      </c>
      <c r="P9">
        <v>1.286E-3</v>
      </c>
      <c r="Q9">
        <v>8.3000000000000001E-4</v>
      </c>
      <c r="R9">
        <v>2.2800000000000001E-4</v>
      </c>
      <c r="S9">
        <v>-5.6999999999999998E-4</v>
      </c>
      <c r="T9">
        <v>-6.2500000000000001E-4</v>
      </c>
      <c r="U9">
        <v>-6.3999999999999997E-5</v>
      </c>
      <c r="V9">
        <v>1.49E-3</v>
      </c>
      <c r="W9">
        <v>8.8999999999999995E-5</v>
      </c>
      <c r="X9">
        <v>4.7199999999999998E-4</v>
      </c>
      <c r="Y9">
        <v>-1.2359999999999999E-3</v>
      </c>
      <c r="Z9">
        <v>-1.503E-3</v>
      </c>
      <c r="AA9">
        <v>-5.0100000000000003E-4</v>
      </c>
      <c r="AB9">
        <v>6.6600000000000003E-4</v>
      </c>
      <c r="AC9">
        <v>1.1360000000000001E-3</v>
      </c>
      <c r="AD9">
        <v>4.6799999999999999E-4</v>
      </c>
      <c r="AE9">
        <v>-5.0000000000000004E-6</v>
      </c>
      <c r="AF9">
        <v>-2.173E-3</v>
      </c>
      <c r="AG9">
        <v>-1.7880000000000001E-3</v>
      </c>
      <c r="AH9">
        <v>-3.8400000000000001E-4</v>
      </c>
      <c r="AI9">
        <v>1.322E-3</v>
      </c>
      <c r="AJ9">
        <v>2.4800000000000001E-4</v>
      </c>
      <c r="AK9">
        <v>-1.4970000000000001E-3</v>
      </c>
      <c r="AL9">
        <v>1.1280000000000001E-3</v>
      </c>
      <c r="AM9">
        <v>2.0900000000000001E-4</v>
      </c>
      <c r="AN9">
        <v>-2.6499999999999999E-4</v>
      </c>
      <c r="AO9">
        <v>8.2600000000000002E-4</v>
      </c>
      <c r="AP9">
        <v>6.5099999999999999E-4</v>
      </c>
      <c r="AQ9">
        <v>1.098E-3</v>
      </c>
      <c r="AR9">
        <v>-4.8799999999999999E-4</v>
      </c>
      <c r="AS9">
        <v>8.6700000000000004E-4</v>
      </c>
      <c r="AT9">
        <v>-7.4399999999999998E-4</v>
      </c>
      <c r="AU9">
        <v>1.214E-3</v>
      </c>
      <c r="AV9">
        <v>7.8999999999999996E-5</v>
      </c>
      <c r="AW9">
        <v>-2.9500000000000001E-4</v>
      </c>
      <c r="AX9">
        <v>-1.4200000000000001E-4</v>
      </c>
      <c r="AY9">
        <v>5.7700000000000004E-4</v>
      </c>
      <c r="AZ9">
        <v>-1.8200000000000001E-4</v>
      </c>
      <c r="BA9">
        <v>-7.6199999999999998E-4</v>
      </c>
      <c r="BB9">
        <v>1.66E-3</v>
      </c>
      <c r="BC9">
        <v>1.0269999999999999E-3</v>
      </c>
      <c r="BD9">
        <v>1.346E-3</v>
      </c>
      <c r="BE9">
        <v>4.8899999999999996E-4</v>
      </c>
      <c r="BF9">
        <v>1.6310000000000001E-3</v>
      </c>
      <c r="BG9">
        <v>6.4700000000000001E-4</v>
      </c>
      <c r="BH9">
        <v>-4.73E-4</v>
      </c>
      <c r="BI9">
        <v>-1.737E-3</v>
      </c>
      <c r="BJ9">
        <v>-1.0939999999999999E-3</v>
      </c>
      <c r="BK9">
        <v>1.0399999999999999E-4</v>
      </c>
      <c r="BL9">
        <v>2.13E-4</v>
      </c>
      <c r="BM9">
        <v>7.1599999999999995E-4</v>
      </c>
      <c r="BN9">
        <v>7.4399999999999998E-4</v>
      </c>
    </row>
    <row r="10" spans="1:74">
      <c r="A10">
        <v>2.0811109999999999</v>
      </c>
      <c r="B10" s="1">
        <v>8.671296296296295E-2</v>
      </c>
      <c r="C10">
        <v>8.4043999999999994E-2</v>
      </c>
      <c r="D10">
        <v>8.5861000000000007E-2</v>
      </c>
      <c r="E10">
        <v>7.6318999999999998E-2</v>
      </c>
      <c r="F10">
        <v>8.4364999999999996E-2</v>
      </c>
      <c r="G10">
        <v>9.0438000000000004E-2</v>
      </c>
      <c r="H10">
        <v>7.5846999999999998E-2</v>
      </c>
      <c r="I10">
        <v>9.2649999999999996E-2</v>
      </c>
      <c r="J10">
        <v>9.8003999999999994E-2</v>
      </c>
      <c r="K10">
        <v>7.3996999999999993E-2</v>
      </c>
      <c r="L10">
        <v>7.1202000000000001E-2</v>
      </c>
      <c r="M10">
        <v>9.5125000000000001E-2</v>
      </c>
      <c r="N10">
        <v>9.3153E-2</v>
      </c>
      <c r="O10">
        <v>9.6707000000000001E-2</v>
      </c>
      <c r="P10">
        <v>9.8612000000000005E-2</v>
      </c>
      <c r="Q10">
        <v>9.1766E-2</v>
      </c>
      <c r="R10">
        <v>9.0728000000000003E-2</v>
      </c>
      <c r="S10">
        <v>8.3590999999999999E-2</v>
      </c>
      <c r="T10">
        <v>8.6763000000000007E-2</v>
      </c>
      <c r="U10">
        <v>8.6625999999999995E-2</v>
      </c>
      <c r="V10">
        <v>9.6685999999999994E-2</v>
      </c>
      <c r="W10">
        <v>9.4704999999999998E-2</v>
      </c>
      <c r="X10">
        <v>8.1859000000000001E-2</v>
      </c>
      <c r="Y10">
        <v>9.4922999999999993E-2</v>
      </c>
      <c r="Z10">
        <v>8.2786999999999999E-2</v>
      </c>
      <c r="AA10">
        <v>9.0735999999999997E-2</v>
      </c>
      <c r="AB10">
        <v>9.0642E-2</v>
      </c>
      <c r="AC10">
        <v>0.101217</v>
      </c>
      <c r="AD10">
        <v>0.102405</v>
      </c>
      <c r="AE10">
        <v>9.6630999999999995E-2</v>
      </c>
      <c r="AF10">
        <v>9.3553999999999998E-2</v>
      </c>
      <c r="AG10">
        <v>9.6167000000000002E-2</v>
      </c>
      <c r="AH10">
        <v>8.7305999999999995E-2</v>
      </c>
      <c r="AI10">
        <v>8.7809999999999999E-2</v>
      </c>
      <c r="AJ10">
        <v>0.10333299999999999</v>
      </c>
      <c r="AK10">
        <v>0.104361</v>
      </c>
      <c r="AL10">
        <v>0.102613</v>
      </c>
      <c r="AM10">
        <v>0.102283</v>
      </c>
      <c r="AN10">
        <v>9.3786999999999995E-2</v>
      </c>
      <c r="AO10">
        <v>0.10082099999999999</v>
      </c>
      <c r="AP10">
        <v>9.8669999999999994E-2</v>
      </c>
      <c r="AQ10">
        <v>9.5867999999999995E-2</v>
      </c>
      <c r="AR10">
        <v>9.9458000000000005E-2</v>
      </c>
      <c r="AS10">
        <v>0.10216600000000001</v>
      </c>
      <c r="AT10">
        <v>0.105653</v>
      </c>
      <c r="AU10">
        <v>9.8569000000000004E-2</v>
      </c>
      <c r="AV10">
        <v>9.6993999999999997E-2</v>
      </c>
      <c r="AW10">
        <v>0.100923</v>
      </c>
      <c r="AX10">
        <v>9.2360999999999999E-2</v>
      </c>
      <c r="AY10">
        <v>8.5681999999999994E-2</v>
      </c>
      <c r="AZ10">
        <v>8.9013999999999996E-2</v>
      </c>
      <c r="BA10">
        <v>8.4583000000000005E-2</v>
      </c>
      <c r="BB10">
        <v>8.5306000000000007E-2</v>
      </c>
      <c r="BC10">
        <v>8.6872000000000005E-2</v>
      </c>
      <c r="BD10">
        <v>7.8839000000000006E-2</v>
      </c>
      <c r="BE10">
        <v>8.9716000000000004E-2</v>
      </c>
      <c r="BF10">
        <v>8.7470999999999993E-2</v>
      </c>
      <c r="BG10">
        <v>8.9307999999999998E-2</v>
      </c>
      <c r="BH10">
        <v>8.9574000000000001E-2</v>
      </c>
      <c r="BI10">
        <v>9.0606000000000006E-2</v>
      </c>
      <c r="BJ10">
        <v>8.4760000000000002E-2</v>
      </c>
      <c r="BK10">
        <v>7.6896000000000006E-2</v>
      </c>
      <c r="BL10">
        <v>6.0409999999999998E-2</v>
      </c>
      <c r="BM10">
        <v>8.3451999999999998E-2</v>
      </c>
      <c r="BN10">
        <v>7.8719999999999998E-2</v>
      </c>
    </row>
    <row r="11" spans="1:74">
      <c r="A11">
        <v>3.0813890000000002</v>
      </c>
      <c r="B11" s="1">
        <v>0.12839120370370369</v>
      </c>
      <c r="C11">
        <v>0.11466800000000001</v>
      </c>
      <c r="D11">
        <v>0.12028899999999999</v>
      </c>
      <c r="E11">
        <v>0.109232</v>
      </c>
      <c r="F11">
        <v>0.115216</v>
      </c>
      <c r="G11">
        <v>0.13675699999999999</v>
      </c>
      <c r="H11">
        <v>0.138928</v>
      </c>
      <c r="I11">
        <v>0.14011999999999999</v>
      </c>
      <c r="J11">
        <v>0.150646</v>
      </c>
      <c r="K11">
        <v>0.105821</v>
      </c>
      <c r="L11">
        <v>0.10469199999999999</v>
      </c>
      <c r="M11">
        <v>0.11966300000000001</v>
      </c>
      <c r="N11">
        <v>0.122965</v>
      </c>
      <c r="O11">
        <v>0.122597</v>
      </c>
      <c r="P11">
        <v>0.13326399999999999</v>
      </c>
      <c r="Q11">
        <v>0.12421699999999999</v>
      </c>
      <c r="R11">
        <v>0.12915499999999999</v>
      </c>
      <c r="S11">
        <v>0.120014</v>
      </c>
      <c r="T11">
        <v>0.118019</v>
      </c>
      <c r="U11">
        <v>0.114291</v>
      </c>
      <c r="V11">
        <v>0.12015199999999999</v>
      </c>
      <c r="W11">
        <v>0.125137</v>
      </c>
      <c r="X11">
        <v>0.10409</v>
      </c>
      <c r="Y11">
        <v>0.123441</v>
      </c>
      <c r="Z11">
        <v>0.10539999999999999</v>
      </c>
      <c r="AA11">
        <v>0.122004</v>
      </c>
      <c r="AB11">
        <v>0.11198900000000001</v>
      </c>
      <c r="AC11">
        <v>0.119841</v>
      </c>
      <c r="AD11">
        <v>0.12403599999999999</v>
      </c>
      <c r="AE11">
        <v>0.110942</v>
      </c>
      <c r="AF11">
        <v>0.11989900000000001</v>
      </c>
      <c r="AG11">
        <v>0.121382</v>
      </c>
      <c r="AH11">
        <v>0.108934</v>
      </c>
      <c r="AI11">
        <v>0.13389599999999999</v>
      </c>
      <c r="AJ11">
        <v>0.12806799999999999</v>
      </c>
      <c r="AK11">
        <v>0.123248</v>
      </c>
      <c r="AL11">
        <v>0.12643599999999999</v>
      </c>
      <c r="AM11">
        <v>0.12171</v>
      </c>
      <c r="AN11">
        <v>0.117934</v>
      </c>
      <c r="AO11">
        <v>0.12923399999999999</v>
      </c>
      <c r="AP11">
        <v>0.124239</v>
      </c>
      <c r="AQ11">
        <v>0.128389</v>
      </c>
      <c r="AR11">
        <v>0.12409000000000001</v>
      </c>
      <c r="AS11">
        <v>0.126274</v>
      </c>
      <c r="AT11">
        <v>0.124362</v>
      </c>
      <c r="AU11">
        <v>0.111841</v>
      </c>
      <c r="AV11">
        <v>0.118169</v>
      </c>
      <c r="AW11">
        <v>0.123109</v>
      </c>
      <c r="AX11">
        <v>0.120702</v>
      </c>
      <c r="AY11">
        <v>0.11738700000000001</v>
      </c>
      <c r="AZ11">
        <v>0.112375</v>
      </c>
      <c r="BA11">
        <v>0.105826</v>
      </c>
      <c r="BB11">
        <v>0.102782</v>
      </c>
      <c r="BC11">
        <v>0.101051</v>
      </c>
      <c r="BD11">
        <v>9.0164999999999995E-2</v>
      </c>
      <c r="BE11">
        <v>0.11249099999999999</v>
      </c>
      <c r="BF11">
        <v>0.11254</v>
      </c>
      <c r="BG11">
        <v>0.12535499999999999</v>
      </c>
      <c r="BH11">
        <v>0.117106</v>
      </c>
      <c r="BI11">
        <v>0.118771</v>
      </c>
      <c r="BJ11">
        <v>0.107597</v>
      </c>
      <c r="BK11">
        <v>0.10231</v>
      </c>
      <c r="BL11">
        <v>7.6690999999999995E-2</v>
      </c>
      <c r="BM11">
        <v>0.115552</v>
      </c>
      <c r="BN11">
        <v>0.11503099999999999</v>
      </c>
    </row>
    <row r="12" spans="1:74">
      <c r="A12">
        <v>4.0816670000000004</v>
      </c>
      <c r="B12" s="1">
        <v>0.17006944444444447</v>
      </c>
      <c r="C12">
        <v>0.14063999999999999</v>
      </c>
      <c r="D12">
        <v>0.14651</v>
      </c>
      <c r="E12">
        <v>0.135689</v>
      </c>
      <c r="F12">
        <v>0.141737</v>
      </c>
      <c r="G12">
        <v>0.17519999999999999</v>
      </c>
      <c r="H12">
        <v>0.17038300000000001</v>
      </c>
      <c r="I12">
        <v>0.17630399999999999</v>
      </c>
      <c r="J12">
        <v>0.182699</v>
      </c>
      <c r="K12">
        <v>0.132829</v>
      </c>
      <c r="L12">
        <v>0.13466900000000001</v>
      </c>
      <c r="M12">
        <v>0.14239199999999999</v>
      </c>
      <c r="N12">
        <v>0.14730399999999999</v>
      </c>
      <c r="O12">
        <v>0.151923</v>
      </c>
      <c r="P12">
        <v>0.16079599999999999</v>
      </c>
      <c r="Q12">
        <v>0.15253900000000001</v>
      </c>
      <c r="R12">
        <v>0.15287200000000001</v>
      </c>
      <c r="S12">
        <v>0.151916</v>
      </c>
      <c r="T12">
        <v>0.15357299999999999</v>
      </c>
      <c r="U12">
        <v>0.145454</v>
      </c>
      <c r="V12">
        <v>0.152669</v>
      </c>
      <c r="W12">
        <v>0.1542</v>
      </c>
      <c r="X12">
        <v>0.13392599999999999</v>
      </c>
      <c r="Y12">
        <v>0.15571299999999999</v>
      </c>
      <c r="Z12">
        <v>0.13718</v>
      </c>
      <c r="AA12">
        <v>0.14954300000000001</v>
      </c>
      <c r="AB12">
        <v>0.13772699999999999</v>
      </c>
      <c r="AC12">
        <v>0.14519099999999999</v>
      </c>
      <c r="AD12">
        <v>0.14740300000000001</v>
      </c>
      <c r="AE12">
        <v>0.131832</v>
      </c>
      <c r="AF12">
        <v>0.14390800000000001</v>
      </c>
      <c r="AG12">
        <v>0.14932400000000001</v>
      </c>
      <c r="AH12">
        <v>0.13724900000000001</v>
      </c>
      <c r="AI12">
        <v>0.16886200000000001</v>
      </c>
      <c r="AJ12">
        <v>0.15575</v>
      </c>
      <c r="AK12">
        <v>0.147204</v>
      </c>
      <c r="AL12">
        <v>0.15274699999999999</v>
      </c>
      <c r="AM12">
        <v>0.14482</v>
      </c>
      <c r="AN12">
        <v>0.14604400000000001</v>
      </c>
      <c r="AO12">
        <v>0.159883</v>
      </c>
      <c r="AP12">
        <v>0.151222</v>
      </c>
      <c r="AQ12">
        <v>0.15535099999999999</v>
      </c>
      <c r="AR12">
        <v>0.15194299999999999</v>
      </c>
      <c r="AS12">
        <v>0.15090600000000001</v>
      </c>
      <c r="AT12">
        <v>0.14854800000000001</v>
      </c>
      <c r="AU12">
        <v>0.13669300000000001</v>
      </c>
      <c r="AV12">
        <v>0.142625</v>
      </c>
      <c r="AW12">
        <v>0.15210799999999999</v>
      </c>
      <c r="AX12">
        <v>0.14819299999999999</v>
      </c>
      <c r="AY12">
        <v>0.14446800000000001</v>
      </c>
      <c r="AZ12">
        <v>0.14430599999999999</v>
      </c>
      <c r="BA12">
        <v>0.12625400000000001</v>
      </c>
      <c r="BB12">
        <v>0.12590100000000001</v>
      </c>
      <c r="BC12">
        <v>0.122805</v>
      </c>
      <c r="BD12">
        <v>0.116922</v>
      </c>
      <c r="BE12">
        <v>0.13965900000000001</v>
      </c>
      <c r="BF12">
        <v>0.13630500000000001</v>
      </c>
      <c r="BG12">
        <v>0.15930900000000001</v>
      </c>
      <c r="BH12">
        <v>0.14711199999999999</v>
      </c>
      <c r="BI12">
        <v>0.14611099999999999</v>
      </c>
      <c r="BJ12">
        <v>0.129772</v>
      </c>
      <c r="BK12">
        <v>0.12814500000000001</v>
      </c>
      <c r="BL12">
        <v>9.7422999999999996E-2</v>
      </c>
      <c r="BM12">
        <v>0.14218600000000001</v>
      </c>
      <c r="BN12">
        <v>0.14342099999999999</v>
      </c>
    </row>
    <row r="13" spans="1:74">
      <c r="A13">
        <v>5.0816670000000004</v>
      </c>
      <c r="B13" s="1">
        <v>0.21173611111111112</v>
      </c>
      <c r="C13">
        <v>0.15934599999999999</v>
      </c>
      <c r="D13">
        <v>0.16305700000000001</v>
      </c>
      <c r="E13">
        <v>0.154165</v>
      </c>
      <c r="F13">
        <v>0.16059100000000001</v>
      </c>
      <c r="G13">
        <v>0.19828999999999999</v>
      </c>
      <c r="H13">
        <v>0.18734000000000001</v>
      </c>
      <c r="I13">
        <v>0.19905800000000001</v>
      </c>
      <c r="J13">
        <v>0.20405400000000001</v>
      </c>
      <c r="K13">
        <v>0.15082000000000001</v>
      </c>
      <c r="L13">
        <v>0.150528</v>
      </c>
      <c r="M13">
        <v>0.162664</v>
      </c>
      <c r="N13">
        <v>0.16255600000000001</v>
      </c>
      <c r="O13">
        <v>0.170429</v>
      </c>
      <c r="P13">
        <v>0.177617</v>
      </c>
      <c r="Q13">
        <v>0.17231199999999999</v>
      </c>
      <c r="R13">
        <v>0.16672500000000001</v>
      </c>
      <c r="S13">
        <v>0.16925299999999999</v>
      </c>
      <c r="T13">
        <v>0.17816599999999999</v>
      </c>
      <c r="U13">
        <v>0.16106100000000001</v>
      </c>
      <c r="V13">
        <v>0.17081499999999999</v>
      </c>
      <c r="W13">
        <v>0.17432400000000001</v>
      </c>
      <c r="X13">
        <v>0.14946799999999999</v>
      </c>
      <c r="Y13">
        <v>0.17460000000000001</v>
      </c>
      <c r="Z13">
        <v>0.15832499999999999</v>
      </c>
      <c r="AA13">
        <v>0.16387299999999999</v>
      </c>
      <c r="AB13">
        <v>0.15441099999999999</v>
      </c>
      <c r="AC13">
        <v>0.163492</v>
      </c>
      <c r="AD13">
        <v>0.16261900000000001</v>
      </c>
      <c r="AE13">
        <v>0.14807899999999999</v>
      </c>
      <c r="AF13">
        <v>0.16314300000000001</v>
      </c>
      <c r="AG13">
        <v>0.16614300000000001</v>
      </c>
      <c r="AH13">
        <v>0.156058</v>
      </c>
      <c r="AI13">
        <v>0.19781499999999999</v>
      </c>
      <c r="AJ13">
        <v>0.17451700000000001</v>
      </c>
      <c r="AK13">
        <v>0.16314999999999999</v>
      </c>
      <c r="AL13">
        <v>0.173094</v>
      </c>
      <c r="AM13">
        <v>0.16336100000000001</v>
      </c>
      <c r="AN13">
        <v>0.16497700000000001</v>
      </c>
      <c r="AO13">
        <v>0.18016099999999999</v>
      </c>
      <c r="AP13">
        <v>0.16902300000000001</v>
      </c>
      <c r="AQ13">
        <v>0.17139599999999999</v>
      </c>
      <c r="AR13">
        <v>0.16691700000000001</v>
      </c>
      <c r="AS13">
        <v>0.16815099999999999</v>
      </c>
      <c r="AT13">
        <v>0.167245</v>
      </c>
      <c r="AU13">
        <v>0.154915</v>
      </c>
      <c r="AV13">
        <v>0.16378300000000001</v>
      </c>
      <c r="AW13">
        <v>0.17262</v>
      </c>
      <c r="AX13">
        <v>0.168847</v>
      </c>
      <c r="AY13">
        <v>0.15864800000000001</v>
      </c>
      <c r="AZ13">
        <v>0.157558</v>
      </c>
      <c r="BA13">
        <v>0.14032500000000001</v>
      </c>
      <c r="BB13">
        <v>0.14379</v>
      </c>
      <c r="BC13">
        <v>0.13891800000000001</v>
      </c>
      <c r="BD13">
        <v>0.134714</v>
      </c>
      <c r="BE13">
        <v>0.15817200000000001</v>
      </c>
      <c r="BF13">
        <v>0.15312300000000001</v>
      </c>
      <c r="BG13">
        <v>0.18010200000000001</v>
      </c>
      <c r="BH13">
        <v>0.16545599999999999</v>
      </c>
      <c r="BI13">
        <v>0.16289699999999999</v>
      </c>
      <c r="BJ13">
        <v>0.147423</v>
      </c>
      <c r="BK13">
        <v>0.14513899999999999</v>
      </c>
      <c r="BL13">
        <v>0.117059</v>
      </c>
      <c r="BM13">
        <v>0.161435</v>
      </c>
      <c r="BN13">
        <v>0.16123399999999999</v>
      </c>
    </row>
    <row r="14" spans="1:74">
      <c r="A14">
        <v>6.0816670000000004</v>
      </c>
      <c r="B14" s="1">
        <v>0.25340277777777781</v>
      </c>
      <c r="C14">
        <v>0.17990500000000001</v>
      </c>
      <c r="D14">
        <v>0.178951</v>
      </c>
      <c r="E14">
        <v>0.17136499999999999</v>
      </c>
      <c r="F14">
        <v>0.176814</v>
      </c>
      <c r="G14">
        <v>0.21853600000000001</v>
      </c>
      <c r="H14">
        <v>0.2079</v>
      </c>
      <c r="I14">
        <v>0.21868000000000001</v>
      </c>
      <c r="J14">
        <v>0.22456999999999999</v>
      </c>
      <c r="K14">
        <v>0.16788800000000001</v>
      </c>
      <c r="L14">
        <v>0.16963800000000001</v>
      </c>
      <c r="M14">
        <v>0.18037300000000001</v>
      </c>
      <c r="N14">
        <v>0.17726800000000001</v>
      </c>
      <c r="O14">
        <v>0.18925800000000001</v>
      </c>
      <c r="P14">
        <v>0.193104</v>
      </c>
      <c r="Q14">
        <v>0.19111400000000001</v>
      </c>
      <c r="R14">
        <v>0.18277499999999999</v>
      </c>
      <c r="S14">
        <v>0.18499399999999999</v>
      </c>
      <c r="T14">
        <v>0.19525999999999999</v>
      </c>
      <c r="U14">
        <v>0.17593300000000001</v>
      </c>
      <c r="V14">
        <v>0.190111</v>
      </c>
      <c r="W14">
        <v>0.189168</v>
      </c>
      <c r="X14">
        <v>0.166716</v>
      </c>
      <c r="Y14">
        <v>0.192639</v>
      </c>
      <c r="Z14">
        <v>0.17958299999999999</v>
      </c>
      <c r="AA14">
        <v>0.18132899999999999</v>
      </c>
      <c r="AB14">
        <v>0.16952600000000001</v>
      </c>
      <c r="AC14">
        <v>0.18412899999999999</v>
      </c>
      <c r="AD14">
        <v>0.18188599999999999</v>
      </c>
      <c r="AE14">
        <v>0.164738</v>
      </c>
      <c r="AF14">
        <v>0.18002000000000001</v>
      </c>
      <c r="AG14">
        <v>0.18609300000000001</v>
      </c>
      <c r="AH14">
        <v>0.17340800000000001</v>
      </c>
      <c r="AI14">
        <v>0.20973900000000001</v>
      </c>
      <c r="AJ14">
        <v>0.190973</v>
      </c>
      <c r="AK14">
        <v>0.17946699999999999</v>
      </c>
      <c r="AL14">
        <v>0.19264899999999999</v>
      </c>
      <c r="AM14">
        <v>0.17952399999999999</v>
      </c>
      <c r="AN14">
        <v>0.18118200000000001</v>
      </c>
      <c r="AO14">
        <v>0.19754099999999999</v>
      </c>
      <c r="AP14">
        <v>0.186089</v>
      </c>
      <c r="AQ14">
        <v>0.187225</v>
      </c>
      <c r="AR14">
        <v>0.185167</v>
      </c>
      <c r="AS14">
        <v>0.18377299999999999</v>
      </c>
      <c r="AT14">
        <v>0.185055</v>
      </c>
      <c r="AU14">
        <v>0.17533399999999999</v>
      </c>
      <c r="AV14">
        <v>0.178564</v>
      </c>
      <c r="AW14">
        <v>0.190049</v>
      </c>
      <c r="AX14">
        <v>0.185608</v>
      </c>
      <c r="AY14">
        <v>0.17481099999999999</v>
      </c>
      <c r="AZ14">
        <v>0.17667099999999999</v>
      </c>
      <c r="BA14">
        <v>0.15974099999999999</v>
      </c>
      <c r="BB14">
        <v>0.162471</v>
      </c>
      <c r="BC14">
        <v>0.15701300000000001</v>
      </c>
      <c r="BD14">
        <v>0.15051800000000001</v>
      </c>
      <c r="BE14">
        <v>0.17393</v>
      </c>
      <c r="BF14">
        <v>0.17002900000000001</v>
      </c>
      <c r="BG14">
        <v>0.19891700000000001</v>
      </c>
      <c r="BH14">
        <v>0.18182999999999999</v>
      </c>
      <c r="BI14">
        <v>0.17833499999999999</v>
      </c>
      <c r="BJ14">
        <v>0.16255900000000001</v>
      </c>
      <c r="BK14">
        <v>0.15828300000000001</v>
      </c>
      <c r="BL14">
        <v>0.13531399999999999</v>
      </c>
      <c r="BM14">
        <v>0.178258</v>
      </c>
      <c r="BN14">
        <v>0.17871000000000001</v>
      </c>
    </row>
    <row r="15" spans="1:74">
      <c r="A15">
        <v>7.081944</v>
      </c>
      <c r="B15" s="1">
        <v>0.29508101851851853</v>
      </c>
      <c r="C15">
        <v>0.19476399999999999</v>
      </c>
      <c r="D15">
        <v>0.19140699999999999</v>
      </c>
      <c r="E15">
        <v>0.18679599999999999</v>
      </c>
      <c r="F15">
        <v>0.189299</v>
      </c>
      <c r="G15">
        <v>0.235656</v>
      </c>
      <c r="H15">
        <v>0.22006400000000001</v>
      </c>
      <c r="I15">
        <v>0.238034</v>
      </c>
      <c r="J15">
        <v>0.239535</v>
      </c>
      <c r="K15">
        <v>0.184285</v>
      </c>
      <c r="L15">
        <v>0.18139</v>
      </c>
      <c r="M15">
        <v>0.194934</v>
      </c>
      <c r="N15">
        <v>0.18843599999999999</v>
      </c>
      <c r="O15">
        <v>0.20355100000000001</v>
      </c>
      <c r="P15">
        <v>0.204483</v>
      </c>
      <c r="Q15">
        <v>0.208727</v>
      </c>
      <c r="R15">
        <v>0.19123799999999999</v>
      </c>
      <c r="S15">
        <v>0.19970299999999999</v>
      </c>
      <c r="T15">
        <v>0.21218799999999999</v>
      </c>
      <c r="U15">
        <v>0.18551200000000001</v>
      </c>
      <c r="V15">
        <v>0.20718200000000001</v>
      </c>
      <c r="W15">
        <v>0.20449300000000001</v>
      </c>
      <c r="X15">
        <v>0.183006</v>
      </c>
      <c r="Y15">
        <v>0.21165900000000001</v>
      </c>
      <c r="Z15">
        <v>0.19800000000000001</v>
      </c>
      <c r="AA15">
        <v>0.19502800000000001</v>
      </c>
      <c r="AB15">
        <v>0.18274299999999999</v>
      </c>
      <c r="AC15">
        <v>0.19702500000000001</v>
      </c>
      <c r="AD15">
        <v>0.19617699999999999</v>
      </c>
      <c r="AE15">
        <v>0.179838</v>
      </c>
      <c r="AF15">
        <v>0.19422700000000001</v>
      </c>
      <c r="AG15">
        <v>0.200104</v>
      </c>
      <c r="AH15">
        <v>0.18659800000000001</v>
      </c>
      <c r="AI15">
        <v>0.224712</v>
      </c>
      <c r="AJ15">
        <v>0.20569699999999999</v>
      </c>
      <c r="AK15">
        <v>0.195322</v>
      </c>
      <c r="AL15">
        <v>0.209145</v>
      </c>
      <c r="AM15">
        <v>0.19797699999999999</v>
      </c>
      <c r="AN15">
        <v>0.19688800000000001</v>
      </c>
      <c r="AO15">
        <v>0.212673</v>
      </c>
      <c r="AP15">
        <v>0.19913</v>
      </c>
      <c r="AQ15">
        <v>0.20033000000000001</v>
      </c>
      <c r="AR15">
        <v>0.19878499999999999</v>
      </c>
      <c r="AS15">
        <v>0.196824</v>
      </c>
      <c r="AT15">
        <v>0.19702700000000001</v>
      </c>
      <c r="AU15">
        <v>0.19248299999999999</v>
      </c>
      <c r="AV15">
        <v>0.19519900000000001</v>
      </c>
      <c r="AW15">
        <v>0.20515800000000001</v>
      </c>
      <c r="AX15">
        <v>0.20241300000000001</v>
      </c>
      <c r="AY15">
        <v>0.18795400000000001</v>
      </c>
      <c r="AZ15">
        <v>0.1908</v>
      </c>
      <c r="BA15">
        <v>0.17321800000000001</v>
      </c>
      <c r="BB15">
        <v>0.17657200000000001</v>
      </c>
      <c r="BC15">
        <v>0.17229800000000001</v>
      </c>
      <c r="BD15">
        <v>0.16686899999999999</v>
      </c>
      <c r="BE15">
        <v>0.18767800000000001</v>
      </c>
      <c r="BF15">
        <v>0.18776499999999999</v>
      </c>
      <c r="BG15">
        <v>0.21469299999999999</v>
      </c>
      <c r="BH15">
        <v>0.19575400000000001</v>
      </c>
      <c r="BI15">
        <v>0.18956300000000001</v>
      </c>
      <c r="BJ15">
        <v>0.17710500000000001</v>
      </c>
      <c r="BK15">
        <v>0.17258100000000001</v>
      </c>
      <c r="BL15">
        <v>0.149399</v>
      </c>
      <c r="BM15">
        <v>0.19422800000000001</v>
      </c>
      <c r="BN15">
        <v>0.19392699999999999</v>
      </c>
    </row>
    <row r="16" spans="1:74">
      <c r="A16">
        <v>8.0822219999999998</v>
      </c>
      <c r="B16" s="1">
        <v>0.33675925925925926</v>
      </c>
      <c r="C16">
        <v>0.209255</v>
      </c>
      <c r="D16">
        <v>0.203405</v>
      </c>
      <c r="E16">
        <v>0.20358200000000001</v>
      </c>
      <c r="F16">
        <v>0.20285600000000001</v>
      </c>
      <c r="G16">
        <v>0.25323200000000001</v>
      </c>
      <c r="H16">
        <v>0.23189199999999999</v>
      </c>
      <c r="I16">
        <v>0.25651400000000002</v>
      </c>
      <c r="J16">
        <v>0.249142</v>
      </c>
      <c r="K16">
        <v>0.20043800000000001</v>
      </c>
      <c r="L16">
        <v>0.19208600000000001</v>
      </c>
      <c r="M16">
        <v>0.20877000000000001</v>
      </c>
      <c r="N16">
        <v>0.20418700000000001</v>
      </c>
      <c r="O16">
        <v>0.21763099999999999</v>
      </c>
      <c r="P16">
        <v>0.21459800000000001</v>
      </c>
      <c r="Q16">
        <v>0.224023</v>
      </c>
      <c r="R16">
        <v>0.20411599999999999</v>
      </c>
      <c r="S16">
        <v>0.21463199999999999</v>
      </c>
      <c r="T16">
        <v>0.22720599999999999</v>
      </c>
      <c r="U16">
        <v>0.200817</v>
      </c>
      <c r="V16">
        <v>0.22281599999999999</v>
      </c>
      <c r="W16">
        <v>0.20971600000000001</v>
      </c>
      <c r="X16">
        <v>0.20144300000000001</v>
      </c>
      <c r="Y16">
        <v>0.22743099999999999</v>
      </c>
      <c r="Z16">
        <v>0.21185699999999999</v>
      </c>
      <c r="AA16">
        <v>0.20869599999999999</v>
      </c>
      <c r="AB16">
        <v>0.195581</v>
      </c>
      <c r="AC16">
        <v>0.21220700000000001</v>
      </c>
      <c r="AD16">
        <v>0.20957100000000001</v>
      </c>
      <c r="AE16">
        <v>0.193269</v>
      </c>
      <c r="AF16">
        <v>0.20910599999999999</v>
      </c>
      <c r="AG16">
        <v>0.21612300000000001</v>
      </c>
      <c r="AH16">
        <v>0.20274400000000001</v>
      </c>
      <c r="AI16">
        <v>0.24026600000000001</v>
      </c>
      <c r="AJ16">
        <v>0.21809300000000001</v>
      </c>
      <c r="AK16">
        <v>0.209147</v>
      </c>
      <c r="AL16">
        <v>0.22291800000000001</v>
      </c>
      <c r="AM16">
        <v>0.21149100000000001</v>
      </c>
      <c r="AN16">
        <v>0.21093799999999999</v>
      </c>
      <c r="AO16">
        <v>0.22722999999999999</v>
      </c>
      <c r="AP16">
        <v>0.21579300000000001</v>
      </c>
      <c r="AQ16">
        <v>0.21479000000000001</v>
      </c>
      <c r="AR16">
        <v>0.21526200000000001</v>
      </c>
      <c r="AS16">
        <v>0.20968800000000001</v>
      </c>
      <c r="AT16">
        <v>0.20918800000000001</v>
      </c>
      <c r="AU16">
        <v>0.20496600000000001</v>
      </c>
      <c r="AV16">
        <v>0.20902599999999999</v>
      </c>
      <c r="AW16">
        <v>0.22148300000000001</v>
      </c>
      <c r="AX16">
        <v>0.218193</v>
      </c>
      <c r="AY16">
        <v>0.20300199999999999</v>
      </c>
      <c r="AZ16">
        <v>0.20437900000000001</v>
      </c>
      <c r="BA16">
        <v>0.18790799999999999</v>
      </c>
      <c r="BB16">
        <v>0.19228200000000001</v>
      </c>
      <c r="BC16">
        <v>0.189418</v>
      </c>
      <c r="BD16">
        <v>0.18213399999999999</v>
      </c>
      <c r="BE16">
        <v>0.202653</v>
      </c>
      <c r="BF16">
        <v>0.20016100000000001</v>
      </c>
      <c r="BG16">
        <v>0.22800500000000001</v>
      </c>
      <c r="BH16">
        <v>0.211119</v>
      </c>
      <c r="BI16">
        <v>0.204203</v>
      </c>
      <c r="BJ16">
        <v>0.191528</v>
      </c>
      <c r="BK16">
        <v>0.18784799999999999</v>
      </c>
      <c r="BL16">
        <v>0.16356899999999999</v>
      </c>
      <c r="BM16">
        <v>0.210671</v>
      </c>
      <c r="BN16">
        <v>0.208339</v>
      </c>
    </row>
    <row r="17" spans="1:66">
      <c r="A17">
        <v>9.0822219999999998</v>
      </c>
      <c r="B17" s="1">
        <v>0.37842592592592594</v>
      </c>
      <c r="C17">
        <v>0.22656799999999999</v>
      </c>
      <c r="D17">
        <v>0.21839800000000001</v>
      </c>
      <c r="E17">
        <v>0.225851</v>
      </c>
      <c r="F17">
        <v>0.21637799999999999</v>
      </c>
      <c r="G17">
        <v>0.27522200000000002</v>
      </c>
      <c r="H17">
        <v>0.24818399999999999</v>
      </c>
      <c r="I17">
        <v>0.27643899999999999</v>
      </c>
      <c r="J17">
        <v>0.26774300000000001</v>
      </c>
      <c r="K17">
        <v>0.22095400000000001</v>
      </c>
      <c r="L17">
        <v>0.21091699999999999</v>
      </c>
      <c r="M17">
        <v>0.2281</v>
      </c>
      <c r="N17">
        <v>0.21835599999999999</v>
      </c>
      <c r="O17">
        <v>0.23527300000000001</v>
      </c>
      <c r="P17">
        <v>0.233095</v>
      </c>
      <c r="Q17">
        <v>0.24545</v>
      </c>
      <c r="R17">
        <v>0.22092999999999999</v>
      </c>
      <c r="S17">
        <v>0.232542</v>
      </c>
      <c r="T17">
        <v>0.243945</v>
      </c>
      <c r="U17">
        <v>0.21831</v>
      </c>
      <c r="V17">
        <v>0.238428</v>
      </c>
      <c r="W17">
        <v>0.22497600000000001</v>
      </c>
      <c r="X17">
        <v>0.220777</v>
      </c>
      <c r="Y17">
        <v>0.24656</v>
      </c>
      <c r="Z17">
        <v>0.23019899999999999</v>
      </c>
      <c r="AA17">
        <v>0.22472900000000001</v>
      </c>
      <c r="AB17">
        <v>0.211205</v>
      </c>
      <c r="AC17">
        <v>0.228661</v>
      </c>
      <c r="AD17">
        <v>0.227856</v>
      </c>
      <c r="AE17">
        <v>0.21268300000000001</v>
      </c>
      <c r="AF17">
        <v>0.22695799999999999</v>
      </c>
      <c r="AG17">
        <v>0.23278199999999999</v>
      </c>
      <c r="AH17">
        <v>0.21963299999999999</v>
      </c>
      <c r="AI17">
        <v>0.25716299999999997</v>
      </c>
      <c r="AJ17">
        <v>0.23541300000000001</v>
      </c>
      <c r="AK17">
        <v>0.226026</v>
      </c>
      <c r="AL17">
        <v>0.242759</v>
      </c>
      <c r="AM17">
        <v>0.230488</v>
      </c>
      <c r="AN17">
        <v>0.22791500000000001</v>
      </c>
      <c r="AO17">
        <v>0.24314</v>
      </c>
      <c r="AP17">
        <v>0.22959099999999999</v>
      </c>
      <c r="AQ17">
        <v>0.232206</v>
      </c>
      <c r="AR17">
        <v>0.23481399999999999</v>
      </c>
      <c r="AS17">
        <v>0.22556499999999999</v>
      </c>
      <c r="AT17">
        <v>0.227518</v>
      </c>
      <c r="AU17">
        <v>0.224964</v>
      </c>
      <c r="AV17">
        <v>0.22421199999999999</v>
      </c>
      <c r="AW17">
        <v>0.239424</v>
      </c>
      <c r="AX17">
        <v>0.23346500000000001</v>
      </c>
      <c r="AY17">
        <v>0.219085</v>
      </c>
      <c r="AZ17">
        <v>0.22309000000000001</v>
      </c>
      <c r="BA17">
        <v>0.20627200000000001</v>
      </c>
      <c r="BB17">
        <v>0.21165700000000001</v>
      </c>
      <c r="BC17">
        <v>0.206099</v>
      </c>
      <c r="BD17">
        <v>0.199795</v>
      </c>
      <c r="BE17">
        <v>0.22037799999999999</v>
      </c>
      <c r="BF17">
        <v>0.21743699999999999</v>
      </c>
      <c r="BG17">
        <v>0.246143</v>
      </c>
      <c r="BH17">
        <v>0.22945599999999999</v>
      </c>
      <c r="BI17">
        <v>0.21918000000000001</v>
      </c>
      <c r="BJ17">
        <v>0.21088499999999999</v>
      </c>
      <c r="BK17">
        <v>0.205791</v>
      </c>
      <c r="BL17">
        <v>0.183146</v>
      </c>
      <c r="BM17">
        <v>0.228543</v>
      </c>
      <c r="BN17">
        <v>0.225608</v>
      </c>
    </row>
    <row r="18" spans="1:66">
      <c r="A18">
        <v>10.082222</v>
      </c>
      <c r="B18" s="1">
        <v>0.42009259259259263</v>
      </c>
      <c r="C18">
        <v>0.24904699999999999</v>
      </c>
      <c r="D18">
        <v>0.23797599999999999</v>
      </c>
      <c r="E18">
        <v>0.249529</v>
      </c>
      <c r="F18">
        <v>0.240699</v>
      </c>
      <c r="G18">
        <v>0.30275999999999997</v>
      </c>
      <c r="H18">
        <v>0.27357700000000001</v>
      </c>
      <c r="I18">
        <v>0.30402600000000002</v>
      </c>
      <c r="J18">
        <v>0.29121399999999997</v>
      </c>
      <c r="K18">
        <v>0.24579999999999999</v>
      </c>
      <c r="L18">
        <v>0.23307600000000001</v>
      </c>
      <c r="M18">
        <v>0.25040899999999999</v>
      </c>
      <c r="N18">
        <v>0.24505099999999999</v>
      </c>
      <c r="O18">
        <v>0.25472600000000001</v>
      </c>
      <c r="P18">
        <v>0.25380000000000003</v>
      </c>
      <c r="Q18">
        <v>0.26649200000000001</v>
      </c>
      <c r="R18">
        <v>0.243037</v>
      </c>
      <c r="S18">
        <v>0.25659199999999999</v>
      </c>
      <c r="T18">
        <v>0.26618599999999998</v>
      </c>
      <c r="U18">
        <v>0.24321200000000001</v>
      </c>
      <c r="V18">
        <v>0.25775700000000001</v>
      </c>
      <c r="W18">
        <v>0.24787000000000001</v>
      </c>
      <c r="X18">
        <v>0.24388000000000001</v>
      </c>
      <c r="Y18">
        <v>0.26706000000000002</v>
      </c>
      <c r="Z18">
        <v>0.25218200000000002</v>
      </c>
      <c r="AA18">
        <v>0.24813399999999999</v>
      </c>
      <c r="AB18">
        <v>0.23336599999999999</v>
      </c>
      <c r="AC18">
        <v>0.25000899999999998</v>
      </c>
      <c r="AD18">
        <v>0.24943799999999999</v>
      </c>
      <c r="AE18">
        <v>0.23242599999999999</v>
      </c>
      <c r="AF18">
        <v>0.25061299999999997</v>
      </c>
      <c r="AG18">
        <v>0.25446200000000002</v>
      </c>
      <c r="AH18">
        <v>0.24220700000000001</v>
      </c>
      <c r="AI18">
        <v>0.278895</v>
      </c>
      <c r="AJ18">
        <v>0.25637100000000002</v>
      </c>
      <c r="AK18">
        <v>0.24571200000000001</v>
      </c>
      <c r="AL18">
        <v>0.26309399999999999</v>
      </c>
      <c r="AM18">
        <v>0.250162</v>
      </c>
      <c r="AN18">
        <v>0.24948200000000001</v>
      </c>
      <c r="AO18">
        <v>0.26006899999999999</v>
      </c>
      <c r="AP18">
        <v>0.25176100000000001</v>
      </c>
      <c r="AQ18">
        <v>0.25292399999999998</v>
      </c>
      <c r="AR18">
        <v>0.25724900000000001</v>
      </c>
      <c r="AS18">
        <v>0.24726999999999999</v>
      </c>
      <c r="AT18">
        <v>0.24693599999999999</v>
      </c>
      <c r="AU18">
        <v>0.24785799999999999</v>
      </c>
      <c r="AV18">
        <v>0.24565999999999999</v>
      </c>
      <c r="AW18">
        <v>0.260156</v>
      </c>
      <c r="AX18">
        <v>0.25495099999999998</v>
      </c>
      <c r="AY18">
        <v>0.24192</v>
      </c>
      <c r="AZ18">
        <v>0.247614</v>
      </c>
      <c r="BA18">
        <v>0.23025999999999999</v>
      </c>
      <c r="BB18">
        <v>0.23372599999999999</v>
      </c>
      <c r="BC18">
        <v>0.231015</v>
      </c>
      <c r="BD18">
        <v>0.22329099999999999</v>
      </c>
      <c r="BE18">
        <v>0.24262</v>
      </c>
      <c r="BF18">
        <v>0.24171400000000001</v>
      </c>
      <c r="BG18">
        <v>0.26849099999999998</v>
      </c>
      <c r="BH18">
        <v>0.25283699999999998</v>
      </c>
      <c r="BI18">
        <v>0.242228</v>
      </c>
      <c r="BJ18">
        <v>0.23302999999999999</v>
      </c>
      <c r="BK18">
        <v>0.228018</v>
      </c>
      <c r="BL18">
        <v>0.20566100000000001</v>
      </c>
      <c r="BM18">
        <v>0.251197</v>
      </c>
      <c r="BN18">
        <v>0.25041200000000002</v>
      </c>
    </row>
    <row r="19" spans="1:66">
      <c r="A19">
        <v>11.082222</v>
      </c>
      <c r="B19" s="1">
        <v>0.46175925925925926</v>
      </c>
      <c r="C19">
        <v>0.27626099999999998</v>
      </c>
      <c r="D19">
        <v>0.26692300000000002</v>
      </c>
      <c r="E19">
        <v>0.27684500000000001</v>
      </c>
      <c r="F19">
        <v>0.26794299999999999</v>
      </c>
      <c r="G19">
        <v>0.33343200000000001</v>
      </c>
      <c r="H19">
        <v>0.30496200000000001</v>
      </c>
      <c r="I19">
        <v>0.33459499999999998</v>
      </c>
      <c r="J19">
        <v>0.32322600000000001</v>
      </c>
      <c r="K19">
        <v>0.27652700000000002</v>
      </c>
      <c r="L19">
        <v>0.265849</v>
      </c>
      <c r="M19">
        <v>0.27829799999999999</v>
      </c>
      <c r="N19">
        <v>0.27442100000000003</v>
      </c>
      <c r="O19">
        <v>0.28160800000000002</v>
      </c>
      <c r="P19">
        <v>0.28392899999999999</v>
      </c>
      <c r="Q19">
        <v>0.29527399999999998</v>
      </c>
      <c r="R19">
        <v>0.27056200000000002</v>
      </c>
      <c r="S19">
        <v>0.28725699999999998</v>
      </c>
      <c r="T19">
        <v>0.29483599999999999</v>
      </c>
      <c r="U19">
        <v>0.27084200000000003</v>
      </c>
      <c r="V19">
        <v>0.28453600000000001</v>
      </c>
      <c r="W19">
        <v>0.27625100000000002</v>
      </c>
      <c r="X19">
        <v>0.276368</v>
      </c>
      <c r="Y19">
        <v>0.29441699999999998</v>
      </c>
      <c r="Z19">
        <v>0.28097800000000001</v>
      </c>
      <c r="AA19">
        <v>0.276362</v>
      </c>
      <c r="AB19">
        <v>0.26215300000000002</v>
      </c>
      <c r="AC19">
        <v>0.27698200000000001</v>
      </c>
      <c r="AD19">
        <v>0.27777400000000002</v>
      </c>
      <c r="AE19">
        <v>0.26181399999999999</v>
      </c>
      <c r="AF19">
        <v>0.27996500000000002</v>
      </c>
      <c r="AG19">
        <v>0.28229799999999999</v>
      </c>
      <c r="AH19">
        <v>0.27143699999999998</v>
      </c>
      <c r="AI19">
        <v>0.30455500000000002</v>
      </c>
      <c r="AJ19">
        <v>0.28422900000000001</v>
      </c>
      <c r="AK19">
        <v>0.27429700000000001</v>
      </c>
      <c r="AL19">
        <v>0.29092000000000001</v>
      </c>
      <c r="AM19">
        <v>0.27726400000000001</v>
      </c>
      <c r="AN19">
        <v>0.277144</v>
      </c>
      <c r="AO19">
        <v>0.28600399999999998</v>
      </c>
      <c r="AP19">
        <v>0.27827600000000002</v>
      </c>
      <c r="AQ19">
        <v>0.28367999999999999</v>
      </c>
      <c r="AR19">
        <v>0.28481699999999999</v>
      </c>
      <c r="AS19">
        <v>0.27616800000000002</v>
      </c>
      <c r="AT19">
        <v>0.27243299999999998</v>
      </c>
      <c r="AU19">
        <v>0.27537200000000001</v>
      </c>
      <c r="AV19">
        <v>0.27105499999999999</v>
      </c>
      <c r="AW19">
        <v>0.286773</v>
      </c>
      <c r="AX19">
        <v>0.281474</v>
      </c>
      <c r="AY19">
        <v>0.271818</v>
      </c>
      <c r="AZ19">
        <v>0.278555</v>
      </c>
      <c r="BA19">
        <v>0.26127699999999998</v>
      </c>
      <c r="BB19">
        <v>0.26296599999999998</v>
      </c>
      <c r="BC19">
        <v>0.25992300000000002</v>
      </c>
      <c r="BD19">
        <v>0.251722</v>
      </c>
      <c r="BE19">
        <v>0.26915</v>
      </c>
      <c r="BF19">
        <v>0.26700099999999999</v>
      </c>
      <c r="BG19">
        <v>0.29742499999999999</v>
      </c>
      <c r="BH19">
        <v>0.28178300000000001</v>
      </c>
      <c r="BI19">
        <v>0.27231699999999998</v>
      </c>
      <c r="BJ19">
        <v>0.26197900000000002</v>
      </c>
      <c r="BK19">
        <v>0.25737599999999999</v>
      </c>
      <c r="BL19">
        <v>0.23449500000000001</v>
      </c>
      <c r="BM19">
        <v>0.28150799999999998</v>
      </c>
      <c r="BN19">
        <v>0.27816299999999999</v>
      </c>
    </row>
    <row r="20" spans="1:66">
      <c r="A20">
        <v>12.082222</v>
      </c>
      <c r="B20" s="1">
        <v>0.50342592592592594</v>
      </c>
      <c r="C20">
        <v>0.310612</v>
      </c>
      <c r="D20">
        <v>0.30344100000000002</v>
      </c>
      <c r="E20">
        <v>0.31275900000000001</v>
      </c>
      <c r="F20">
        <v>0.30698300000000001</v>
      </c>
      <c r="G20">
        <v>0.36861899999999997</v>
      </c>
      <c r="H20">
        <v>0.345439</v>
      </c>
      <c r="I20">
        <v>0.36989</v>
      </c>
      <c r="J20">
        <v>0.36147499999999999</v>
      </c>
      <c r="K20">
        <v>0.314998</v>
      </c>
      <c r="L20">
        <v>0.30527799999999999</v>
      </c>
      <c r="M20">
        <v>0.311334</v>
      </c>
      <c r="N20">
        <v>0.31010100000000002</v>
      </c>
      <c r="O20">
        <v>0.31388700000000003</v>
      </c>
      <c r="P20">
        <v>0.323459</v>
      </c>
      <c r="Q20">
        <v>0.33186199999999999</v>
      </c>
      <c r="R20">
        <v>0.311753</v>
      </c>
      <c r="S20">
        <v>0.32493100000000003</v>
      </c>
      <c r="T20">
        <v>0.32968700000000001</v>
      </c>
      <c r="U20">
        <v>0.30865900000000002</v>
      </c>
      <c r="V20">
        <v>0.318077</v>
      </c>
      <c r="W20">
        <v>0.31415500000000002</v>
      </c>
      <c r="X20">
        <v>0.31430599999999997</v>
      </c>
      <c r="Y20">
        <v>0.33091799999999999</v>
      </c>
      <c r="Z20">
        <v>0.31718200000000002</v>
      </c>
      <c r="AA20">
        <v>0.3115</v>
      </c>
      <c r="AB20">
        <v>0.296933</v>
      </c>
      <c r="AC20">
        <v>0.31575999999999999</v>
      </c>
      <c r="AD20">
        <v>0.31019799999999997</v>
      </c>
      <c r="AE20">
        <v>0.30045500000000003</v>
      </c>
      <c r="AF20">
        <v>0.31493100000000002</v>
      </c>
      <c r="AG20">
        <v>0.31878499999999999</v>
      </c>
      <c r="AH20">
        <v>0.30733899999999997</v>
      </c>
      <c r="AI20">
        <v>0.33914</v>
      </c>
      <c r="AJ20">
        <v>0.31736700000000001</v>
      </c>
      <c r="AK20">
        <v>0.30990499999999999</v>
      </c>
      <c r="AL20">
        <v>0.324986</v>
      </c>
      <c r="AM20">
        <v>0.311996</v>
      </c>
      <c r="AN20">
        <v>0.31231399999999998</v>
      </c>
      <c r="AO20">
        <v>0.32240400000000002</v>
      </c>
      <c r="AP20">
        <v>0.30881700000000001</v>
      </c>
      <c r="AQ20">
        <v>0.315855</v>
      </c>
      <c r="AR20">
        <v>0.319357</v>
      </c>
      <c r="AS20">
        <v>0.31049700000000002</v>
      </c>
      <c r="AT20">
        <v>0.307336</v>
      </c>
      <c r="AU20">
        <v>0.31090000000000001</v>
      </c>
      <c r="AV20">
        <v>0.30533399999999999</v>
      </c>
      <c r="AW20">
        <v>0.32222000000000001</v>
      </c>
      <c r="AX20">
        <v>0.31223200000000001</v>
      </c>
      <c r="AY20">
        <v>0.30658200000000002</v>
      </c>
      <c r="AZ20">
        <v>0.31891399999999998</v>
      </c>
      <c r="BA20">
        <v>0.30148999999999998</v>
      </c>
      <c r="BB20">
        <v>0.300734</v>
      </c>
      <c r="BC20">
        <v>0.29634500000000003</v>
      </c>
      <c r="BD20">
        <v>0.28830699999999998</v>
      </c>
      <c r="BE20">
        <v>0.304483</v>
      </c>
      <c r="BF20">
        <v>0.30402200000000001</v>
      </c>
      <c r="BG20">
        <v>0.33762500000000001</v>
      </c>
      <c r="BH20">
        <v>0.316913</v>
      </c>
      <c r="BI20">
        <v>0.30919099999999999</v>
      </c>
      <c r="BJ20">
        <v>0.29756899999999997</v>
      </c>
      <c r="BK20">
        <v>0.29583700000000002</v>
      </c>
      <c r="BL20">
        <v>0.27444400000000002</v>
      </c>
      <c r="BM20">
        <v>0.31864500000000001</v>
      </c>
      <c r="BN20">
        <v>0.31378400000000001</v>
      </c>
    </row>
    <row r="21" spans="1:66">
      <c r="A21">
        <v>13.082222</v>
      </c>
      <c r="B21" s="1">
        <v>0.54509259259259257</v>
      </c>
      <c r="C21">
        <v>0.35712500000000003</v>
      </c>
      <c r="D21">
        <v>0.34945300000000001</v>
      </c>
      <c r="E21">
        <v>0.35578599999999999</v>
      </c>
      <c r="F21">
        <v>0.35116799999999998</v>
      </c>
      <c r="G21">
        <v>0.41392000000000001</v>
      </c>
      <c r="H21">
        <v>0.39224599999999998</v>
      </c>
      <c r="I21">
        <v>0.41503200000000001</v>
      </c>
      <c r="J21">
        <v>0.40656700000000001</v>
      </c>
      <c r="K21">
        <v>0.364178</v>
      </c>
      <c r="L21">
        <v>0.35489100000000001</v>
      </c>
      <c r="M21">
        <v>0.35507699999999998</v>
      </c>
      <c r="N21">
        <v>0.35820299999999999</v>
      </c>
      <c r="O21">
        <v>0.35752299999999998</v>
      </c>
      <c r="P21">
        <v>0.36848799999999998</v>
      </c>
      <c r="Q21">
        <v>0.37290299999999998</v>
      </c>
      <c r="R21">
        <v>0.35509200000000002</v>
      </c>
      <c r="S21">
        <v>0.36846699999999999</v>
      </c>
      <c r="T21">
        <v>0.37532399999999999</v>
      </c>
      <c r="U21">
        <v>0.35275899999999999</v>
      </c>
      <c r="V21">
        <v>0.36177799999999999</v>
      </c>
      <c r="W21">
        <v>0.359101</v>
      </c>
      <c r="X21">
        <v>0.360788</v>
      </c>
      <c r="Y21">
        <v>0.37207699999999999</v>
      </c>
      <c r="Z21">
        <v>0.363093</v>
      </c>
      <c r="AA21">
        <v>0.35657699999999998</v>
      </c>
      <c r="AB21">
        <v>0.34132099999999999</v>
      </c>
      <c r="AC21">
        <v>0.36050500000000002</v>
      </c>
      <c r="AD21">
        <v>0.35388500000000001</v>
      </c>
      <c r="AE21">
        <v>0.34412500000000001</v>
      </c>
      <c r="AF21">
        <v>0.36269400000000002</v>
      </c>
      <c r="AG21">
        <v>0.362321</v>
      </c>
      <c r="AH21">
        <v>0.35092800000000002</v>
      </c>
      <c r="AI21">
        <v>0.38399699999999998</v>
      </c>
      <c r="AJ21">
        <v>0.36198399999999997</v>
      </c>
      <c r="AK21">
        <v>0.35220000000000001</v>
      </c>
      <c r="AL21">
        <v>0.36739899999999998</v>
      </c>
      <c r="AM21">
        <v>0.35444199999999998</v>
      </c>
      <c r="AN21">
        <v>0.35623199999999999</v>
      </c>
      <c r="AO21">
        <v>0.36386499999999999</v>
      </c>
      <c r="AP21">
        <v>0.35337099999999999</v>
      </c>
      <c r="AQ21">
        <v>0.35977799999999999</v>
      </c>
      <c r="AR21">
        <v>0.36432900000000001</v>
      </c>
      <c r="AS21">
        <v>0.35510599999999998</v>
      </c>
      <c r="AT21">
        <v>0.35165099999999999</v>
      </c>
      <c r="AU21">
        <v>0.353995</v>
      </c>
      <c r="AV21">
        <v>0.34763699999999997</v>
      </c>
      <c r="AW21">
        <v>0.36282700000000001</v>
      </c>
      <c r="AX21">
        <v>0.35637999999999997</v>
      </c>
      <c r="AY21">
        <v>0.35145700000000002</v>
      </c>
      <c r="AZ21">
        <v>0.36657899999999999</v>
      </c>
      <c r="BA21">
        <v>0.35135300000000003</v>
      </c>
      <c r="BB21">
        <v>0.34770299999999998</v>
      </c>
      <c r="BC21">
        <v>0.34244799999999997</v>
      </c>
      <c r="BD21">
        <v>0.33355699999999999</v>
      </c>
      <c r="BE21">
        <v>0.34856599999999999</v>
      </c>
      <c r="BF21">
        <v>0.34738999999999998</v>
      </c>
      <c r="BG21">
        <v>0.381581</v>
      </c>
      <c r="BH21">
        <v>0.364763</v>
      </c>
      <c r="BI21">
        <v>0.358431</v>
      </c>
      <c r="BJ21">
        <v>0.34292400000000001</v>
      </c>
      <c r="BK21">
        <v>0.34470800000000001</v>
      </c>
      <c r="BL21">
        <v>0.31936700000000001</v>
      </c>
      <c r="BM21">
        <v>0.36297000000000001</v>
      </c>
      <c r="BN21">
        <v>0.35641099999999998</v>
      </c>
    </row>
    <row r="22" spans="1:66">
      <c r="A22">
        <v>14.0825</v>
      </c>
      <c r="B22" s="1">
        <v>0.58677083333333335</v>
      </c>
      <c r="C22">
        <v>0.40694999999999998</v>
      </c>
      <c r="D22">
        <v>0.40319500000000003</v>
      </c>
      <c r="E22">
        <v>0.40660499999999999</v>
      </c>
      <c r="F22">
        <v>0.40377299999999999</v>
      </c>
      <c r="G22">
        <v>0.464754</v>
      </c>
      <c r="H22">
        <v>0.44833200000000001</v>
      </c>
      <c r="I22">
        <v>0.46737600000000001</v>
      </c>
      <c r="J22">
        <v>0.46041799999999999</v>
      </c>
      <c r="K22">
        <v>0.41732200000000003</v>
      </c>
      <c r="L22">
        <v>0.41020200000000001</v>
      </c>
      <c r="M22">
        <v>0.40848499999999999</v>
      </c>
      <c r="N22">
        <v>0.41303099999999998</v>
      </c>
      <c r="O22">
        <v>0.40597</v>
      </c>
      <c r="P22">
        <v>0.42316100000000001</v>
      </c>
      <c r="Q22">
        <v>0.42514800000000003</v>
      </c>
      <c r="R22">
        <v>0.40669499999999997</v>
      </c>
      <c r="S22">
        <v>0.42194799999999999</v>
      </c>
      <c r="T22">
        <v>0.426815</v>
      </c>
      <c r="U22">
        <v>0.40470600000000001</v>
      </c>
      <c r="V22">
        <v>0.41164400000000001</v>
      </c>
      <c r="W22">
        <v>0.41152899999999998</v>
      </c>
      <c r="X22">
        <v>0.41243600000000002</v>
      </c>
      <c r="Y22">
        <v>0.42260900000000001</v>
      </c>
      <c r="Z22">
        <v>0.41495100000000001</v>
      </c>
      <c r="AA22">
        <v>0.40757599999999999</v>
      </c>
      <c r="AB22">
        <v>0.39259300000000003</v>
      </c>
      <c r="AC22">
        <v>0.41338999999999998</v>
      </c>
      <c r="AD22">
        <v>0.404667</v>
      </c>
      <c r="AE22">
        <v>0.39822099999999999</v>
      </c>
      <c r="AF22">
        <v>0.41592299999999999</v>
      </c>
      <c r="AG22">
        <v>0.41501300000000002</v>
      </c>
      <c r="AH22">
        <v>0.399364</v>
      </c>
      <c r="AI22">
        <v>0.43008299999999999</v>
      </c>
      <c r="AJ22">
        <v>0.411802</v>
      </c>
      <c r="AK22">
        <v>0.40188000000000001</v>
      </c>
      <c r="AL22">
        <v>0.41739399999999999</v>
      </c>
      <c r="AM22">
        <v>0.40652700000000003</v>
      </c>
      <c r="AN22">
        <v>0.40721299999999999</v>
      </c>
      <c r="AO22">
        <v>0.41204499999999999</v>
      </c>
      <c r="AP22">
        <v>0.40293600000000002</v>
      </c>
      <c r="AQ22">
        <v>0.41252</v>
      </c>
      <c r="AR22">
        <v>0.41571599999999997</v>
      </c>
      <c r="AS22">
        <v>0.40616400000000003</v>
      </c>
      <c r="AT22">
        <v>0.40082099999999998</v>
      </c>
      <c r="AU22">
        <v>0.40519500000000003</v>
      </c>
      <c r="AV22">
        <v>0.39783499999999999</v>
      </c>
      <c r="AW22">
        <v>0.41297600000000001</v>
      </c>
      <c r="AX22">
        <v>0.40661199999999997</v>
      </c>
      <c r="AY22">
        <v>0.405468</v>
      </c>
      <c r="AZ22">
        <v>0.421537</v>
      </c>
      <c r="BA22">
        <v>0.40901700000000002</v>
      </c>
      <c r="BB22">
        <v>0.39863799999999999</v>
      </c>
      <c r="BC22">
        <v>0.39609299999999997</v>
      </c>
      <c r="BD22">
        <v>0.38696700000000001</v>
      </c>
      <c r="BE22">
        <v>0.39975100000000002</v>
      </c>
      <c r="BF22">
        <v>0.39803300000000003</v>
      </c>
      <c r="BG22">
        <v>0.434616</v>
      </c>
      <c r="BH22">
        <v>0.4158</v>
      </c>
      <c r="BI22">
        <v>0.41078999999999999</v>
      </c>
      <c r="BJ22">
        <v>0.395536</v>
      </c>
      <c r="BK22">
        <v>0.39888400000000002</v>
      </c>
      <c r="BL22">
        <v>0.37540899999999999</v>
      </c>
      <c r="BM22">
        <v>0.41611199999999998</v>
      </c>
      <c r="BN22">
        <v>0.40686299999999997</v>
      </c>
    </row>
    <row r="23" spans="1:66">
      <c r="A23">
        <v>15.082777999999999</v>
      </c>
      <c r="B23" s="1">
        <v>0.62844907407407413</v>
      </c>
      <c r="C23">
        <v>0.46268399999999998</v>
      </c>
      <c r="D23">
        <v>0.46444200000000002</v>
      </c>
      <c r="E23">
        <v>0.46130399999999999</v>
      </c>
      <c r="F23">
        <v>0.46444800000000003</v>
      </c>
      <c r="G23">
        <v>0.52259900000000004</v>
      </c>
      <c r="H23">
        <v>0.50707899999999995</v>
      </c>
      <c r="I23">
        <v>0.52413699999999996</v>
      </c>
      <c r="J23">
        <v>0.52026899999999998</v>
      </c>
      <c r="K23">
        <v>0.476746</v>
      </c>
      <c r="L23">
        <v>0.47055799999999998</v>
      </c>
      <c r="M23">
        <v>0.46374599999999999</v>
      </c>
      <c r="N23">
        <v>0.47309299999999999</v>
      </c>
      <c r="O23">
        <v>0.463258</v>
      </c>
      <c r="P23">
        <v>0.48215799999999998</v>
      </c>
      <c r="Q23">
        <v>0.48013499999999998</v>
      </c>
      <c r="R23">
        <v>0.46384999999999998</v>
      </c>
      <c r="S23">
        <v>0.47741600000000001</v>
      </c>
      <c r="T23">
        <v>0.48358800000000002</v>
      </c>
      <c r="U23">
        <v>0.46278999999999998</v>
      </c>
      <c r="V23">
        <v>0.46722200000000003</v>
      </c>
      <c r="W23">
        <v>0.47169699999999998</v>
      </c>
      <c r="X23">
        <v>0.46888200000000002</v>
      </c>
      <c r="Y23">
        <v>0.47964400000000001</v>
      </c>
      <c r="Z23">
        <v>0.47256799999999999</v>
      </c>
      <c r="AA23">
        <v>0.46455800000000003</v>
      </c>
      <c r="AB23">
        <v>0.45455000000000001</v>
      </c>
      <c r="AC23">
        <v>0.47313499999999997</v>
      </c>
      <c r="AD23">
        <v>0.46316299999999999</v>
      </c>
      <c r="AE23">
        <v>0.45587</v>
      </c>
      <c r="AF23">
        <v>0.47478100000000001</v>
      </c>
      <c r="AG23">
        <v>0.47130300000000003</v>
      </c>
      <c r="AH23">
        <v>0.460401</v>
      </c>
      <c r="AI23">
        <v>0.48595100000000002</v>
      </c>
      <c r="AJ23">
        <v>0.47012799999999999</v>
      </c>
      <c r="AK23">
        <v>0.46043699999999999</v>
      </c>
      <c r="AL23">
        <v>0.47335100000000002</v>
      </c>
      <c r="AM23">
        <v>0.46526499999999998</v>
      </c>
      <c r="AN23">
        <v>0.46605600000000003</v>
      </c>
      <c r="AO23">
        <v>0.46803899999999998</v>
      </c>
      <c r="AP23">
        <v>0.45752399999999999</v>
      </c>
      <c r="AQ23">
        <v>0.46787699999999999</v>
      </c>
      <c r="AR23">
        <v>0.47256500000000001</v>
      </c>
      <c r="AS23">
        <v>0.46226</v>
      </c>
      <c r="AT23">
        <v>0.45942499999999997</v>
      </c>
      <c r="AU23">
        <v>0.45972400000000002</v>
      </c>
      <c r="AV23">
        <v>0.455285</v>
      </c>
      <c r="AW23">
        <v>0.46929199999999999</v>
      </c>
      <c r="AX23">
        <v>0.46140799999999998</v>
      </c>
      <c r="AY23">
        <v>0.46168300000000001</v>
      </c>
      <c r="AZ23">
        <v>0.48485099999999998</v>
      </c>
      <c r="BA23">
        <v>0.471636</v>
      </c>
      <c r="BB23">
        <v>0.45880599999999999</v>
      </c>
      <c r="BC23">
        <v>0.45567400000000002</v>
      </c>
      <c r="BD23">
        <v>0.44862999999999997</v>
      </c>
      <c r="BE23">
        <v>0.45692300000000002</v>
      </c>
      <c r="BF23">
        <v>0.45828099999999999</v>
      </c>
      <c r="BG23">
        <v>0.489703</v>
      </c>
      <c r="BH23">
        <v>0.47378199999999998</v>
      </c>
      <c r="BI23">
        <v>0.472331</v>
      </c>
      <c r="BJ23">
        <v>0.45507399999999998</v>
      </c>
      <c r="BK23">
        <v>0.457953</v>
      </c>
      <c r="BL23">
        <v>0.43712600000000001</v>
      </c>
      <c r="BM23">
        <v>0.47431400000000001</v>
      </c>
      <c r="BN23">
        <v>0.46282400000000001</v>
      </c>
    </row>
    <row r="24" spans="1:66">
      <c r="A24">
        <v>16.082778000000001</v>
      </c>
      <c r="B24" s="1">
        <v>0.67011574074074076</v>
      </c>
      <c r="C24">
        <v>0.52217199999999997</v>
      </c>
      <c r="D24">
        <v>0.52628699999999995</v>
      </c>
      <c r="E24">
        <v>0.51874699999999996</v>
      </c>
      <c r="F24">
        <v>0.53037100000000004</v>
      </c>
      <c r="G24">
        <v>0.58213099999999995</v>
      </c>
      <c r="H24">
        <v>0.56948100000000001</v>
      </c>
      <c r="I24">
        <v>0.58417399999999997</v>
      </c>
      <c r="J24">
        <v>0.58180399999999999</v>
      </c>
      <c r="K24">
        <v>0.53836399999999995</v>
      </c>
      <c r="L24">
        <v>0.53254800000000002</v>
      </c>
      <c r="M24">
        <v>0.52393000000000001</v>
      </c>
      <c r="N24">
        <v>0.538026</v>
      </c>
      <c r="O24">
        <v>0.52602099999999996</v>
      </c>
      <c r="P24">
        <v>0.54257999999999995</v>
      </c>
      <c r="Q24">
        <v>0.53886400000000001</v>
      </c>
      <c r="R24">
        <v>0.52467799999999998</v>
      </c>
      <c r="S24">
        <v>0.54176500000000005</v>
      </c>
      <c r="T24">
        <v>0.54653099999999999</v>
      </c>
      <c r="U24">
        <v>0.52695899999999996</v>
      </c>
      <c r="V24">
        <v>0.52773300000000001</v>
      </c>
      <c r="W24">
        <v>0.53454400000000002</v>
      </c>
      <c r="X24">
        <v>0.53018100000000001</v>
      </c>
      <c r="Y24">
        <v>0.54256599999999999</v>
      </c>
      <c r="Z24">
        <v>0.53378000000000003</v>
      </c>
      <c r="AA24">
        <v>0.52558800000000006</v>
      </c>
      <c r="AB24">
        <v>0.51682499999999998</v>
      </c>
      <c r="AC24">
        <v>0.53599699999999995</v>
      </c>
      <c r="AD24">
        <v>0.52471699999999999</v>
      </c>
      <c r="AE24">
        <v>0.51798200000000005</v>
      </c>
      <c r="AF24">
        <v>0.53549400000000003</v>
      </c>
      <c r="AG24">
        <v>0.533605</v>
      </c>
      <c r="AH24">
        <v>0.519451</v>
      </c>
      <c r="AI24">
        <v>0.54344300000000001</v>
      </c>
      <c r="AJ24">
        <v>0.53215699999999999</v>
      </c>
      <c r="AK24">
        <v>0.52280400000000005</v>
      </c>
      <c r="AL24">
        <v>0.53725199999999995</v>
      </c>
      <c r="AM24">
        <v>0.52608100000000002</v>
      </c>
      <c r="AN24">
        <v>0.52314899999999998</v>
      </c>
      <c r="AO24">
        <v>0.52655099999999999</v>
      </c>
      <c r="AP24">
        <v>0.52129400000000004</v>
      </c>
      <c r="AQ24">
        <v>0.53074900000000003</v>
      </c>
      <c r="AR24">
        <v>0.536744</v>
      </c>
      <c r="AS24">
        <v>0.52699399999999996</v>
      </c>
      <c r="AT24">
        <v>0.52441199999999999</v>
      </c>
      <c r="AU24">
        <v>0.52310400000000001</v>
      </c>
      <c r="AV24">
        <v>0.51513600000000004</v>
      </c>
      <c r="AW24">
        <v>0.52889799999999998</v>
      </c>
      <c r="AX24">
        <v>0.52359800000000001</v>
      </c>
      <c r="AY24">
        <v>0.52459999999999996</v>
      </c>
      <c r="AZ24">
        <v>0.55310000000000004</v>
      </c>
      <c r="BA24">
        <v>0.539655</v>
      </c>
      <c r="BB24">
        <v>0.52245399999999997</v>
      </c>
      <c r="BC24">
        <v>0.52013600000000004</v>
      </c>
      <c r="BD24">
        <v>0.51434800000000003</v>
      </c>
      <c r="BE24">
        <v>0.51998699999999998</v>
      </c>
      <c r="BF24">
        <v>0.52065799999999995</v>
      </c>
      <c r="BG24">
        <v>0.55173300000000003</v>
      </c>
      <c r="BH24">
        <v>0.53922000000000003</v>
      </c>
      <c r="BI24">
        <v>0.53705999999999998</v>
      </c>
      <c r="BJ24">
        <v>0.51952399999999999</v>
      </c>
      <c r="BK24">
        <v>0.522428</v>
      </c>
      <c r="BL24">
        <v>0.50408500000000001</v>
      </c>
      <c r="BM24">
        <v>0.53746499999999997</v>
      </c>
      <c r="BN24">
        <v>0.52164500000000003</v>
      </c>
    </row>
    <row r="25" spans="1:66">
      <c r="A25">
        <v>17.082778000000001</v>
      </c>
      <c r="B25" s="1">
        <v>0.71178240740740739</v>
      </c>
      <c r="C25">
        <v>0.58535899999999996</v>
      </c>
      <c r="D25">
        <v>0.59249200000000002</v>
      </c>
      <c r="E25">
        <v>0.58349200000000001</v>
      </c>
      <c r="F25">
        <v>0.59838400000000003</v>
      </c>
      <c r="G25">
        <v>0.64044100000000004</v>
      </c>
      <c r="H25">
        <v>0.63054200000000005</v>
      </c>
      <c r="I25">
        <v>0.64568400000000004</v>
      </c>
      <c r="J25">
        <v>0.64654500000000004</v>
      </c>
      <c r="K25">
        <v>0.60140499999999997</v>
      </c>
      <c r="L25">
        <v>0.59850700000000001</v>
      </c>
      <c r="M25">
        <v>0.58454899999999999</v>
      </c>
      <c r="N25">
        <v>0.60204199999999997</v>
      </c>
      <c r="O25">
        <v>0.58591300000000002</v>
      </c>
      <c r="P25">
        <v>0.60838999999999999</v>
      </c>
      <c r="Q25">
        <v>0.60016499999999995</v>
      </c>
      <c r="R25">
        <v>0.59010099999999999</v>
      </c>
      <c r="S25">
        <v>0.60357099999999997</v>
      </c>
      <c r="T25">
        <v>0.61113799999999996</v>
      </c>
      <c r="U25">
        <v>0.58902500000000002</v>
      </c>
      <c r="V25">
        <v>0.58857400000000004</v>
      </c>
      <c r="W25">
        <v>0.59928800000000004</v>
      </c>
      <c r="X25">
        <v>0.59585399999999999</v>
      </c>
      <c r="Y25">
        <v>0.60430899999999999</v>
      </c>
      <c r="Z25">
        <v>0.60003399999999996</v>
      </c>
      <c r="AA25">
        <v>0.58813599999999999</v>
      </c>
      <c r="AB25">
        <v>0.580017</v>
      </c>
      <c r="AC25">
        <v>0.59690100000000001</v>
      </c>
      <c r="AD25">
        <v>0.58994999999999997</v>
      </c>
      <c r="AE25">
        <v>0.581704</v>
      </c>
      <c r="AF25">
        <v>0.59865699999999999</v>
      </c>
      <c r="AG25">
        <v>0.59694199999999997</v>
      </c>
      <c r="AH25">
        <v>0.58362999999999998</v>
      </c>
      <c r="AI25">
        <v>0.60253999999999996</v>
      </c>
      <c r="AJ25">
        <v>0.59308300000000003</v>
      </c>
      <c r="AK25">
        <v>0.58617399999999997</v>
      </c>
      <c r="AL25">
        <v>0.598665</v>
      </c>
      <c r="AM25">
        <v>0.59164000000000005</v>
      </c>
      <c r="AN25">
        <v>0.58610099999999998</v>
      </c>
      <c r="AO25">
        <v>0.59121000000000001</v>
      </c>
      <c r="AP25">
        <v>0.58445499999999995</v>
      </c>
      <c r="AQ25">
        <v>0.59439500000000001</v>
      </c>
      <c r="AR25">
        <v>0.599607</v>
      </c>
      <c r="AS25">
        <v>0.58831800000000001</v>
      </c>
      <c r="AT25">
        <v>0.59103700000000003</v>
      </c>
      <c r="AU25">
        <v>0.58735000000000004</v>
      </c>
      <c r="AV25">
        <v>0.58024600000000004</v>
      </c>
      <c r="AW25">
        <v>0.591221</v>
      </c>
      <c r="AX25">
        <v>0.58335599999999999</v>
      </c>
      <c r="AY25">
        <v>0.58939699999999995</v>
      </c>
      <c r="AZ25">
        <v>0.61903900000000001</v>
      </c>
      <c r="BA25">
        <v>0.60682400000000003</v>
      </c>
      <c r="BB25">
        <v>0.58902399999999999</v>
      </c>
      <c r="BC25">
        <v>0.58644300000000005</v>
      </c>
      <c r="BD25">
        <v>0.58115399999999995</v>
      </c>
      <c r="BE25">
        <v>0.58807699999999996</v>
      </c>
      <c r="BF25">
        <v>0.58531200000000005</v>
      </c>
      <c r="BG25">
        <v>0.61401300000000003</v>
      </c>
      <c r="BH25">
        <v>0.60392500000000005</v>
      </c>
      <c r="BI25">
        <v>0.60279700000000003</v>
      </c>
      <c r="BJ25">
        <v>0.58408800000000005</v>
      </c>
      <c r="BK25">
        <v>0.58629500000000001</v>
      </c>
      <c r="BL25">
        <v>0.57085300000000005</v>
      </c>
      <c r="BM25">
        <v>0.60216899999999995</v>
      </c>
      <c r="BN25">
        <v>0.58226299999999998</v>
      </c>
    </row>
    <row r="26" spans="1:66">
      <c r="A26">
        <v>18.082778000000001</v>
      </c>
      <c r="B26" s="1">
        <v>0.75344907407407413</v>
      </c>
      <c r="C26">
        <v>0.64870399999999995</v>
      </c>
      <c r="D26">
        <v>0.659443</v>
      </c>
      <c r="E26">
        <v>0.64200699999999999</v>
      </c>
      <c r="F26">
        <v>0.66135100000000002</v>
      </c>
      <c r="G26">
        <v>0.70198400000000005</v>
      </c>
      <c r="H26">
        <v>0.69100600000000001</v>
      </c>
      <c r="I26">
        <v>0.70517799999999997</v>
      </c>
      <c r="J26">
        <v>0.70548100000000002</v>
      </c>
      <c r="K26">
        <v>0.66568000000000005</v>
      </c>
      <c r="L26">
        <v>0.66229499999999997</v>
      </c>
      <c r="M26">
        <v>0.64633499999999999</v>
      </c>
      <c r="N26">
        <v>0.66523500000000002</v>
      </c>
      <c r="O26">
        <v>0.64899200000000001</v>
      </c>
      <c r="P26">
        <v>0.67158899999999999</v>
      </c>
      <c r="Q26">
        <v>0.66298999999999997</v>
      </c>
      <c r="R26">
        <v>0.65251300000000001</v>
      </c>
      <c r="S26">
        <v>0.66916699999999996</v>
      </c>
      <c r="T26">
        <v>0.67406900000000003</v>
      </c>
      <c r="U26">
        <v>0.65359500000000004</v>
      </c>
      <c r="V26">
        <v>0.65152100000000002</v>
      </c>
      <c r="W26">
        <v>0.66280099999999997</v>
      </c>
      <c r="X26">
        <v>0.65820400000000001</v>
      </c>
      <c r="Y26">
        <v>0.667439</v>
      </c>
      <c r="Z26">
        <v>0.66469500000000004</v>
      </c>
      <c r="AA26">
        <v>0.649675</v>
      </c>
      <c r="AB26">
        <v>0.64771999999999996</v>
      </c>
      <c r="AC26">
        <v>0.65899200000000002</v>
      </c>
      <c r="AD26">
        <v>0.65298800000000001</v>
      </c>
      <c r="AE26">
        <v>0.64584299999999994</v>
      </c>
      <c r="AF26">
        <v>0.66100700000000001</v>
      </c>
      <c r="AG26">
        <v>0.66062699999999996</v>
      </c>
      <c r="AH26">
        <v>0.64546300000000001</v>
      </c>
      <c r="AI26">
        <v>0.66142900000000004</v>
      </c>
      <c r="AJ26">
        <v>0.65471400000000002</v>
      </c>
      <c r="AK26">
        <v>0.65322100000000005</v>
      </c>
      <c r="AL26">
        <v>0.66022800000000004</v>
      </c>
      <c r="AM26">
        <v>0.65421499999999999</v>
      </c>
      <c r="AN26">
        <v>0.64812899999999996</v>
      </c>
      <c r="AO26">
        <v>0.65372200000000003</v>
      </c>
      <c r="AP26">
        <v>0.65068999999999999</v>
      </c>
      <c r="AQ26">
        <v>0.65364699999999998</v>
      </c>
      <c r="AR26">
        <v>0.65932299999999999</v>
      </c>
      <c r="AS26">
        <v>0.65383199999999997</v>
      </c>
      <c r="AT26">
        <v>0.65859999999999996</v>
      </c>
      <c r="AU26">
        <v>0.64774399999999999</v>
      </c>
      <c r="AV26">
        <v>0.64721399999999996</v>
      </c>
      <c r="AW26">
        <v>0.65595700000000001</v>
      </c>
      <c r="AX26">
        <v>0.64775799999999994</v>
      </c>
      <c r="AY26">
        <v>0.65329899999999996</v>
      </c>
      <c r="AZ26">
        <v>0.68361499999999997</v>
      </c>
      <c r="BA26">
        <v>0.67190499999999997</v>
      </c>
      <c r="BB26">
        <v>0.65298500000000004</v>
      </c>
      <c r="BC26">
        <v>0.64996200000000004</v>
      </c>
      <c r="BD26">
        <v>0.64589399999999997</v>
      </c>
      <c r="BE26">
        <v>0.64777899999999999</v>
      </c>
      <c r="BF26">
        <v>0.65041400000000005</v>
      </c>
      <c r="BG26">
        <v>0.67596699999999998</v>
      </c>
      <c r="BH26">
        <v>0.66473499999999996</v>
      </c>
      <c r="BI26">
        <v>0.66932899999999995</v>
      </c>
      <c r="BJ26">
        <v>0.64945699999999995</v>
      </c>
      <c r="BK26">
        <v>0.64899799999999996</v>
      </c>
      <c r="BL26">
        <v>0.63888699999999998</v>
      </c>
      <c r="BM26">
        <v>0.66620800000000002</v>
      </c>
      <c r="BN26">
        <v>0.64636800000000005</v>
      </c>
    </row>
    <row r="27" spans="1:66">
      <c r="A27">
        <v>19.082778000000001</v>
      </c>
      <c r="B27" s="1">
        <v>0.79511574074074076</v>
      </c>
      <c r="C27">
        <v>0.71323599999999998</v>
      </c>
      <c r="D27">
        <v>0.71978699999999995</v>
      </c>
      <c r="E27">
        <v>0.70253100000000002</v>
      </c>
      <c r="F27">
        <v>0.72416499999999995</v>
      </c>
      <c r="G27">
        <v>0.75772200000000001</v>
      </c>
      <c r="H27">
        <v>0.74775400000000003</v>
      </c>
      <c r="I27">
        <v>0.76047500000000001</v>
      </c>
      <c r="J27">
        <v>0.76319199999999998</v>
      </c>
      <c r="K27">
        <v>0.72418199999999999</v>
      </c>
      <c r="L27">
        <v>0.72445499999999996</v>
      </c>
      <c r="M27">
        <v>0.70697200000000004</v>
      </c>
      <c r="N27">
        <v>0.72585299999999997</v>
      </c>
      <c r="O27">
        <v>0.71276499999999998</v>
      </c>
      <c r="P27">
        <v>0.73503399999999997</v>
      </c>
      <c r="Q27">
        <v>0.72206499999999996</v>
      </c>
      <c r="R27">
        <v>0.711978</v>
      </c>
      <c r="S27">
        <v>0.72941699999999998</v>
      </c>
      <c r="T27">
        <v>0.73297999999999996</v>
      </c>
      <c r="U27">
        <v>0.71599299999999999</v>
      </c>
      <c r="V27">
        <v>0.71262599999999998</v>
      </c>
      <c r="W27">
        <v>0.72164300000000003</v>
      </c>
      <c r="X27">
        <v>0.71889700000000001</v>
      </c>
      <c r="Y27">
        <v>0.72855999999999999</v>
      </c>
      <c r="Z27">
        <v>0.72069499999999997</v>
      </c>
      <c r="AA27">
        <v>0.70781700000000003</v>
      </c>
      <c r="AB27">
        <v>0.71058500000000002</v>
      </c>
      <c r="AC27">
        <v>0.71946299999999996</v>
      </c>
      <c r="AD27">
        <v>0.713391</v>
      </c>
      <c r="AE27">
        <v>0.70864300000000002</v>
      </c>
      <c r="AF27">
        <v>0.72282199999999996</v>
      </c>
      <c r="AG27">
        <v>0.71967099999999995</v>
      </c>
      <c r="AH27">
        <v>0.70642899999999997</v>
      </c>
      <c r="AI27">
        <v>0.71669099999999997</v>
      </c>
      <c r="AJ27">
        <v>0.71452700000000002</v>
      </c>
      <c r="AK27">
        <v>0.71186700000000003</v>
      </c>
      <c r="AL27">
        <v>0.72196000000000005</v>
      </c>
      <c r="AM27">
        <v>0.71613300000000002</v>
      </c>
      <c r="AN27">
        <v>0.70695799999999998</v>
      </c>
      <c r="AO27">
        <v>0.71477400000000002</v>
      </c>
      <c r="AP27">
        <v>0.70955599999999996</v>
      </c>
      <c r="AQ27">
        <v>0.71093799999999996</v>
      </c>
      <c r="AR27">
        <v>0.71993600000000002</v>
      </c>
      <c r="AS27">
        <v>0.71294599999999997</v>
      </c>
      <c r="AT27">
        <v>0.71871300000000005</v>
      </c>
      <c r="AU27">
        <v>0.70927600000000002</v>
      </c>
      <c r="AV27">
        <v>0.70528800000000003</v>
      </c>
      <c r="AW27">
        <v>0.71528400000000003</v>
      </c>
      <c r="AX27">
        <v>0.712256</v>
      </c>
      <c r="AY27">
        <v>0.71540499999999996</v>
      </c>
      <c r="AZ27">
        <v>0.744147</v>
      </c>
      <c r="BA27">
        <v>0.73436900000000005</v>
      </c>
      <c r="BB27">
        <v>0.71848500000000004</v>
      </c>
      <c r="BC27">
        <v>0.71395699999999995</v>
      </c>
      <c r="BD27">
        <v>0.71026199999999995</v>
      </c>
      <c r="BE27">
        <v>0.70809900000000003</v>
      </c>
      <c r="BF27">
        <v>0.71362999999999999</v>
      </c>
      <c r="BG27">
        <v>0.73409000000000002</v>
      </c>
      <c r="BH27">
        <v>0.72603700000000004</v>
      </c>
      <c r="BI27">
        <v>0.73265599999999997</v>
      </c>
      <c r="BJ27">
        <v>0.712862</v>
      </c>
      <c r="BK27">
        <v>0.71482199999999996</v>
      </c>
      <c r="BL27">
        <v>0.70250199999999996</v>
      </c>
      <c r="BM27">
        <v>0.72648100000000004</v>
      </c>
      <c r="BN27">
        <v>0.70590600000000003</v>
      </c>
    </row>
    <row r="28" spans="1:66">
      <c r="A28">
        <v>20.082778000000001</v>
      </c>
      <c r="B28" s="1">
        <v>0.83678240740740739</v>
      </c>
      <c r="C28">
        <v>0.76939599999999997</v>
      </c>
      <c r="D28">
        <v>0.78019099999999997</v>
      </c>
      <c r="E28">
        <v>0.76013399999999998</v>
      </c>
      <c r="F28">
        <v>0.78145200000000004</v>
      </c>
      <c r="G28">
        <v>0.80638699999999996</v>
      </c>
      <c r="H28">
        <v>0.80016900000000002</v>
      </c>
      <c r="I28">
        <v>0.80981499999999995</v>
      </c>
      <c r="J28">
        <v>0.81588000000000005</v>
      </c>
      <c r="K28">
        <v>0.78303100000000003</v>
      </c>
      <c r="L28">
        <v>0.77967600000000004</v>
      </c>
      <c r="M28">
        <v>0.76309400000000005</v>
      </c>
      <c r="N28">
        <v>0.78269299999999997</v>
      </c>
      <c r="O28">
        <v>0.77218900000000001</v>
      </c>
      <c r="P28">
        <v>0.78892499999999999</v>
      </c>
      <c r="Q28">
        <v>0.77837100000000004</v>
      </c>
      <c r="R28">
        <v>0.77107800000000004</v>
      </c>
      <c r="S28">
        <v>0.78588999999999998</v>
      </c>
      <c r="T28">
        <v>0.78931799999999996</v>
      </c>
      <c r="U28">
        <v>0.77044699999999999</v>
      </c>
      <c r="V28">
        <v>0.76890700000000001</v>
      </c>
      <c r="W28">
        <v>0.77658000000000005</v>
      </c>
      <c r="X28">
        <v>0.77491299999999996</v>
      </c>
      <c r="Y28">
        <v>0.77954900000000005</v>
      </c>
      <c r="Z28">
        <v>0.77991100000000002</v>
      </c>
      <c r="AA28">
        <v>0.76458000000000004</v>
      </c>
      <c r="AB28">
        <v>0.76624400000000004</v>
      </c>
      <c r="AC28">
        <v>0.77464</v>
      </c>
      <c r="AD28">
        <v>0.76922999999999997</v>
      </c>
      <c r="AE28">
        <v>0.76505100000000004</v>
      </c>
      <c r="AF28">
        <v>0.77510199999999996</v>
      </c>
      <c r="AG28">
        <v>0.77636700000000003</v>
      </c>
      <c r="AH28">
        <v>0.76270099999999996</v>
      </c>
      <c r="AI28">
        <v>0.76937299999999997</v>
      </c>
      <c r="AJ28">
        <v>0.77239800000000003</v>
      </c>
      <c r="AK28">
        <v>0.77325299999999997</v>
      </c>
      <c r="AL28">
        <v>0.77898599999999996</v>
      </c>
      <c r="AM28">
        <v>0.77513100000000001</v>
      </c>
      <c r="AN28">
        <v>0.76396399999999998</v>
      </c>
      <c r="AO28">
        <v>0.77333200000000002</v>
      </c>
      <c r="AP28">
        <v>0.76697000000000004</v>
      </c>
      <c r="AQ28">
        <v>0.76813200000000004</v>
      </c>
      <c r="AR28">
        <v>0.77393100000000004</v>
      </c>
      <c r="AS28">
        <v>0.771451</v>
      </c>
      <c r="AT28">
        <v>0.77429899999999996</v>
      </c>
      <c r="AU28">
        <v>0.76726300000000003</v>
      </c>
      <c r="AV28">
        <v>0.76577200000000001</v>
      </c>
      <c r="AW28">
        <v>0.77352299999999996</v>
      </c>
      <c r="AX28">
        <v>0.76649</v>
      </c>
      <c r="AY28">
        <v>0.77163899999999996</v>
      </c>
      <c r="AZ28">
        <v>0.79533600000000004</v>
      </c>
      <c r="BA28">
        <v>0.78811900000000001</v>
      </c>
      <c r="BB28">
        <v>0.77615900000000004</v>
      </c>
      <c r="BC28">
        <v>0.77307999999999999</v>
      </c>
      <c r="BD28">
        <v>0.77009000000000005</v>
      </c>
      <c r="BE28">
        <v>0.76470800000000005</v>
      </c>
      <c r="BF28">
        <v>0.771316</v>
      </c>
      <c r="BG28">
        <v>0.78579500000000002</v>
      </c>
      <c r="BH28">
        <v>0.78280400000000006</v>
      </c>
      <c r="BI28">
        <v>0.78945799999999999</v>
      </c>
      <c r="BJ28">
        <v>0.77169299999999996</v>
      </c>
      <c r="BK28">
        <v>0.77559500000000003</v>
      </c>
      <c r="BL28">
        <v>0.76038600000000001</v>
      </c>
      <c r="BM28">
        <v>0.78155200000000002</v>
      </c>
      <c r="BN28">
        <v>0.76222199999999996</v>
      </c>
    </row>
    <row r="29" spans="1:66">
      <c r="A29">
        <v>21.082778000000001</v>
      </c>
      <c r="B29" s="1">
        <v>0.87844907407407413</v>
      </c>
      <c r="C29">
        <v>0.82244899999999999</v>
      </c>
      <c r="D29">
        <v>0.83207100000000001</v>
      </c>
      <c r="E29">
        <v>0.81360299999999997</v>
      </c>
      <c r="F29">
        <v>0.83294800000000002</v>
      </c>
      <c r="G29">
        <v>0.848997</v>
      </c>
      <c r="H29">
        <v>0.84927299999999994</v>
      </c>
      <c r="I29">
        <v>0.85490299999999997</v>
      </c>
      <c r="J29">
        <v>0.86178699999999997</v>
      </c>
      <c r="K29">
        <v>0.83215700000000004</v>
      </c>
      <c r="L29">
        <v>0.83029699999999995</v>
      </c>
      <c r="M29">
        <v>0.81755599999999995</v>
      </c>
      <c r="N29">
        <v>0.834426</v>
      </c>
      <c r="O29">
        <v>0.82367100000000004</v>
      </c>
      <c r="P29">
        <v>0.83958600000000005</v>
      </c>
      <c r="Q29">
        <v>0.82786400000000004</v>
      </c>
      <c r="R29">
        <v>0.82535099999999995</v>
      </c>
      <c r="S29">
        <v>0.83531599999999995</v>
      </c>
      <c r="T29">
        <v>0.83850499999999994</v>
      </c>
      <c r="U29">
        <v>0.82491000000000003</v>
      </c>
      <c r="V29">
        <v>0.82450299999999999</v>
      </c>
      <c r="W29">
        <v>0.82691400000000004</v>
      </c>
      <c r="X29">
        <v>0.82653299999999996</v>
      </c>
      <c r="Y29">
        <v>0.82939799999999997</v>
      </c>
      <c r="Z29">
        <v>0.82933000000000001</v>
      </c>
      <c r="AA29">
        <v>0.81757500000000005</v>
      </c>
      <c r="AB29">
        <v>0.81855100000000003</v>
      </c>
      <c r="AC29">
        <v>0.83059499999999997</v>
      </c>
      <c r="AD29">
        <v>0.82289999999999996</v>
      </c>
      <c r="AE29">
        <v>0.814361</v>
      </c>
      <c r="AF29">
        <v>0.82610099999999997</v>
      </c>
      <c r="AG29">
        <v>0.82551200000000002</v>
      </c>
      <c r="AH29">
        <v>0.817778</v>
      </c>
      <c r="AI29">
        <v>0.81769000000000003</v>
      </c>
      <c r="AJ29">
        <v>0.82072800000000001</v>
      </c>
      <c r="AK29">
        <v>0.82665100000000002</v>
      </c>
      <c r="AL29">
        <v>0.82779999999999998</v>
      </c>
      <c r="AM29">
        <v>0.82660699999999998</v>
      </c>
      <c r="AN29">
        <v>0.81939600000000001</v>
      </c>
      <c r="AO29">
        <v>0.82870299999999997</v>
      </c>
      <c r="AP29">
        <v>0.81507099999999999</v>
      </c>
      <c r="AQ29">
        <v>0.81776499999999996</v>
      </c>
      <c r="AR29">
        <v>0.82545999999999997</v>
      </c>
      <c r="AS29">
        <v>0.82439600000000002</v>
      </c>
      <c r="AT29">
        <v>0.82390200000000002</v>
      </c>
      <c r="AU29">
        <v>0.81966600000000001</v>
      </c>
      <c r="AV29">
        <v>0.82025499999999996</v>
      </c>
      <c r="AW29">
        <v>0.82491700000000001</v>
      </c>
      <c r="AX29">
        <v>0.821546</v>
      </c>
      <c r="AY29">
        <v>0.82037499999999997</v>
      </c>
      <c r="AZ29">
        <v>0.84155199999999997</v>
      </c>
      <c r="BA29">
        <v>0.83699699999999999</v>
      </c>
      <c r="BB29">
        <v>0.82986099999999996</v>
      </c>
      <c r="BC29">
        <v>0.82559000000000005</v>
      </c>
      <c r="BD29">
        <v>0.82499100000000003</v>
      </c>
      <c r="BE29">
        <v>0.81687500000000002</v>
      </c>
      <c r="BF29">
        <v>0.82359499999999997</v>
      </c>
      <c r="BG29">
        <v>0.835121</v>
      </c>
      <c r="BH29">
        <v>0.83306100000000005</v>
      </c>
      <c r="BI29">
        <v>0.83826400000000001</v>
      </c>
      <c r="BJ29">
        <v>0.82361099999999998</v>
      </c>
      <c r="BK29">
        <v>0.82880900000000002</v>
      </c>
      <c r="BL29">
        <v>0.81267</v>
      </c>
      <c r="BM29">
        <v>0.83343299999999998</v>
      </c>
      <c r="BN29">
        <v>0.81242999999999999</v>
      </c>
    </row>
    <row r="30" spans="1:66">
      <c r="A30">
        <v>22.082778000000001</v>
      </c>
      <c r="B30" s="1">
        <v>0.92011574074074076</v>
      </c>
      <c r="C30">
        <v>0.87111300000000003</v>
      </c>
      <c r="D30">
        <v>0.88122999999999996</v>
      </c>
      <c r="E30">
        <v>0.864452</v>
      </c>
      <c r="F30">
        <v>0.87935700000000006</v>
      </c>
      <c r="G30">
        <v>0.88984600000000003</v>
      </c>
      <c r="H30">
        <v>0.89290700000000001</v>
      </c>
      <c r="I30">
        <v>0.89531700000000003</v>
      </c>
      <c r="J30">
        <v>0.90067399999999997</v>
      </c>
      <c r="K30">
        <v>0.87457600000000002</v>
      </c>
      <c r="L30">
        <v>0.87621199999999999</v>
      </c>
      <c r="M30">
        <v>0.86346000000000001</v>
      </c>
      <c r="N30">
        <v>0.87869900000000001</v>
      </c>
      <c r="O30">
        <v>0.87077800000000005</v>
      </c>
      <c r="P30">
        <v>0.88625100000000001</v>
      </c>
      <c r="Q30">
        <v>0.87411000000000005</v>
      </c>
      <c r="R30">
        <v>0.87199199999999999</v>
      </c>
      <c r="S30">
        <v>0.87867499999999998</v>
      </c>
      <c r="T30">
        <v>0.88101499999999999</v>
      </c>
      <c r="U30">
        <v>0.87072000000000005</v>
      </c>
      <c r="V30">
        <v>0.86835600000000002</v>
      </c>
      <c r="W30">
        <v>0.87304400000000004</v>
      </c>
      <c r="X30">
        <v>0.86975800000000003</v>
      </c>
      <c r="Y30">
        <v>0.87347900000000001</v>
      </c>
      <c r="Z30">
        <v>0.87611799999999995</v>
      </c>
      <c r="AA30">
        <v>0.86601300000000003</v>
      </c>
      <c r="AB30">
        <v>0.86660599999999999</v>
      </c>
      <c r="AC30">
        <v>0.87574099999999999</v>
      </c>
      <c r="AD30">
        <v>0.86796399999999996</v>
      </c>
      <c r="AE30">
        <v>0.86181300000000005</v>
      </c>
      <c r="AF30">
        <v>0.87558000000000002</v>
      </c>
      <c r="AG30">
        <v>0.87205299999999997</v>
      </c>
      <c r="AH30">
        <v>0.87024000000000001</v>
      </c>
      <c r="AI30">
        <v>0.86466600000000005</v>
      </c>
      <c r="AJ30">
        <v>0.865564</v>
      </c>
      <c r="AK30">
        <v>0.872695</v>
      </c>
      <c r="AL30">
        <v>0.87443199999999999</v>
      </c>
      <c r="AM30">
        <v>0.86909800000000004</v>
      </c>
      <c r="AN30">
        <v>0.869425</v>
      </c>
      <c r="AO30">
        <v>0.87361299999999997</v>
      </c>
      <c r="AP30">
        <v>0.86636000000000002</v>
      </c>
      <c r="AQ30">
        <v>0.86494499999999996</v>
      </c>
      <c r="AR30">
        <v>0.87262200000000001</v>
      </c>
      <c r="AS30">
        <v>0.87305600000000005</v>
      </c>
      <c r="AT30">
        <v>0.86858000000000002</v>
      </c>
      <c r="AU30">
        <v>0.86944399999999999</v>
      </c>
      <c r="AV30">
        <v>0.86849399999999999</v>
      </c>
      <c r="AW30">
        <v>0.87404400000000004</v>
      </c>
      <c r="AX30">
        <v>0.87557499999999999</v>
      </c>
      <c r="AY30">
        <v>0.86722900000000003</v>
      </c>
      <c r="AZ30">
        <v>0.88518399999999997</v>
      </c>
      <c r="BA30">
        <v>0.88236099999999995</v>
      </c>
      <c r="BB30">
        <v>0.87568500000000005</v>
      </c>
      <c r="BC30">
        <v>0.87172300000000003</v>
      </c>
      <c r="BD30">
        <v>0.86964600000000003</v>
      </c>
      <c r="BE30">
        <v>0.86438400000000004</v>
      </c>
      <c r="BF30">
        <v>0.87048700000000001</v>
      </c>
      <c r="BG30">
        <v>0.88051800000000002</v>
      </c>
      <c r="BH30">
        <v>0.87795100000000004</v>
      </c>
      <c r="BI30">
        <v>0.87929900000000005</v>
      </c>
      <c r="BJ30">
        <v>0.87331400000000003</v>
      </c>
      <c r="BK30">
        <v>0.87485800000000002</v>
      </c>
      <c r="BL30">
        <v>0.86145000000000005</v>
      </c>
      <c r="BM30">
        <v>0.87964500000000001</v>
      </c>
      <c r="BN30">
        <v>0.86047700000000005</v>
      </c>
    </row>
    <row r="31" spans="1:66">
      <c r="A31">
        <v>23.082778000000001</v>
      </c>
      <c r="B31" s="1">
        <v>0.96178240740740739</v>
      </c>
      <c r="C31">
        <v>0.90875600000000001</v>
      </c>
      <c r="D31">
        <v>0.92084699999999997</v>
      </c>
      <c r="E31">
        <v>0.90727800000000003</v>
      </c>
      <c r="F31">
        <v>0.91784600000000005</v>
      </c>
      <c r="G31">
        <v>0.92559999999999998</v>
      </c>
      <c r="H31">
        <v>0.92913400000000002</v>
      </c>
      <c r="I31">
        <v>0.92811600000000005</v>
      </c>
      <c r="J31">
        <v>0.93696100000000004</v>
      </c>
      <c r="K31">
        <v>0.91169500000000003</v>
      </c>
      <c r="L31">
        <v>0.91545500000000002</v>
      </c>
      <c r="M31">
        <v>0.90600099999999995</v>
      </c>
      <c r="N31">
        <v>0.918211</v>
      </c>
      <c r="O31">
        <v>0.91397899999999999</v>
      </c>
      <c r="P31">
        <v>0.92034400000000005</v>
      </c>
      <c r="Q31">
        <v>0.91362100000000002</v>
      </c>
      <c r="R31">
        <v>0.91647800000000001</v>
      </c>
      <c r="S31">
        <v>0.91568300000000002</v>
      </c>
      <c r="T31">
        <v>0.92209099999999999</v>
      </c>
      <c r="U31">
        <v>0.91066499999999995</v>
      </c>
      <c r="V31">
        <v>0.91190700000000002</v>
      </c>
      <c r="W31">
        <v>0.91143399999999997</v>
      </c>
      <c r="X31">
        <v>0.91134300000000001</v>
      </c>
      <c r="Y31">
        <v>0.91473700000000002</v>
      </c>
      <c r="Z31">
        <v>0.91339099999999995</v>
      </c>
      <c r="AA31">
        <v>0.90731099999999998</v>
      </c>
      <c r="AB31">
        <v>0.909362</v>
      </c>
      <c r="AC31">
        <v>0.91385499999999997</v>
      </c>
      <c r="AD31">
        <v>0.90914099999999998</v>
      </c>
      <c r="AE31">
        <v>0.90584399999999998</v>
      </c>
      <c r="AF31">
        <v>0.916184</v>
      </c>
      <c r="AG31">
        <v>0.91668499999999997</v>
      </c>
      <c r="AH31">
        <v>0.91012199999999999</v>
      </c>
      <c r="AI31">
        <v>0.90788899999999995</v>
      </c>
      <c r="AJ31">
        <v>0.90925199999999995</v>
      </c>
      <c r="AK31">
        <v>0.91301399999999999</v>
      </c>
      <c r="AL31">
        <v>0.91594500000000001</v>
      </c>
      <c r="AM31">
        <v>0.91425800000000002</v>
      </c>
      <c r="AN31">
        <v>0.90997899999999998</v>
      </c>
      <c r="AO31">
        <v>0.91156499999999996</v>
      </c>
      <c r="AP31">
        <v>0.90940799999999999</v>
      </c>
      <c r="AQ31">
        <v>0.90595000000000003</v>
      </c>
      <c r="AR31">
        <v>0.91124899999999998</v>
      </c>
      <c r="AS31">
        <v>0.91111299999999995</v>
      </c>
      <c r="AT31">
        <v>0.91181699999999999</v>
      </c>
      <c r="AU31">
        <v>0.91226200000000002</v>
      </c>
      <c r="AV31">
        <v>0.90872299999999995</v>
      </c>
      <c r="AW31">
        <v>0.91526600000000002</v>
      </c>
      <c r="AX31">
        <v>0.91495199999999999</v>
      </c>
      <c r="AY31">
        <v>0.91131899999999999</v>
      </c>
      <c r="AZ31">
        <v>0.92504900000000001</v>
      </c>
      <c r="BA31">
        <v>0.91901299999999997</v>
      </c>
      <c r="BB31">
        <v>0.91364699999999999</v>
      </c>
      <c r="BC31">
        <v>0.91231700000000004</v>
      </c>
      <c r="BD31">
        <v>0.90975099999999998</v>
      </c>
      <c r="BE31">
        <v>0.90807899999999997</v>
      </c>
      <c r="BF31">
        <v>0.91117700000000001</v>
      </c>
      <c r="BG31">
        <v>0.92101</v>
      </c>
      <c r="BH31">
        <v>0.91622099999999995</v>
      </c>
      <c r="BI31">
        <v>0.91764000000000001</v>
      </c>
      <c r="BJ31">
        <v>0.91486800000000001</v>
      </c>
      <c r="BK31">
        <v>0.91440100000000002</v>
      </c>
      <c r="BL31">
        <v>0.90544999999999998</v>
      </c>
      <c r="BM31">
        <v>0.92009799999999997</v>
      </c>
      <c r="BN31">
        <v>0.90412499999999996</v>
      </c>
    </row>
    <row r="32" spans="1:66">
      <c r="A32">
        <v>24.082778000000001</v>
      </c>
      <c r="B32" s="2">
        <v>1.003449074074074</v>
      </c>
      <c r="C32">
        <v>0.947183</v>
      </c>
      <c r="D32">
        <v>0.95564700000000002</v>
      </c>
      <c r="E32">
        <v>0.94357999999999997</v>
      </c>
      <c r="F32">
        <v>0.95289800000000002</v>
      </c>
      <c r="G32">
        <v>0.95428800000000003</v>
      </c>
      <c r="H32">
        <v>0.95333900000000005</v>
      </c>
      <c r="I32">
        <v>0.959202</v>
      </c>
      <c r="J32">
        <v>0.96422200000000002</v>
      </c>
      <c r="K32">
        <v>0.94777299999999998</v>
      </c>
      <c r="L32">
        <v>0.94717099999999999</v>
      </c>
      <c r="M32">
        <v>0.94567500000000004</v>
      </c>
      <c r="N32">
        <v>0.94889400000000002</v>
      </c>
      <c r="O32">
        <v>0.94882200000000005</v>
      </c>
      <c r="P32">
        <v>0.95341600000000004</v>
      </c>
      <c r="Q32">
        <v>0.95103700000000002</v>
      </c>
      <c r="R32">
        <v>0.95213999999999999</v>
      </c>
      <c r="S32">
        <v>0.94992100000000002</v>
      </c>
      <c r="T32">
        <v>0.955264</v>
      </c>
      <c r="U32">
        <v>0.94509200000000004</v>
      </c>
      <c r="V32">
        <v>0.94932899999999998</v>
      </c>
      <c r="W32">
        <v>0.94760699999999998</v>
      </c>
      <c r="X32">
        <v>0.94776899999999997</v>
      </c>
      <c r="Y32">
        <v>0.94769999999999999</v>
      </c>
      <c r="Z32">
        <v>0.94771300000000003</v>
      </c>
      <c r="AA32">
        <v>0.94505899999999998</v>
      </c>
      <c r="AB32">
        <v>0.94813400000000003</v>
      </c>
      <c r="AC32">
        <v>0.94708599999999998</v>
      </c>
      <c r="AD32">
        <v>0.94395600000000002</v>
      </c>
      <c r="AE32">
        <v>0.94349300000000003</v>
      </c>
      <c r="AF32">
        <v>0.95328800000000002</v>
      </c>
      <c r="AG32">
        <v>0.94959800000000005</v>
      </c>
      <c r="AH32">
        <v>0.94503700000000002</v>
      </c>
      <c r="AI32">
        <v>0.94427899999999998</v>
      </c>
      <c r="AJ32">
        <v>0.94468099999999999</v>
      </c>
      <c r="AK32">
        <v>0.94710799999999995</v>
      </c>
      <c r="AL32">
        <v>0.951519</v>
      </c>
      <c r="AM32">
        <v>0.94854499999999997</v>
      </c>
      <c r="AN32">
        <v>0.94586400000000004</v>
      </c>
      <c r="AO32">
        <v>0.94582200000000005</v>
      </c>
      <c r="AP32">
        <v>0.94489400000000001</v>
      </c>
      <c r="AQ32">
        <v>0.94420499999999996</v>
      </c>
      <c r="AR32">
        <v>0.94672400000000001</v>
      </c>
      <c r="AS32">
        <v>0.94755599999999995</v>
      </c>
      <c r="AT32">
        <v>0.94692500000000002</v>
      </c>
      <c r="AU32">
        <v>0.949882</v>
      </c>
      <c r="AV32">
        <v>0.94483899999999998</v>
      </c>
      <c r="AW32">
        <v>0.95096000000000003</v>
      </c>
      <c r="AX32">
        <v>0.94880900000000001</v>
      </c>
      <c r="AY32">
        <v>0.94768600000000003</v>
      </c>
      <c r="AZ32">
        <v>0.957619</v>
      </c>
      <c r="BA32">
        <v>0.95098199999999999</v>
      </c>
      <c r="BB32">
        <v>0.94870299999999996</v>
      </c>
      <c r="BC32">
        <v>0.94911800000000002</v>
      </c>
      <c r="BD32">
        <v>0.94570799999999999</v>
      </c>
      <c r="BE32">
        <v>0.944577</v>
      </c>
      <c r="BF32">
        <v>0.94925000000000004</v>
      </c>
      <c r="BG32">
        <v>0.954094</v>
      </c>
      <c r="BH32">
        <v>0.94942099999999996</v>
      </c>
      <c r="BI32">
        <v>0.95018199999999997</v>
      </c>
      <c r="BJ32">
        <v>0.95039300000000004</v>
      </c>
      <c r="BK32">
        <v>0.94730800000000004</v>
      </c>
      <c r="BL32">
        <v>0.94300099999999998</v>
      </c>
      <c r="BM32">
        <v>0.95054300000000003</v>
      </c>
      <c r="BN32">
        <v>0.94223400000000002</v>
      </c>
    </row>
    <row r="33" spans="1:66">
      <c r="A33">
        <v>25.082778000000001</v>
      </c>
      <c r="B33" s="2">
        <v>1.0451157407407408</v>
      </c>
      <c r="C33">
        <v>0.97953999999999997</v>
      </c>
      <c r="D33">
        <v>0.98267599999999999</v>
      </c>
      <c r="E33">
        <v>0.97760800000000003</v>
      </c>
      <c r="F33">
        <v>0.98237600000000003</v>
      </c>
      <c r="G33">
        <v>0.98205100000000001</v>
      </c>
      <c r="H33">
        <v>0.98153500000000005</v>
      </c>
      <c r="I33">
        <v>0.98416599999999999</v>
      </c>
      <c r="J33">
        <v>0.98303300000000005</v>
      </c>
      <c r="K33">
        <v>0.98001099999999997</v>
      </c>
      <c r="L33">
        <v>0.98055400000000004</v>
      </c>
      <c r="M33">
        <v>0.97915099999999999</v>
      </c>
      <c r="N33">
        <v>0.980352</v>
      </c>
      <c r="O33">
        <v>0.97814000000000001</v>
      </c>
      <c r="P33">
        <v>0.98357799999999995</v>
      </c>
      <c r="Q33">
        <v>0.98230399999999995</v>
      </c>
      <c r="R33">
        <v>0.97979499999999997</v>
      </c>
      <c r="S33">
        <v>0.97721100000000005</v>
      </c>
      <c r="T33">
        <v>0.98321099999999995</v>
      </c>
      <c r="U33">
        <v>0.97789599999999999</v>
      </c>
      <c r="V33">
        <v>0.98090100000000002</v>
      </c>
      <c r="W33">
        <v>0.98219999999999996</v>
      </c>
      <c r="X33">
        <v>0.97990500000000003</v>
      </c>
      <c r="Y33">
        <v>0.98042399999999996</v>
      </c>
      <c r="Z33">
        <v>0.98013600000000001</v>
      </c>
      <c r="AA33">
        <v>0.97744200000000003</v>
      </c>
      <c r="AB33">
        <v>0.97850499999999996</v>
      </c>
      <c r="AC33">
        <v>0.98156100000000002</v>
      </c>
      <c r="AD33">
        <v>0.97793099999999999</v>
      </c>
      <c r="AE33">
        <v>0.978491</v>
      </c>
      <c r="AF33">
        <v>0.98354200000000003</v>
      </c>
      <c r="AG33">
        <v>0.98124400000000001</v>
      </c>
      <c r="AH33">
        <v>0.98028999999999999</v>
      </c>
      <c r="AI33">
        <v>0.97669300000000003</v>
      </c>
      <c r="AJ33">
        <v>0.97592000000000001</v>
      </c>
      <c r="AK33">
        <v>0.98162000000000005</v>
      </c>
      <c r="AL33">
        <v>0.98063699999999998</v>
      </c>
      <c r="AM33">
        <v>0.97953100000000004</v>
      </c>
      <c r="AN33">
        <v>0.97938899999999995</v>
      </c>
      <c r="AO33">
        <v>0.97792100000000004</v>
      </c>
      <c r="AP33">
        <v>0.97846999999999995</v>
      </c>
      <c r="AQ33">
        <v>0.97941500000000004</v>
      </c>
      <c r="AR33">
        <v>0.97832399999999997</v>
      </c>
      <c r="AS33">
        <v>0.979599</v>
      </c>
      <c r="AT33">
        <v>0.98190699999999997</v>
      </c>
      <c r="AU33">
        <v>0.98044799999999999</v>
      </c>
      <c r="AV33">
        <v>0.98215699999999995</v>
      </c>
      <c r="AW33">
        <v>0.97878799999999999</v>
      </c>
      <c r="AX33">
        <v>0.98204400000000003</v>
      </c>
      <c r="AY33">
        <v>0.97839399999999999</v>
      </c>
      <c r="AZ33">
        <v>0.98500500000000002</v>
      </c>
      <c r="BA33">
        <v>0.98160199999999997</v>
      </c>
      <c r="BB33">
        <v>0.97984499999999997</v>
      </c>
      <c r="BC33">
        <v>0.97920700000000005</v>
      </c>
      <c r="BD33">
        <v>0.98038899999999995</v>
      </c>
      <c r="BE33">
        <v>0.97680400000000001</v>
      </c>
      <c r="BF33">
        <v>0.98005399999999998</v>
      </c>
      <c r="BG33">
        <v>0.98246900000000004</v>
      </c>
      <c r="BH33">
        <v>0.97894800000000004</v>
      </c>
      <c r="BI33">
        <v>0.98105799999999999</v>
      </c>
      <c r="BJ33">
        <v>0.98095600000000005</v>
      </c>
      <c r="BK33">
        <v>0.98108899999999999</v>
      </c>
      <c r="BL33">
        <v>0.97484899999999997</v>
      </c>
      <c r="BM33">
        <v>0.98089000000000004</v>
      </c>
      <c r="BN33">
        <v>0.97698200000000002</v>
      </c>
    </row>
    <row r="34" spans="1:66">
      <c r="A34">
        <v>25.793610999999999</v>
      </c>
      <c r="B34" s="2">
        <v>1.0747337962962964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25.978888999999999</v>
      </c>
      <c r="B35" s="2">
        <v>1.0824537037037036</v>
      </c>
      <c r="C35">
        <v>1.027495</v>
      </c>
      <c r="D35">
        <v>1.015393</v>
      </c>
      <c r="E35">
        <v>1.035828</v>
      </c>
      <c r="F35">
        <v>1.015074</v>
      </c>
      <c r="G35">
        <v>0.93425599999999998</v>
      </c>
      <c r="H35">
        <v>0.91753700000000005</v>
      </c>
      <c r="I35">
        <v>0.97821100000000005</v>
      </c>
      <c r="J35">
        <v>0.94683700000000004</v>
      </c>
      <c r="K35">
        <v>1.000038</v>
      </c>
      <c r="L35">
        <v>0.99668699999999999</v>
      </c>
      <c r="M35">
        <v>1.0154650000000001</v>
      </c>
      <c r="N35">
        <v>1.0059629999999999</v>
      </c>
      <c r="O35">
        <v>0.89069600000000004</v>
      </c>
      <c r="P35">
        <v>0.87365499999999996</v>
      </c>
      <c r="Q35">
        <v>0.97153500000000004</v>
      </c>
      <c r="R35">
        <v>0.940141</v>
      </c>
      <c r="S35">
        <v>1.026489</v>
      </c>
      <c r="T35">
        <v>0.88823600000000003</v>
      </c>
      <c r="U35">
        <v>0.89785999999999999</v>
      </c>
      <c r="V35">
        <v>0.89812800000000004</v>
      </c>
      <c r="W35">
        <v>0.89770000000000005</v>
      </c>
      <c r="X35">
        <v>0.90279399999999999</v>
      </c>
      <c r="Y35">
        <v>0.89833200000000002</v>
      </c>
      <c r="Z35">
        <v>0.93539799999999995</v>
      </c>
      <c r="AA35">
        <v>0.960503</v>
      </c>
      <c r="AB35">
        <v>0.89927199999999996</v>
      </c>
      <c r="AC35">
        <v>0.92261599999999999</v>
      </c>
      <c r="AD35">
        <v>0.92984900000000004</v>
      </c>
      <c r="AE35">
        <v>0.92471700000000001</v>
      </c>
      <c r="AF35">
        <v>0.92374000000000001</v>
      </c>
      <c r="AG35">
        <v>0.94462500000000005</v>
      </c>
      <c r="AH35">
        <v>0.96063200000000004</v>
      </c>
      <c r="AI35">
        <v>0.86907900000000005</v>
      </c>
      <c r="AJ35">
        <v>0.92056400000000005</v>
      </c>
      <c r="AK35">
        <v>0.91896</v>
      </c>
      <c r="AL35">
        <v>0.92262599999999995</v>
      </c>
      <c r="AM35">
        <v>0.95556700000000006</v>
      </c>
      <c r="AN35">
        <v>0.96076399999999995</v>
      </c>
      <c r="AO35">
        <v>0.92148200000000002</v>
      </c>
      <c r="AP35">
        <v>0.94764000000000004</v>
      </c>
      <c r="AQ35">
        <v>0.85983399999999999</v>
      </c>
      <c r="AR35">
        <v>0.88474699999999995</v>
      </c>
      <c r="AS35">
        <v>0.91084100000000001</v>
      </c>
      <c r="AT35">
        <v>0.93163700000000005</v>
      </c>
      <c r="AU35">
        <v>0.92546200000000001</v>
      </c>
      <c r="AV35">
        <v>0.94049000000000005</v>
      </c>
      <c r="AW35">
        <v>0.95396199999999998</v>
      </c>
      <c r="AX35">
        <v>0.97346100000000002</v>
      </c>
      <c r="AY35">
        <v>0.94985699999999995</v>
      </c>
      <c r="AZ35">
        <v>0.93522799999999995</v>
      </c>
      <c r="BA35">
        <v>0.895791</v>
      </c>
      <c r="BB35">
        <v>0.93235900000000005</v>
      </c>
      <c r="BC35">
        <v>0.93380700000000005</v>
      </c>
      <c r="BD35">
        <v>0.93301400000000001</v>
      </c>
      <c r="BE35">
        <v>0.950241</v>
      </c>
      <c r="BF35">
        <v>0.977738</v>
      </c>
      <c r="BG35">
        <v>1.070325</v>
      </c>
      <c r="BH35">
        <v>0.97643100000000005</v>
      </c>
      <c r="BI35">
        <v>0.94645900000000005</v>
      </c>
      <c r="BJ35">
        <v>0.96144099999999999</v>
      </c>
      <c r="BK35">
        <v>0.95237099999999997</v>
      </c>
      <c r="BL35">
        <v>0.95297699999999996</v>
      </c>
      <c r="BM35">
        <v>0.97375</v>
      </c>
      <c r="BN35">
        <v>0.99254699999999996</v>
      </c>
    </row>
    <row r="36" spans="1:66">
      <c r="A36">
        <v>26.229167</v>
      </c>
      <c r="B36" s="2">
        <v>1.0928819444444444</v>
      </c>
      <c r="C36">
        <v>1.010087</v>
      </c>
      <c r="D36">
        <v>1.0070730000000001</v>
      </c>
      <c r="E36">
        <v>1.010081</v>
      </c>
      <c r="F36">
        <v>1.002359</v>
      </c>
      <c r="G36">
        <v>0.97281200000000001</v>
      </c>
      <c r="H36">
        <v>0.96136600000000005</v>
      </c>
      <c r="I36">
        <v>0.98691799999999996</v>
      </c>
      <c r="J36">
        <v>0.97058500000000003</v>
      </c>
      <c r="K36">
        <v>1.006281</v>
      </c>
      <c r="L36">
        <v>1.0022139999999999</v>
      </c>
      <c r="M36">
        <v>1.0065219999999999</v>
      </c>
      <c r="N36">
        <v>1.0066550000000001</v>
      </c>
      <c r="O36">
        <v>0.80698099999999995</v>
      </c>
      <c r="P36">
        <v>0.79447000000000001</v>
      </c>
      <c r="Q36">
        <v>0.98464499999999999</v>
      </c>
      <c r="R36">
        <v>0.97060100000000005</v>
      </c>
      <c r="S36">
        <v>0.99256999999999995</v>
      </c>
      <c r="T36">
        <v>0.92755299999999996</v>
      </c>
      <c r="U36">
        <v>0.95914200000000005</v>
      </c>
      <c r="V36">
        <v>0.96501899999999996</v>
      </c>
      <c r="W36">
        <v>0.96460400000000002</v>
      </c>
      <c r="X36">
        <v>0.96814100000000003</v>
      </c>
      <c r="Y36">
        <v>0.97520499999999999</v>
      </c>
      <c r="Z36">
        <v>0.98638400000000004</v>
      </c>
      <c r="AA36">
        <v>0.95630199999999999</v>
      </c>
      <c r="AB36">
        <v>0.95511800000000002</v>
      </c>
      <c r="AC36">
        <v>0.97797500000000004</v>
      </c>
      <c r="AD36">
        <v>0.99384499999999998</v>
      </c>
      <c r="AE36">
        <v>0.98545000000000005</v>
      </c>
      <c r="AF36">
        <v>0.98755199999999999</v>
      </c>
      <c r="AG36">
        <v>0.98764099999999999</v>
      </c>
      <c r="AH36">
        <v>1.004786</v>
      </c>
      <c r="AI36">
        <v>0.88902499999999995</v>
      </c>
      <c r="AJ36">
        <v>0.96754799999999996</v>
      </c>
      <c r="AK36">
        <v>0.98120600000000002</v>
      </c>
      <c r="AL36">
        <v>0.98513300000000004</v>
      </c>
      <c r="AM36">
        <v>0.99121499999999996</v>
      </c>
      <c r="AN36">
        <v>0.99771100000000001</v>
      </c>
      <c r="AO36">
        <v>0.98377700000000001</v>
      </c>
      <c r="AP36">
        <v>0.993842</v>
      </c>
      <c r="AQ36">
        <v>0.85894700000000002</v>
      </c>
      <c r="AR36">
        <v>0.94564000000000004</v>
      </c>
      <c r="AS36">
        <v>0.97402500000000003</v>
      </c>
      <c r="AT36">
        <v>0.98901799999999995</v>
      </c>
      <c r="AU36">
        <v>0.98918099999999998</v>
      </c>
      <c r="AV36">
        <v>0.98846400000000001</v>
      </c>
      <c r="AW36">
        <v>0.99127600000000005</v>
      </c>
      <c r="AX36">
        <v>0.998637</v>
      </c>
      <c r="AY36">
        <v>0.92107899999999998</v>
      </c>
      <c r="AZ36">
        <v>0.97354499999999999</v>
      </c>
      <c r="BA36">
        <v>0.97572999999999999</v>
      </c>
      <c r="BB36">
        <v>0.98749600000000004</v>
      </c>
      <c r="BC36">
        <v>0.98746299999999998</v>
      </c>
      <c r="BD36">
        <v>0.98599499999999995</v>
      </c>
      <c r="BE36">
        <v>0.99476100000000001</v>
      </c>
      <c r="BF36">
        <v>0.99990699999999999</v>
      </c>
      <c r="BG36">
        <v>0.99259799999999998</v>
      </c>
      <c r="BH36">
        <v>1.029293</v>
      </c>
      <c r="BI36">
        <v>0.99093500000000001</v>
      </c>
      <c r="BJ36">
        <v>0.99964799999999998</v>
      </c>
      <c r="BK36">
        <v>0.99313399999999996</v>
      </c>
      <c r="BL36">
        <v>0.99402900000000005</v>
      </c>
      <c r="BM36">
        <v>0.99937500000000001</v>
      </c>
      <c r="BN36">
        <v>1.006732</v>
      </c>
    </row>
    <row r="37" spans="1:66">
      <c r="A37">
        <v>26.479444000000001</v>
      </c>
      <c r="B37" s="2">
        <v>1.1033101851851852</v>
      </c>
      <c r="C37">
        <v>0.996722</v>
      </c>
      <c r="D37">
        <v>0.99559799999999998</v>
      </c>
      <c r="E37">
        <v>0.99638499999999997</v>
      </c>
      <c r="F37">
        <v>0.99321999999999999</v>
      </c>
      <c r="G37">
        <v>0.95700799999999997</v>
      </c>
      <c r="H37">
        <v>0.95057899999999995</v>
      </c>
      <c r="I37">
        <v>0.97376300000000005</v>
      </c>
      <c r="J37">
        <v>0.96099900000000005</v>
      </c>
      <c r="K37">
        <v>0.99400699999999997</v>
      </c>
      <c r="L37">
        <v>0.99190999999999996</v>
      </c>
      <c r="M37">
        <v>0.99635200000000002</v>
      </c>
      <c r="N37">
        <v>0.99714700000000001</v>
      </c>
      <c r="O37">
        <v>0.77723100000000001</v>
      </c>
      <c r="P37">
        <v>0.76837</v>
      </c>
      <c r="Q37">
        <v>0.96087999999999996</v>
      </c>
      <c r="R37">
        <v>0.95305399999999996</v>
      </c>
      <c r="S37">
        <v>0.96767800000000004</v>
      </c>
      <c r="T37">
        <v>0.91569199999999995</v>
      </c>
      <c r="U37">
        <v>0.95195799999999997</v>
      </c>
      <c r="V37">
        <v>0.95909699999999998</v>
      </c>
      <c r="W37">
        <v>0.961619</v>
      </c>
      <c r="X37">
        <v>0.96334299999999995</v>
      </c>
      <c r="Y37">
        <v>0.96833599999999997</v>
      </c>
      <c r="Z37">
        <v>0.97840000000000005</v>
      </c>
      <c r="AA37">
        <v>0.92859800000000003</v>
      </c>
      <c r="AB37">
        <v>0.94010000000000005</v>
      </c>
      <c r="AC37">
        <v>0.96533500000000005</v>
      </c>
      <c r="AD37">
        <v>0.98530600000000002</v>
      </c>
      <c r="AE37">
        <v>0.98182199999999997</v>
      </c>
      <c r="AF37">
        <v>0.97939600000000004</v>
      </c>
      <c r="AG37">
        <v>0.98672400000000005</v>
      </c>
      <c r="AH37">
        <v>0.99405600000000005</v>
      </c>
      <c r="AI37">
        <v>0.876328</v>
      </c>
      <c r="AJ37">
        <v>0.95204500000000003</v>
      </c>
      <c r="AK37">
        <v>0.97360199999999997</v>
      </c>
      <c r="AL37">
        <v>0.971885</v>
      </c>
      <c r="AM37">
        <v>0.984927</v>
      </c>
      <c r="AN37">
        <v>0.98861100000000002</v>
      </c>
      <c r="AO37">
        <v>0.97523400000000005</v>
      </c>
      <c r="AP37">
        <v>0.98673100000000002</v>
      </c>
      <c r="AQ37">
        <v>0.84016900000000005</v>
      </c>
      <c r="AR37">
        <v>0.93050699999999997</v>
      </c>
      <c r="AS37">
        <v>0.97085100000000002</v>
      </c>
      <c r="AT37">
        <v>0.98390100000000003</v>
      </c>
      <c r="AU37">
        <v>0.98488699999999996</v>
      </c>
      <c r="AV37">
        <v>0.98458199999999996</v>
      </c>
      <c r="AW37">
        <v>0.98638899999999996</v>
      </c>
      <c r="AX37">
        <v>0.98924699999999999</v>
      </c>
      <c r="AY37">
        <v>0.90678099999999995</v>
      </c>
      <c r="AZ37">
        <v>0.95816999999999997</v>
      </c>
      <c r="BA37">
        <v>0.96493200000000001</v>
      </c>
      <c r="BB37">
        <v>0.97554099999999999</v>
      </c>
      <c r="BC37">
        <v>0.98012500000000002</v>
      </c>
      <c r="BD37">
        <v>0.977383</v>
      </c>
      <c r="BE37">
        <v>0.987039</v>
      </c>
      <c r="BF37">
        <v>0.98683399999999999</v>
      </c>
      <c r="BG37">
        <v>0.95116299999999998</v>
      </c>
      <c r="BH37">
        <v>1.028565</v>
      </c>
      <c r="BI37">
        <v>0.95948199999999995</v>
      </c>
      <c r="BJ37">
        <v>0.98231100000000005</v>
      </c>
      <c r="BK37">
        <v>0.98258800000000002</v>
      </c>
      <c r="BL37">
        <v>0.98324</v>
      </c>
      <c r="BM37">
        <v>0.98867400000000005</v>
      </c>
      <c r="BN37">
        <v>0.99171200000000004</v>
      </c>
    </row>
    <row r="38" spans="1:66">
      <c r="A38">
        <v>26.729444000000001</v>
      </c>
      <c r="B38" s="2">
        <v>1.1137268518518517</v>
      </c>
      <c r="C38">
        <v>0.98846800000000001</v>
      </c>
      <c r="D38">
        <v>0.98805299999999996</v>
      </c>
      <c r="E38">
        <v>0.988981</v>
      </c>
      <c r="F38">
        <v>0.98252799999999996</v>
      </c>
      <c r="G38">
        <v>0.94885399999999998</v>
      </c>
      <c r="H38">
        <v>0.94149700000000003</v>
      </c>
      <c r="I38">
        <v>0.96656500000000001</v>
      </c>
      <c r="J38">
        <v>0.95219200000000004</v>
      </c>
      <c r="K38">
        <v>0.98957200000000001</v>
      </c>
      <c r="L38">
        <v>0.986649</v>
      </c>
      <c r="M38">
        <v>0.99221400000000004</v>
      </c>
      <c r="N38">
        <v>0.99073299999999997</v>
      </c>
      <c r="O38">
        <v>0.77366500000000005</v>
      </c>
      <c r="P38">
        <v>0.766378</v>
      </c>
      <c r="Q38">
        <v>0.95130800000000004</v>
      </c>
      <c r="R38">
        <v>0.94438699999999998</v>
      </c>
      <c r="S38">
        <v>0.959005</v>
      </c>
      <c r="T38">
        <v>0.91257900000000003</v>
      </c>
      <c r="U38">
        <v>0.94349700000000003</v>
      </c>
      <c r="V38">
        <v>0.95311999999999997</v>
      </c>
      <c r="W38">
        <v>0.955372</v>
      </c>
      <c r="X38">
        <v>0.95948599999999995</v>
      </c>
      <c r="Y38">
        <v>0.96186499999999997</v>
      </c>
      <c r="Z38">
        <v>0.97575699999999999</v>
      </c>
      <c r="AA38">
        <v>0.92054199999999997</v>
      </c>
      <c r="AB38">
        <v>0.93340199999999995</v>
      </c>
      <c r="AC38">
        <v>0.96008000000000004</v>
      </c>
      <c r="AD38">
        <v>0.97977800000000004</v>
      </c>
      <c r="AE38">
        <v>0.97306400000000004</v>
      </c>
      <c r="AF38">
        <v>0.97414800000000001</v>
      </c>
      <c r="AG38">
        <v>0.98099499999999995</v>
      </c>
      <c r="AH38">
        <v>0.98884499999999997</v>
      </c>
      <c r="AI38">
        <v>0.876413</v>
      </c>
      <c r="AJ38">
        <v>0.94526200000000005</v>
      </c>
      <c r="AK38">
        <v>0.96700299999999995</v>
      </c>
      <c r="AL38">
        <v>0.966086</v>
      </c>
      <c r="AM38">
        <v>0.97498799999999997</v>
      </c>
      <c r="AN38">
        <v>0.98142399999999996</v>
      </c>
      <c r="AO38">
        <v>0.96948599999999996</v>
      </c>
      <c r="AP38">
        <v>0.97850300000000001</v>
      </c>
      <c r="AQ38">
        <v>0.84209500000000004</v>
      </c>
      <c r="AR38">
        <v>0.93699100000000002</v>
      </c>
      <c r="AS38">
        <v>0.976773</v>
      </c>
      <c r="AT38">
        <v>0.98760400000000004</v>
      </c>
      <c r="AU38">
        <v>0.98098700000000005</v>
      </c>
      <c r="AV38">
        <v>0.97979899999999998</v>
      </c>
      <c r="AW38">
        <v>0.97835799999999995</v>
      </c>
      <c r="AX38">
        <v>0.98492500000000005</v>
      </c>
      <c r="AY38">
        <v>0.90213699999999997</v>
      </c>
      <c r="AZ38">
        <v>0.95163200000000003</v>
      </c>
      <c r="BA38">
        <v>0.95820899999999998</v>
      </c>
      <c r="BB38">
        <v>0.96599299999999999</v>
      </c>
      <c r="BC38">
        <v>0.97239100000000001</v>
      </c>
      <c r="BD38">
        <v>0.97031500000000004</v>
      </c>
      <c r="BE38">
        <v>0.97970699999999999</v>
      </c>
      <c r="BF38">
        <v>0.97938800000000004</v>
      </c>
      <c r="BG38">
        <v>0.919794</v>
      </c>
      <c r="BH38">
        <v>1.008715</v>
      </c>
      <c r="BI38">
        <v>0.94693700000000003</v>
      </c>
      <c r="BJ38">
        <v>0.976267</v>
      </c>
      <c r="BK38">
        <v>0.97483799999999998</v>
      </c>
      <c r="BL38">
        <v>0.97727799999999998</v>
      </c>
      <c r="BM38">
        <v>0.98109999999999997</v>
      </c>
      <c r="BN38">
        <v>0.98452099999999998</v>
      </c>
    </row>
    <row r="39" spans="1:66">
      <c r="A39">
        <v>26.979721999999999</v>
      </c>
      <c r="B39" s="2">
        <v>1.1241550925925925</v>
      </c>
      <c r="C39">
        <v>0.98557600000000001</v>
      </c>
      <c r="D39">
        <v>0.98295200000000005</v>
      </c>
      <c r="E39">
        <v>0.98822299999999996</v>
      </c>
      <c r="F39">
        <v>0.97750499999999996</v>
      </c>
      <c r="G39">
        <v>0.93322799999999995</v>
      </c>
      <c r="H39">
        <v>0.93202200000000002</v>
      </c>
      <c r="I39">
        <v>0.95767599999999997</v>
      </c>
      <c r="J39">
        <v>0.94295200000000001</v>
      </c>
      <c r="K39">
        <v>0.99065000000000003</v>
      </c>
      <c r="L39">
        <v>0.985155</v>
      </c>
      <c r="M39">
        <v>0.98767700000000003</v>
      </c>
      <c r="N39">
        <v>0.98896799999999996</v>
      </c>
      <c r="O39">
        <v>0.78072799999999998</v>
      </c>
      <c r="P39">
        <v>0.77385700000000002</v>
      </c>
      <c r="Q39">
        <v>0.95619100000000001</v>
      </c>
      <c r="R39">
        <v>0.94448100000000001</v>
      </c>
      <c r="S39">
        <v>0.95637000000000005</v>
      </c>
      <c r="T39">
        <v>0.91265099999999999</v>
      </c>
      <c r="U39">
        <v>0.94062999999999997</v>
      </c>
      <c r="V39">
        <v>0.94867800000000002</v>
      </c>
      <c r="W39">
        <v>0.95642499999999997</v>
      </c>
      <c r="X39">
        <v>0.96039699999999995</v>
      </c>
      <c r="Y39">
        <v>0.96095299999999995</v>
      </c>
      <c r="Z39">
        <v>0.97964600000000002</v>
      </c>
      <c r="AA39">
        <v>0.91841300000000003</v>
      </c>
      <c r="AB39">
        <v>0.93666000000000005</v>
      </c>
      <c r="AC39">
        <v>0.96115600000000001</v>
      </c>
      <c r="AD39">
        <v>0.97931500000000005</v>
      </c>
      <c r="AE39">
        <v>0.97522399999999998</v>
      </c>
      <c r="AF39">
        <v>0.97353900000000004</v>
      </c>
      <c r="AG39">
        <v>0.97895799999999999</v>
      </c>
      <c r="AH39">
        <v>0.98645799999999995</v>
      </c>
      <c r="AI39">
        <v>0.88276600000000005</v>
      </c>
      <c r="AJ39">
        <v>0.94699800000000001</v>
      </c>
      <c r="AK39">
        <v>0.96625099999999997</v>
      </c>
      <c r="AL39">
        <v>0.96309299999999998</v>
      </c>
      <c r="AM39">
        <v>0.97468200000000005</v>
      </c>
      <c r="AN39">
        <v>0.98170800000000003</v>
      </c>
      <c r="AO39">
        <v>0.97091099999999997</v>
      </c>
      <c r="AP39">
        <v>0.97832600000000003</v>
      </c>
      <c r="AQ39">
        <v>0.85258</v>
      </c>
      <c r="AR39">
        <v>0.94067800000000001</v>
      </c>
      <c r="AS39">
        <v>0.98064099999999998</v>
      </c>
      <c r="AT39">
        <v>0.993371</v>
      </c>
      <c r="AU39">
        <v>0.98655700000000002</v>
      </c>
      <c r="AV39">
        <v>0.97907100000000002</v>
      </c>
      <c r="AW39">
        <v>0.97872199999999998</v>
      </c>
      <c r="AX39">
        <v>0.98230600000000001</v>
      </c>
      <c r="AY39">
        <v>0.90107599999999999</v>
      </c>
      <c r="AZ39">
        <v>0.94886300000000001</v>
      </c>
      <c r="BA39">
        <v>0.95725300000000002</v>
      </c>
      <c r="BB39">
        <v>0.96259399999999995</v>
      </c>
      <c r="BC39">
        <v>0.97113400000000005</v>
      </c>
      <c r="BD39">
        <v>0.96819100000000002</v>
      </c>
      <c r="BE39">
        <v>0.97892800000000002</v>
      </c>
      <c r="BF39">
        <v>0.97578500000000001</v>
      </c>
      <c r="BG39">
        <v>0.89452299999999996</v>
      </c>
      <c r="BH39">
        <v>0.98517399999999999</v>
      </c>
      <c r="BI39">
        <v>0.94283700000000004</v>
      </c>
      <c r="BJ39">
        <v>0.97544399999999998</v>
      </c>
      <c r="BK39">
        <v>0.97485999999999995</v>
      </c>
      <c r="BL39">
        <v>0.97727799999999998</v>
      </c>
      <c r="BM39">
        <v>0.98104999999999998</v>
      </c>
      <c r="BN39">
        <v>0.98181499999999999</v>
      </c>
    </row>
    <row r="40" spans="1:66">
      <c r="A40">
        <v>27.229721999999999</v>
      </c>
      <c r="B40" s="2">
        <v>1.1345717592592592</v>
      </c>
      <c r="C40">
        <v>0.98818499999999998</v>
      </c>
      <c r="D40">
        <v>0.984101</v>
      </c>
      <c r="E40">
        <v>0.99128899999999998</v>
      </c>
      <c r="F40">
        <v>0.97784300000000002</v>
      </c>
      <c r="G40">
        <v>0.92452400000000001</v>
      </c>
      <c r="H40">
        <v>0.92603199999999997</v>
      </c>
      <c r="I40">
        <v>0.94944600000000001</v>
      </c>
      <c r="J40">
        <v>0.93244000000000005</v>
      </c>
      <c r="K40">
        <v>0.99489700000000003</v>
      </c>
      <c r="L40">
        <v>0.98760199999999998</v>
      </c>
      <c r="M40">
        <v>0.99194700000000002</v>
      </c>
      <c r="N40">
        <v>0.989398</v>
      </c>
      <c r="O40">
        <v>0.79432000000000003</v>
      </c>
      <c r="P40">
        <v>0.78557100000000002</v>
      </c>
      <c r="Q40">
        <v>0.96105499999999999</v>
      </c>
      <c r="R40">
        <v>0.94869300000000001</v>
      </c>
      <c r="S40">
        <v>0.95664199999999999</v>
      </c>
      <c r="T40">
        <v>0.91609600000000002</v>
      </c>
      <c r="U40">
        <v>0.94340400000000002</v>
      </c>
      <c r="V40">
        <v>0.95122099999999998</v>
      </c>
      <c r="W40">
        <v>0.96159499999999998</v>
      </c>
      <c r="X40">
        <v>0.96589199999999997</v>
      </c>
      <c r="Y40">
        <v>0.96657499999999996</v>
      </c>
      <c r="Z40">
        <v>0.98455899999999996</v>
      </c>
      <c r="AA40">
        <v>0.92213000000000001</v>
      </c>
      <c r="AB40">
        <v>0.94167500000000004</v>
      </c>
      <c r="AC40">
        <v>0.96765800000000002</v>
      </c>
      <c r="AD40">
        <v>0.98499499999999995</v>
      </c>
      <c r="AE40">
        <v>0.98092299999999999</v>
      </c>
      <c r="AF40">
        <v>0.97893200000000002</v>
      </c>
      <c r="AG40">
        <v>0.98439500000000002</v>
      </c>
      <c r="AH40">
        <v>0.98988399999999999</v>
      </c>
      <c r="AI40">
        <v>0.88914000000000004</v>
      </c>
      <c r="AJ40">
        <v>0.95161799999999996</v>
      </c>
      <c r="AK40">
        <v>0.97083799999999998</v>
      </c>
      <c r="AL40">
        <v>0.96944799999999998</v>
      </c>
      <c r="AM40">
        <v>0.98064799999999996</v>
      </c>
      <c r="AN40">
        <v>0.98657399999999995</v>
      </c>
      <c r="AO40">
        <v>0.97585599999999995</v>
      </c>
      <c r="AP40">
        <v>0.980159</v>
      </c>
      <c r="AQ40">
        <v>0.86004800000000003</v>
      </c>
      <c r="AR40">
        <v>0.94585900000000001</v>
      </c>
      <c r="AS40">
        <v>0.98510799999999998</v>
      </c>
      <c r="AT40">
        <v>1.0009539999999999</v>
      </c>
      <c r="AU40">
        <v>0.99187000000000003</v>
      </c>
      <c r="AV40">
        <v>0.98707100000000003</v>
      </c>
      <c r="AW40">
        <v>0.98142600000000002</v>
      </c>
      <c r="AX40">
        <v>0.98593299999999995</v>
      </c>
      <c r="AY40">
        <v>0.90522199999999997</v>
      </c>
      <c r="AZ40">
        <v>0.94969599999999998</v>
      </c>
      <c r="BA40">
        <v>0.96235599999999999</v>
      </c>
      <c r="BB40">
        <v>0.96834600000000004</v>
      </c>
      <c r="BC40">
        <v>0.97708899999999999</v>
      </c>
      <c r="BD40">
        <v>0.96981899999999999</v>
      </c>
      <c r="BE40">
        <v>0.98083200000000004</v>
      </c>
      <c r="BF40">
        <v>0.98066900000000001</v>
      </c>
      <c r="BG40">
        <v>0.87681699999999996</v>
      </c>
      <c r="BH40">
        <v>0.96657199999999999</v>
      </c>
      <c r="BI40">
        <v>0.94038699999999997</v>
      </c>
      <c r="BJ40">
        <v>0.97988600000000003</v>
      </c>
      <c r="BK40">
        <v>0.98124299999999998</v>
      </c>
      <c r="BL40">
        <v>0.98342200000000002</v>
      </c>
      <c r="BM40">
        <v>0.98571500000000001</v>
      </c>
      <c r="BN40">
        <v>0.98431100000000005</v>
      </c>
    </row>
    <row r="41" spans="1:66">
      <c r="A41">
        <v>27.479721999999999</v>
      </c>
      <c r="B41" s="2">
        <v>1.144988425925926</v>
      </c>
      <c r="C41">
        <v>0.99331700000000001</v>
      </c>
      <c r="D41">
        <v>0.98904000000000003</v>
      </c>
      <c r="E41">
        <v>0.998614</v>
      </c>
      <c r="F41">
        <v>0.98163800000000001</v>
      </c>
      <c r="G41">
        <v>0.92066099999999995</v>
      </c>
      <c r="H41">
        <v>0.92059100000000005</v>
      </c>
      <c r="I41">
        <v>0.94576800000000005</v>
      </c>
      <c r="J41">
        <v>0.92696900000000004</v>
      </c>
      <c r="K41">
        <v>1.001533</v>
      </c>
      <c r="L41">
        <v>0.98962600000000001</v>
      </c>
      <c r="M41">
        <v>0.99645099999999998</v>
      </c>
      <c r="N41">
        <v>0.99550700000000003</v>
      </c>
      <c r="O41">
        <v>0.81002799999999997</v>
      </c>
      <c r="P41">
        <v>0.797404</v>
      </c>
      <c r="Q41">
        <v>0.96929500000000002</v>
      </c>
      <c r="R41">
        <v>0.95563500000000001</v>
      </c>
      <c r="S41">
        <v>0.95748800000000001</v>
      </c>
      <c r="T41">
        <v>0.91991400000000001</v>
      </c>
      <c r="U41">
        <v>0.94519500000000001</v>
      </c>
      <c r="V41">
        <v>0.95849700000000004</v>
      </c>
      <c r="W41">
        <v>0.97009100000000004</v>
      </c>
      <c r="X41">
        <v>0.97481399999999996</v>
      </c>
      <c r="Y41">
        <v>0.97684899999999997</v>
      </c>
      <c r="Z41">
        <v>0.99061299999999997</v>
      </c>
      <c r="AA41">
        <v>0.92814399999999997</v>
      </c>
      <c r="AB41">
        <v>0.95229799999999998</v>
      </c>
      <c r="AC41">
        <v>0.97750800000000004</v>
      </c>
      <c r="AD41">
        <v>0.99287700000000001</v>
      </c>
      <c r="AE41">
        <v>0.99126599999999998</v>
      </c>
      <c r="AF41">
        <v>0.98814400000000002</v>
      </c>
      <c r="AG41">
        <v>0.99275899999999995</v>
      </c>
      <c r="AH41">
        <v>0.99606899999999998</v>
      </c>
      <c r="AI41">
        <v>0.896841</v>
      </c>
      <c r="AJ41">
        <v>0.96050500000000005</v>
      </c>
      <c r="AK41">
        <v>0.98097000000000001</v>
      </c>
      <c r="AL41">
        <v>0.97772700000000001</v>
      </c>
      <c r="AM41">
        <v>0.98975400000000002</v>
      </c>
      <c r="AN41">
        <v>0.99298799999999998</v>
      </c>
      <c r="AO41">
        <v>0.985093</v>
      </c>
      <c r="AP41">
        <v>0.99019900000000005</v>
      </c>
      <c r="AQ41">
        <v>0.86930700000000005</v>
      </c>
      <c r="AR41">
        <v>0.95364099999999996</v>
      </c>
      <c r="AS41">
        <v>0.98970100000000005</v>
      </c>
      <c r="AT41">
        <v>1.005876</v>
      </c>
      <c r="AU41">
        <v>0.99983900000000003</v>
      </c>
      <c r="AV41">
        <v>0.99588200000000004</v>
      </c>
      <c r="AW41">
        <v>0.98939100000000002</v>
      </c>
      <c r="AX41">
        <v>0.99151</v>
      </c>
      <c r="AY41">
        <v>0.91110199999999997</v>
      </c>
      <c r="AZ41">
        <v>0.95615099999999997</v>
      </c>
      <c r="BA41">
        <v>0.97034600000000004</v>
      </c>
      <c r="BB41">
        <v>0.97534900000000002</v>
      </c>
      <c r="BC41">
        <v>0.98492599999999997</v>
      </c>
      <c r="BD41">
        <v>0.98134500000000002</v>
      </c>
      <c r="BE41">
        <v>0.98744900000000002</v>
      </c>
      <c r="BF41">
        <v>0.98738499999999996</v>
      </c>
      <c r="BG41">
        <v>0.86675199999999997</v>
      </c>
      <c r="BH41">
        <v>0.95340499999999995</v>
      </c>
      <c r="BI41">
        <v>0.94349799999999995</v>
      </c>
      <c r="BJ41">
        <v>0.98364600000000002</v>
      </c>
      <c r="BK41">
        <v>0.98862700000000003</v>
      </c>
      <c r="BL41">
        <v>0.98839299999999997</v>
      </c>
      <c r="BM41">
        <v>0.99116300000000002</v>
      </c>
      <c r="BN41">
        <v>0.98776200000000003</v>
      </c>
    </row>
    <row r="42" spans="1:66">
      <c r="A42">
        <v>27.729721999999999</v>
      </c>
      <c r="B42" s="2">
        <v>1.1554050925925925</v>
      </c>
      <c r="C42">
        <v>0.99952399999999997</v>
      </c>
      <c r="D42">
        <v>0.99258400000000002</v>
      </c>
      <c r="E42">
        <v>1.0076369999999999</v>
      </c>
      <c r="F42">
        <v>0.98835499999999998</v>
      </c>
      <c r="G42">
        <v>0.91851000000000005</v>
      </c>
      <c r="H42">
        <v>0.92180099999999998</v>
      </c>
      <c r="I42">
        <v>0.94536200000000004</v>
      </c>
      <c r="J42">
        <v>0.92605700000000002</v>
      </c>
      <c r="K42">
        <v>1.00688</v>
      </c>
      <c r="L42">
        <v>0.99461699999999997</v>
      </c>
      <c r="M42">
        <v>1.002926</v>
      </c>
      <c r="N42">
        <v>0.99837699999999996</v>
      </c>
      <c r="O42">
        <v>0.82979899999999995</v>
      </c>
      <c r="P42">
        <v>0.81296299999999999</v>
      </c>
      <c r="Q42">
        <v>0.97847499999999998</v>
      </c>
      <c r="R42">
        <v>0.96597699999999997</v>
      </c>
      <c r="S42">
        <v>0.95904199999999995</v>
      </c>
      <c r="T42">
        <v>0.92302600000000001</v>
      </c>
      <c r="U42">
        <v>0.94827099999999998</v>
      </c>
      <c r="V42">
        <v>0.96797599999999995</v>
      </c>
      <c r="W42">
        <v>0.97826500000000005</v>
      </c>
      <c r="X42">
        <v>0.98575400000000002</v>
      </c>
      <c r="Y42">
        <v>0.985097</v>
      </c>
      <c r="Z42">
        <v>1.000432</v>
      </c>
      <c r="AA42">
        <v>0.93824300000000005</v>
      </c>
      <c r="AB42">
        <v>0.96379499999999996</v>
      </c>
      <c r="AC42">
        <v>0.98692599999999997</v>
      </c>
      <c r="AD42">
        <v>1.001933</v>
      </c>
      <c r="AE42">
        <v>1.0006729999999999</v>
      </c>
      <c r="AF42">
        <v>0.99544699999999997</v>
      </c>
      <c r="AG42">
        <v>0.99997899999999995</v>
      </c>
      <c r="AH42">
        <v>1.0030490000000001</v>
      </c>
      <c r="AI42">
        <v>0.91167900000000002</v>
      </c>
      <c r="AJ42">
        <v>0.97095500000000001</v>
      </c>
      <c r="AK42">
        <v>0.99059399999999997</v>
      </c>
      <c r="AL42">
        <v>0.98910399999999998</v>
      </c>
      <c r="AM42">
        <v>0.99818200000000001</v>
      </c>
      <c r="AN42">
        <v>1.0029669999999999</v>
      </c>
      <c r="AO42">
        <v>0.99194899999999997</v>
      </c>
      <c r="AP42">
        <v>1.0014400000000001</v>
      </c>
      <c r="AQ42">
        <v>0.87997800000000004</v>
      </c>
      <c r="AR42">
        <v>0.95857999999999999</v>
      </c>
      <c r="AS42">
        <v>0.99433800000000006</v>
      </c>
      <c r="AT42">
        <v>1.011393</v>
      </c>
      <c r="AU42">
        <v>1.0077449999999999</v>
      </c>
      <c r="AV42">
        <v>1.0053909999999999</v>
      </c>
      <c r="AW42">
        <v>0.99725799999999998</v>
      </c>
      <c r="AX42">
        <v>0.99941899999999995</v>
      </c>
      <c r="AY42">
        <v>0.91768099999999997</v>
      </c>
      <c r="AZ42">
        <v>0.96235300000000001</v>
      </c>
      <c r="BA42">
        <v>0.98004999999999998</v>
      </c>
      <c r="BB42">
        <v>0.98441500000000004</v>
      </c>
      <c r="BC42">
        <v>0.99499800000000005</v>
      </c>
      <c r="BD42">
        <v>0.98862499999999998</v>
      </c>
      <c r="BE42">
        <v>0.99624900000000005</v>
      </c>
      <c r="BF42">
        <v>0.99217599999999995</v>
      </c>
      <c r="BG42">
        <v>0.862066</v>
      </c>
      <c r="BH42">
        <v>0.94608899999999996</v>
      </c>
      <c r="BI42">
        <v>0.94587600000000005</v>
      </c>
      <c r="BJ42">
        <v>0.99201499999999998</v>
      </c>
      <c r="BK42">
        <v>0.99324900000000005</v>
      </c>
      <c r="BL42">
        <v>0.99772899999999998</v>
      </c>
      <c r="BM42">
        <v>1.0000979999999999</v>
      </c>
      <c r="BN42">
        <v>0.99655199999999999</v>
      </c>
    </row>
    <row r="43" spans="1:66">
      <c r="A43">
        <v>27.979721999999999</v>
      </c>
      <c r="B43" s="2">
        <v>1.1658217592592592</v>
      </c>
      <c r="C43">
        <v>1.0051369999999999</v>
      </c>
      <c r="D43">
        <v>0.99859699999999996</v>
      </c>
      <c r="E43">
        <v>1.017225</v>
      </c>
      <c r="F43">
        <v>0.99551999999999996</v>
      </c>
      <c r="G43">
        <v>0.91869100000000004</v>
      </c>
      <c r="H43">
        <v>0.92179800000000001</v>
      </c>
      <c r="I43">
        <v>0.94700399999999996</v>
      </c>
      <c r="J43">
        <v>0.92609900000000001</v>
      </c>
      <c r="K43">
        <v>1.011341</v>
      </c>
      <c r="L43">
        <v>1.0003649999999999</v>
      </c>
      <c r="M43">
        <v>1.0088269999999999</v>
      </c>
      <c r="N43">
        <v>1.0018940000000001</v>
      </c>
      <c r="O43">
        <v>0.84906899999999996</v>
      </c>
      <c r="P43">
        <v>0.83008000000000004</v>
      </c>
      <c r="Q43">
        <v>0.98919000000000001</v>
      </c>
      <c r="R43">
        <v>0.97606300000000001</v>
      </c>
      <c r="S43">
        <v>0.95937399999999995</v>
      </c>
      <c r="T43">
        <v>0.92586800000000002</v>
      </c>
      <c r="U43">
        <v>0.95207799999999998</v>
      </c>
      <c r="V43">
        <v>0.97550899999999996</v>
      </c>
      <c r="W43">
        <v>0.98526899999999995</v>
      </c>
      <c r="X43">
        <v>0.99399599999999999</v>
      </c>
      <c r="Y43">
        <v>0.99583600000000005</v>
      </c>
      <c r="Z43">
        <v>1.007587</v>
      </c>
      <c r="AA43">
        <v>0.94906599999999997</v>
      </c>
      <c r="AB43">
        <v>0.97528099999999995</v>
      </c>
      <c r="AC43">
        <v>0.99524800000000002</v>
      </c>
      <c r="AD43">
        <v>1.010111</v>
      </c>
      <c r="AE43">
        <v>1.0088980000000001</v>
      </c>
      <c r="AF43">
        <v>1.0027569999999999</v>
      </c>
      <c r="AG43">
        <v>1.0091870000000001</v>
      </c>
      <c r="AH43">
        <v>1.0116780000000001</v>
      </c>
      <c r="AI43">
        <v>0.92466000000000004</v>
      </c>
      <c r="AJ43">
        <v>0.98199000000000003</v>
      </c>
      <c r="AK43">
        <v>1.0016389999999999</v>
      </c>
      <c r="AL43">
        <v>1.000594</v>
      </c>
      <c r="AM43">
        <v>1.0059910000000001</v>
      </c>
      <c r="AN43">
        <v>1.0125029999999999</v>
      </c>
      <c r="AO43">
        <v>1.00058</v>
      </c>
      <c r="AP43">
        <v>1.00952</v>
      </c>
      <c r="AQ43">
        <v>0.89119800000000005</v>
      </c>
      <c r="AR43">
        <v>0.96545199999999998</v>
      </c>
      <c r="AS43">
        <v>0.99756900000000004</v>
      </c>
      <c r="AT43">
        <v>1.0192639999999999</v>
      </c>
      <c r="AU43">
        <v>1.012967</v>
      </c>
      <c r="AV43">
        <v>1.014453</v>
      </c>
      <c r="AW43">
        <v>1.0096540000000001</v>
      </c>
      <c r="AX43">
        <v>1.0086219999999999</v>
      </c>
      <c r="AY43">
        <v>0.92789500000000003</v>
      </c>
      <c r="AZ43">
        <v>0.96673900000000001</v>
      </c>
      <c r="BA43">
        <v>0.98828400000000005</v>
      </c>
      <c r="BB43">
        <v>0.99154100000000001</v>
      </c>
      <c r="BC43">
        <v>1.005622</v>
      </c>
      <c r="BD43">
        <v>0.99825900000000001</v>
      </c>
      <c r="BE43">
        <v>1.0042</v>
      </c>
      <c r="BF43">
        <v>0.99997000000000003</v>
      </c>
      <c r="BG43">
        <v>0.858765</v>
      </c>
      <c r="BH43">
        <v>0.94719100000000001</v>
      </c>
      <c r="BI43">
        <v>0.95189000000000001</v>
      </c>
      <c r="BJ43">
        <v>1.0021089999999999</v>
      </c>
      <c r="BK43">
        <v>1.0042960000000001</v>
      </c>
      <c r="BL43">
        <v>1.006964</v>
      </c>
      <c r="BM43">
        <v>1.0086280000000001</v>
      </c>
      <c r="BN43">
        <v>1.0026740000000001</v>
      </c>
    </row>
    <row r="44" spans="1:66">
      <c r="A44">
        <v>28.229721999999999</v>
      </c>
      <c r="B44" s="2">
        <v>1.176238425925926</v>
      </c>
      <c r="C44">
        <v>1.014807</v>
      </c>
      <c r="D44">
        <v>1.0025409999999999</v>
      </c>
      <c r="E44">
        <v>1.026591</v>
      </c>
      <c r="F44">
        <v>1.003717</v>
      </c>
      <c r="G44">
        <v>0.92246499999999998</v>
      </c>
      <c r="H44">
        <v>0.92257</v>
      </c>
      <c r="I44">
        <v>0.95118000000000003</v>
      </c>
      <c r="J44">
        <v>0.92810300000000001</v>
      </c>
      <c r="K44">
        <v>1.0192889999999999</v>
      </c>
      <c r="L44">
        <v>1.004599</v>
      </c>
      <c r="M44">
        <v>1.0146919999999999</v>
      </c>
      <c r="N44">
        <v>1.0073620000000001</v>
      </c>
      <c r="O44">
        <v>0.86502400000000002</v>
      </c>
      <c r="P44">
        <v>0.84653699999999998</v>
      </c>
      <c r="Q44">
        <v>0.99743300000000001</v>
      </c>
      <c r="R44">
        <v>0.98524199999999995</v>
      </c>
      <c r="S44">
        <v>0.96104199999999995</v>
      </c>
      <c r="T44">
        <v>0.92753300000000005</v>
      </c>
      <c r="U44">
        <v>0.95590699999999995</v>
      </c>
      <c r="V44">
        <v>0.98429900000000004</v>
      </c>
      <c r="W44">
        <v>0.99831099999999995</v>
      </c>
      <c r="X44">
        <v>1.0034449999999999</v>
      </c>
      <c r="Y44">
        <v>1.0077609999999999</v>
      </c>
      <c r="Z44">
        <v>1.018135</v>
      </c>
      <c r="AA44">
        <v>0.96011599999999997</v>
      </c>
      <c r="AB44">
        <v>0.98633499999999996</v>
      </c>
      <c r="AC44">
        <v>1.0047980000000001</v>
      </c>
      <c r="AD44">
        <v>1.0174609999999999</v>
      </c>
      <c r="AE44">
        <v>1.016886</v>
      </c>
      <c r="AF44">
        <v>1.0112410000000001</v>
      </c>
      <c r="AG44">
        <v>1.0193449999999999</v>
      </c>
      <c r="AH44">
        <v>1.020081</v>
      </c>
      <c r="AI44">
        <v>0.93749499999999997</v>
      </c>
      <c r="AJ44">
        <v>0.99353499999999995</v>
      </c>
      <c r="AK44">
        <v>1.010974</v>
      </c>
      <c r="AL44">
        <v>1.0108889999999999</v>
      </c>
      <c r="AM44">
        <v>1.0143230000000001</v>
      </c>
      <c r="AN44">
        <v>1.021846</v>
      </c>
      <c r="AO44">
        <v>1.0113030000000001</v>
      </c>
      <c r="AP44">
        <v>1.0208680000000001</v>
      </c>
      <c r="AQ44">
        <v>0.90062699999999996</v>
      </c>
      <c r="AR44">
        <v>0.97554600000000002</v>
      </c>
      <c r="AS44">
        <v>1.007549</v>
      </c>
      <c r="AT44">
        <v>1.0232159999999999</v>
      </c>
      <c r="AU44">
        <v>1.0207900000000001</v>
      </c>
      <c r="AV44">
        <v>1.024864</v>
      </c>
      <c r="AW44">
        <v>1.018591</v>
      </c>
      <c r="AX44">
        <v>1.013363</v>
      </c>
      <c r="AY44">
        <v>0.937801</v>
      </c>
      <c r="AZ44">
        <v>0.97387299999999999</v>
      </c>
      <c r="BA44">
        <v>0.99647300000000005</v>
      </c>
      <c r="BB44">
        <v>0.99980000000000002</v>
      </c>
      <c r="BC44">
        <v>1.015161</v>
      </c>
      <c r="BD44">
        <v>1.006661</v>
      </c>
      <c r="BE44">
        <v>1.0133890000000001</v>
      </c>
      <c r="BF44">
        <v>1.007944</v>
      </c>
      <c r="BG44">
        <v>0.86083200000000004</v>
      </c>
      <c r="BH44">
        <v>0.94934399999999997</v>
      </c>
      <c r="BI44">
        <v>0.96169099999999996</v>
      </c>
      <c r="BJ44">
        <v>1.0135259999999999</v>
      </c>
      <c r="BK44">
        <v>1.012486</v>
      </c>
      <c r="BL44">
        <v>1.0146029999999999</v>
      </c>
      <c r="BM44">
        <v>1.015566</v>
      </c>
      <c r="BN44">
        <v>1.01267</v>
      </c>
    </row>
    <row r="45" spans="1:66">
      <c r="A45">
        <v>28.479721999999999</v>
      </c>
      <c r="B45" s="2">
        <v>1.1866550925925925</v>
      </c>
      <c r="C45">
        <v>1.023277</v>
      </c>
      <c r="D45">
        <v>1.008704</v>
      </c>
      <c r="E45">
        <v>1.03548</v>
      </c>
      <c r="F45">
        <v>1.0091829999999999</v>
      </c>
      <c r="G45">
        <v>0.93032800000000004</v>
      </c>
      <c r="H45">
        <v>0.92871999999999999</v>
      </c>
      <c r="I45">
        <v>0.95643199999999995</v>
      </c>
      <c r="J45">
        <v>0.93073399999999995</v>
      </c>
      <c r="K45">
        <v>1.0256460000000001</v>
      </c>
      <c r="L45">
        <v>1.011174</v>
      </c>
      <c r="M45">
        <v>1.022149</v>
      </c>
      <c r="N45">
        <v>1.0151220000000001</v>
      </c>
      <c r="O45">
        <v>0.88138700000000003</v>
      </c>
      <c r="P45">
        <v>0.85752399999999995</v>
      </c>
      <c r="Q45">
        <v>1.004264</v>
      </c>
      <c r="R45">
        <v>0.99212400000000001</v>
      </c>
      <c r="S45">
        <v>0.95970999999999995</v>
      </c>
      <c r="T45">
        <v>0.93052699999999999</v>
      </c>
      <c r="U45">
        <v>0.95980399999999999</v>
      </c>
      <c r="V45">
        <v>0.99301899999999999</v>
      </c>
      <c r="W45">
        <v>1.0081260000000001</v>
      </c>
      <c r="X45">
        <v>1.015895</v>
      </c>
      <c r="Y45">
        <v>1.019358</v>
      </c>
      <c r="Z45">
        <v>1.0322009999999999</v>
      </c>
      <c r="AA45">
        <v>0.96889000000000003</v>
      </c>
      <c r="AB45">
        <v>0.99586300000000005</v>
      </c>
      <c r="AC45">
        <v>1.015012</v>
      </c>
      <c r="AD45">
        <v>1.0297350000000001</v>
      </c>
      <c r="AE45">
        <v>1.025949</v>
      </c>
      <c r="AF45">
        <v>1.0224629999999999</v>
      </c>
      <c r="AG45">
        <v>1.0312829999999999</v>
      </c>
      <c r="AH45">
        <v>1.027347</v>
      </c>
      <c r="AI45">
        <v>0.95161399999999996</v>
      </c>
      <c r="AJ45">
        <v>1.004513</v>
      </c>
      <c r="AK45">
        <v>1.0213110000000001</v>
      </c>
      <c r="AL45">
        <v>1.0222869999999999</v>
      </c>
      <c r="AM45">
        <v>1.023882</v>
      </c>
      <c r="AN45">
        <v>1.0309170000000001</v>
      </c>
      <c r="AO45">
        <v>1.0231509999999999</v>
      </c>
      <c r="AP45">
        <v>1.0319469999999999</v>
      </c>
      <c r="AQ45">
        <v>0.91118600000000005</v>
      </c>
      <c r="AR45">
        <v>0.98346999999999996</v>
      </c>
      <c r="AS45">
        <v>1.017269</v>
      </c>
      <c r="AT45">
        <v>1.0337750000000001</v>
      </c>
      <c r="AU45">
        <v>1.0298879999999999</v>
      </c>
      <c r="AV45">
        <v>1.0360879999999999</v>
      </c>
      <c r="AW45">
        <v>1.028654</v>
      </c>
      <c r="AX45">
        <v>1.0221579999999999</v>
      </c>
      <c r="AY45">
        <v>0.947689</v>
      </c>
      <c r="AZ45">
        <v>0.97834399999999999</v>
      </c>
      <c r="BA45">
        <v>1.005376</v>
      </c>
      <c r="BB45">
        <v>1.009709</v>
      </c>
      <c r="BC45">
        <v>1.0266599999999999</v>
      </c>
      <c r="BD45">
        <v>1.0161309999999999</v>
      </c>
      <c r="BE45">
        <v>1.0228010000000001</v>
      </c>
      <c r="BF45">
        <v>1.015449</v>
      </c>
      <c r="BG45">
        <v>0.86357200000000001</v>
      </c>
      <c r="BH45">
        <v>0.95319200000000004</v>
      </c>
      <c r="BI45">
        <v>0.97407999999999995</v>
      </c>
      <c r="BJ45">
        <v>1.0261450000000001</v>
      </c>
      <c r="BK45">
        <v>1.0246550000000001</v>
      </c>
      <c r="BL45">
        <v>1.0268600000000001</v>
      </c>
      <c r="BM45">
        <v>1.0215540000000001</v>
      </c>
      <c r="BN45">
        <v>1.018797</v>
      </c>
    </row>
    <row r="46" spans="1:66">
      <c r="A46">
        <v>28.73</v>
      </c>
      <c r="B46" s="2">
        <v>1.1970833333333333</v>
      </c>
      <c r="C46">
        <v>1.033363</v>
      </c>
      <c r="D46">
        <v>1.0142910000000001</v>
      </c>
      <c r="E46">
        <v>1.0412239999999999</v>
      </c>
      <c r="F46">
        <v>1.017795</v>
      </c>
      <c r="G46">
        <v>0.93289200000000005</v>
      </c>
      <c r="H46">
        <v>0.93328999999999995</v>
      </c>
      <c r="I46">
        <v>0.96016500000000005</v>
      </c>
      <c r="J46">
        <v>0.93558300000000005</v>
      </c>
      <c r="K46">
        <v>1.0351319999999999</v>
      </c>
      <c r="L46">
        <v>1.0226999999999999</v>
      </c>
      <c r="M46">
        <v>1.03087</v>
      </c>
      <c r="N46">
        <v>1.021028</v>
      </c>
      <c r="O46">
        <v>0.89765200000000001</v>
      </c>
      <c r="P46">
        <v>0.86981299999999995</v>
      </c>
      <c r="Q46">
        <v>1.012367</v>
      </c>
      <c r="R46">
        <v>0.99953400000000003</v>
      </c>
      <c r="S46">
        <v>0.96143400000000001</v>
      </c>
      <c r="T46">
        <v>0.93495499999999998</v>
      </c>
      <c r="U46">
        <v>0.96468200000000004</v>
      </c>
      <c r="V46">
        <v>0.99931999999999999</v>
      </c>
      <c r="W46">
        <v>1.0166809999999999</v>
      </c>
      <c r="X46">
        <v>1.0268189999999999</v>
      </c>
      <c r="Y46">
        <v>1.0302720000000001</v>
      </c>
      <c r="Z46">
        <v>1.037785</v>
      </c>
      <c r="AA46">
        <v>0.97592199999999996</v>
      </c>
      <c r="AB46">
        <v>1.0054559999999999</v>
      </c>
      <c r="AC46">
        <v>1.023644</v>
      </c>
      <c r="AD46">
        <v>1.03942</v>
      </c>
      <c r="AE46">
        <v>1.0367170000000001</v>
      </c>
      <c r="AF46">
        <v>1.0330360000000001</v>
      </c>
      <c r="AG46">
        <v>1.0414060000000001</v>
      </c>
      <c r="AH46">
        <v>1.0376369999999999</v>
      </c>
      <c r="AI46">
        <v>0.96494599999999997</v>
      </c>
      <c r="AJ46">
        <v>1.0159309999999999</v>
      </c>
      <c r="AK46">
        <v>1.03101</v>
      </c>
      <c r="AL46">
        <v>1.032926</v>
      </c>
      <c r="AM46">
        <v>1.032659</v>
      </c>
      <c r="AN46">
        <v>1.039018</v>
      </c>
      <c r="AO46">
        <v>1.0305800000000001</v>
      </c>
      <c r="AP46">
        <v>1.0421720000000001</v>
      </c>
      <c r="AQ46">
        <v>0.923458</v>
      </c>
      <c r="AR46">
        <v>0.99493799999999999</v>
      </c>
      <c r="AS46">
        <v>1.029649</v>
      </c>
      <c r="AT46">
        <v>1.044781</v>
      </c>
      <c r="AU46">
        <v>1.043221</v>
      </c>
      <c r="AV46">
        <v>1.0465420000000001</v>
      </c>
      <c r="AW46">
        <v>1.0398590000000001</v>
      </c>
      <c r="AX46">
        <v>1.0345390000000001</v>
      </c>
      <c r="AY46">
        <v>0.95831100000000002</v>
      </c>
      <c r="AZ46">
        <v>0.98215399999999997</v>
      </c>
      <c r="BA46">
        <v>1.012869</v>
      </c>
      <c r="BB46">
        <v>1.020135</v>
      </c>
      <c r="BC46">
        <v>1.034637</v>
      </c>
      <c r="BD46">
        <v>1.0246379999999999</v>
      </c>
      <c r="BE46">
        <v>1.033825</v>
      </c>
      <c r="BF46">
        <v>1.0218</v>
      </c>
      <c r="BG46">
        <v>0.86948599999999998</v>
      </c>
      <c r="BH46">
        <v>0.96071399999999996</v>
      </c>
      <c r="BI46">
        <v>0.98554799999999998</v>
      </c>
      <c r="BJ46">
        <v>1.0383720000000001</v>
      </c>
      <c r="BK46">
        <v>1.037099</v>
      </c>
      <c r="BL46">
        <v>1.0391319999999999</v>
      </c>
      <c r="BM46">
        <v>1.0274220000000001</v>
      </c>
      <c r="BN46">
        <v>1.025218</v>
      </c>
    </row>
    <row r="47" spans="1:66">
      <c r="A47">
        <v>28.98</v>
      </c>
      <c r="B47" s="2">
        <v>1.2075</v>
      </c>
      <c r="C47">
        <v>1.0382629999999999</v>
      </c>
      <c r="D47">
        <v>1.0174240000000001</v>
      </c>
      <c r="E47">
        <v>1.0501450000000001</v>
      </c>
      <c r="F47">
        <v>1.026505</v>
      </c>
      <c r="G47">
        <v>0.93643200000000004</v>
      </c>
      <c r="H47">
        <v>0.93632199999999999</v>
      </c>
      <c r="I47">
        <v>0.960982</v>
      </c>
      <c r="J47">
        <v>0.93810499999999997</v>
      </c>
      <c r="K47">
        <v>1.0445739999999999</v>
      </c>
      <c r="L47">
        <v>1.0303260000000001</v>
      </c>
      <c r="M47">
        <v>1.0396510000000001</v>
      </c>
      <c r="N47">
        <v>1.029401</v>
      </c>
      <c r="O47">
        <v>0.90785000000000005</v>
      </c>
      <c r="P47">
        <v>0.883857</v>
      </c>
      <c r="Q47">
        <v>1.0194019999999999</v>
      </c>
      <c r="R47">
        <v>1.0076339999999999</v>
      </c>
      <c r="S47">
        <v>0.96268600000000004</v>
      </c>
      <c r="T47">
        <v>0.93781199999999998</v>
      </c>
      <c r="U47">
        <v>0.96775900000000004</v>
      </c>
      <c r="V47">
        <v>1.0067600000000001</v>
      </c>
      <c r="W47">
        <v>1.024308</v>
      </c>
      <c r="X47">
        <v>1.034006</v>
      </c>
      <c r="Y47">
        <v>1.0363979999999999</v>
      </c>
      <c r="Z47">
        <v>1.043469</v>
      </c>
      <c r="AA47">
        <v>0.98425099999999999</v>
      </c>
      <c r="AB47">
        <v>1.0127269999999999</v>
      </c>
      <c r="AC47">
        <v>1.029118</v>
      </c>
      <c r="AD47">
        <v>1.048697</v>
      </c>
      <c r="AE47">
        <v>1.045857</v>
      </c>
      <c r="AF47">
        <v>1.039631</v>
      </c>
      <c r="AG47">
        <v>1.049795</v>
      </c>
      <c r="AH47">
        <v>1.0438130000000001</v>
      </c>
      <c r="AI47">
        <v>0.97446200000000005</v>
      </c>
      <c r="AJ47">
        <v>1.026616</v>
      </c>
      <c r="AK47">
        <v>1.0387759999999999</v>
      </c>
      <c r="AL47">
        <v>1.0437909999999999</v>
      </c>
      <c r="AM47">
        <v>1.0442039999999999</v>
      </c>
      <c r="AN47">
        <v>1.0486839999999999</v>
      </c>
      <c r="AO47">
        <v>1.041396</v>
      </c>
      <c r="AP47">
        <v>1.0494889999999999</v>
      </c>
      <c r="AQ47">
        <v>0.93411699999999998</v>
      </c>
      <c r="AR47">
        <v>1.006483</v>
      </c>
      <c r="AS47">
        <v>1.039787</v>
      </c>
      <c r="AT47">
        <v>1.0577909999999999</v>
      </c>
      <c r="AU47">
        <v>1.0517240000000001</v>
      </c>
      <c r="AV47">
        <v>1.0585249999999999</v>
      </c>
      <c r="AW47">
        <v>1.050276</v>
      </c>
      <c r="AX47">
        <v>1.045147</v>
      </c>
      <c r="AY47">
        <v>0.96633999999999998</v>
      </c>
      <c r="AZ47">
        <v>0.98951500000000003</v>
      </c>
      <c r="BA47">
        <v>1.021361</v>
      </c>
      <c r="BB47">
        <v>1.027687</v>
      </c>
      <c r="BC47">
        <v>1.0451170000000001</v>
      </c>
      <c r="BD47">
        <v>1.0368710000000001</v>
      </c>
      <c r="BE47">
        <v>1.041264</v>
      </c>
      <c r="BF47">
        <v>1.029706</v>
      </c>
      <c r="BG47">
        <v>0.88074699999999995</v>
      </c>
      <c r="BH47">
        <v>0.96997900000000004</v>
      </c>
      <c r="BI47">
        <v>1.0000469999999999</v>
      </c>
      <c r="BJ47">
        <v>1.0479810000000001</v>
      </c>
      <c r="BK47">
        <v>1.0462309999999999</v>
      </c>
      <c r="BL47">
        <v>1.047966</v>
      </c>
      <c r="BM47">
        <v>1.0373270000000001</v>
      </c>
      <c r="BN47">
        <v>1.0298480000000001</v>
      </c>
    </row>
    <row r="48" spans="1:66">
      <c r="A48">
        <v>29.23</v>
      </c>
      <c r="B48" s="2">
        <v>1.2179166666666668</v>
      </c>
      <c r="C48">
        <v>1.0472399999999999</v>
      </c>
      <c r="D48">
        <v>1.0236799999999999</v>
      </c>
      <c r="E48">
        <v>1.057931</v>
      </c>
      <c r="F48">
        <v>1.033471</v>
      </c>
      <c r="G48">
        <v>0.93677100000000002</v>
      </c>
      <c r="H48">
        <v>0.93820300000000001</v>
      </c>
      <c r="I48">
        <v>0.96204400000000001</v>
      </c>
      <c r="J48">
        <v>0.94112600000000002</v>
      </c>
      <c r="K48">
        <v>1.0543849999999999</v>
      </c>
      <c r="L48">
        <v>1.0387679999999999</v>
      </c>
      <c r="M48">
        <v>1.0456730000000001</v>
      </c>
      <c r="N48">
        <v>1.036767</v>
      </c>
      <c r="O48">
        <v>0.91736600000000001</v>
      </c>
      <c r="P48">
        <v>0.89218799999999998</v>
      </c>
      <c r="Q48">
        <v>1.0258240000000001</v>
      </c>
      <c r="R48">
        <v>1.0157160000000001</v>
      </c>
      <c r="S48">
        <v>0.964333</v>
      </c>
      <c r="T48">
        <v>0.93983099999999997</v>
      </c>
      <c r="U48">
        <v>0.97194599999999998</v>
      </c>
      <c r="V48">
        <v>1.012103</v>
      </c>
      <c r="W48">
        <v>1.0315350000000001</v>
      </c>
      <c r="X48">
        <v>1.039066</v>
      </c>
      <c r="Y48">
        <v>1.044114</v>
      </c>
      <c r="Z48">
        <v>1.047552</v>
      </c>
      <c r="AA48">
        <v>0.990398</v>
      </c>
      <c r="AB48">
        <v>1.0170090000000001</v>
      </c>
      <c r="AC48">
        <v>1.0361659999999999</v>
      </c>
      <c r="AD48">
        <v>1.056038</v>
      </c>
      <c r="AE48">
        <v>1.0522180000000001</v>
      </c>
      <c r="AF48">
        <v>1.0481609999999999</v>
      </c>
      <c r="AG48">
        <v>1.0567770000000001</v>
      </c>
      <c r="AH48">
        <v>1.051299</v>
      </c>
      <c r="AI48">
        <v>0.98550499999999996</v>
      </c>
      <c r="AJ48">
        <v>1.0389630000000001</v>
      </c>
      <c r="AK48">
        <v>1.049936</v>
      </c>
      <c r="AL48">
        <v>1.051614</v>
      </c>
      <c r="AM48">
        <v>1.0521400000000001</v>
      </c>
      <c r="AN48">
        <v>1.056001</v>
      </c>
      <c r="AO48">
        <v>1.0479579999999999</v>
      </c>
      <c r="AP48">
        <v>1.0559730000000001</v>
      </c>
      <c r="AQ48">
        <v>0.94370900000000002</v>
      </c>
      <c r="AR48">
        <v>1.018241</v>
      </c>
      <c r="AS48">
        <v>1.054489</v>
      </c>
      <c r="AT48">
        <v>1.0695190000000001</v>
      </c>
      <c r="AU48">
        <v>1.0645290000000001</v>
      </c>
      <c r="AV48">
        <v>1.068181</v>
      </c>
      <c r="AW48">
        <v>1.0588770000000001</v>
      </c>
      <c r="AX48">
        <v>1.052743</v>
      </c>
      <c r="AY48">
        <v>0.97397999999999996</v>
      </c>
      <c r="AZ48">
        <v>0.99865800000000005</v>
      </c>
      <c r="BA48">
        <v>1.029023</v>
      </c>
      <c r="BB48">
        <v>1.037633</v>
      </c>
      <c r="BC48">
        <v>1.052783</v>
      </c>
      <c r="BD48">
        <v>1.0444070000000001</v>
      </c>
      <c r="BE48">
        <v>1.0482</v>
      </c>
      <c r="BF48">
        <v>1.037436</v>
      </c>
      <c r="BG48">
        <v>0.89033099999999998</v>
      </c>
      <c r="BH48">
        <v>0.983541</v>
      </c>
      <c r="BI48">
        <v>1.015517</v>
      </c>
      <c r="BJ48">
        <v>1.0549280000000001</v>
      </c>
      <c r="BK48">
        <v>1.0553619999999999</v>
      </c>
      <c r="BL48">
        <v>1.0551429999999999</v>
      </c>
      <c r="BM48">
        <v>1.0493300000000001</v>
      </c>
      <c r="BN48">
        <v>1.0368919999999999</v>
      </c>
    </row>
    <row r="49" spans="1:66">
      <c r="A49">
        <v>29.48</v>
      </c>
      <c r="B49" s="2">
        <v>1.2283333333333333</v>
      </c>
      <c r="C49">
        <v>1.053183</v>
      </c>
      <c r="D49">
        <v>1.0295920000000001</v>
      </c>
      <c r="E49">
        <v>1.0644530000000001</v>
      </c>
      <c r="F49">
        <v>1.040483</v>
      </c>
      <c r="G49">
        <v>0.93882200000000005</v>
      </c>
      <c r="H49">
        <v>0.93933900000000004</v>
      </c>
      <c r="I49">
        <v>0.96266300000000005</v>
      </c>
      <c r="J49">
        <v>0.94140199999999996</v>
      </c>
      <c r="K49">
        <v>1.06456</v>
      </c>
      <c r="L49">
        <v>1.0497209999999999</v>
      </c>
      <c r="M49">
        <v>1.0569189999999999</v>
      </c>
      <c r="N49">
        <v>1.0469440000000001</v>
      </c>
      <c r="O49">
        <v>0.92247199999999996</v>
      </c>
      <c r="P49">
        <v>0.89962900000000001</v>
      </c>
      <c r="Q49">
        <v>1.035884</v>
      </c>
      <c r="R49">
        <v>1.0226679999999999</v>
      </c>
      <c r="S49">
        <v>0.96366499999999999</v>
      </c>
      <c r="T49">
        <v>0.94157500000000005</v>
      </c>
      <c r="U49">
        <v>0.97743000000000002</v>
      </c>
      <c r="V49">
        <v>1.0186310000000001</v>
      </c>
      <c r="W49">
        <v>1.037568</v>
      </c>
      <c r="X49">
        <v>1.047142</v>
      </c>
      <c r="Y49">
        <v>1.0507839999999999</v>
      </c>
      <c r="Z49">
        <v>1.052662</v>
      </c>
      <c r="AA49">
        <v>0.99774799999999997</v>
      </c>
      <c r="AB49">
        <v>1.0252140000000001</v>
      </c>
      <c r="AC49">
        <v>1.0440119999999999</v>
      </c>
      <c r="AD49">
        <v>1.062211</v>
      </c>
      <c r="AE49">
        <v>1.0580480000000001</v>
      </c>
      <c r="AF49">
        <v>1.0518970000000001</v>
      </c>
      <c r="AG49">
        <v>1.062619</v>
      </c>
      <c r="AH49">
        <v>1.0595289999999999</v>
      </c>
      <c r="AI49">
        <v>0.99560800000000005</v>
      </c>
      <c r="AJ49">
        <v>1.0520940000000001</v>
      </c>
      <c r="AK49">
        <v>1.0588340000000001</v>
      </c>
      <c r="AL49">
        <v>1.058411</v>
      </c>
      <c r="AM49">
        <v>1.056835</v>
      </c>
      <c r="AN49">
        <v>1.061078</v>
      </c>
      <c r="AO49">
        <v>1.0557350000000001</v>
      </c>
      <c r="AP49">
        <v>1.0618460000000001</v>
      </c>
      <c r="AQ49">
        <v>0.95799900000000004</v>
      </c>
      <c r="AR49">
        <v>1.031496</v>
      </c>
      <c r="AS49">
        <v>1.069367</v>
      </c>
      <c r="AT49">
        <v>1.0848249999999999</v>
      </c>
      <c r="AU49">
        <v>1.0749949999999999</v>
      </c>
      <c r="AV49">
        <v>1.078071</v>
      </c>
      <c r="AW49">
        <v>1.068522</v>
      </c>
      <c r="AX49">
        <v>1.0632440000000001</v>
      </c>
      <c r="AY49">
        <v>0.98138800000000004</v>
      </c>
      <c r="AZ49">
        <v>1.0029790000000001</v>
      </c>
      <c r="BA49">
        <v>1.0371189999999999</v>
      </c>
      <c r="BB49">
        <v>1.0447500000000001</v>
      </c>
      <c r="BC49">
        <v>1.0582860000000001</v>
      </c>
      <c r="BD49">
        <v>1.050495</v>
      </c>
      <c r="BE49">
        <v>1.0550809999999999</v>
      </c>
      <c r="BF49">
        <v>1.0448569999999999</v>
      </c>
      <c r="BG49">
        <v>0.89739599999999997</v>
      </c>
      <c r="BH49">
        <v>0.99483600000000005</v>
      </c>
      <c r="BI49">
        <v>1.0271600000000001</v>
      </c>
      <c r="BJ49">
        <v>1.062497</v>
      </c>
      <c r="BK49">
        <v>1.064236</v>
      </c>
      <c r="BL49">
        <v>1.0587249999999999</v>
      </c>
      <c r="BM49">
        <v>1.0545690000000001</v>
      </c>
      <c r="BN49">
        <v>1.0423450000000001</v>
      </c>
    </row>
    <row r="50" spans="1:66">
      <c r="A50">
        <v>29.73</v>
      </c>
      <c r="B50" s="2">
        <v>1.23875</v>
      </c>
      <c r="C50">
        <v>1.059329</v>
      </c>
      <c r="D50">
        <v>1.0358890000000001</v>
      </c>
      <c r="E50">
        <v>1.0713889999999999</v>
      </c>
      <c r="F50">
        <v>1.044481</v>
      </c>
      <c r="G50">
        <v>0.93858299999999995</v>
      </c>
      <c r="H50">
        <v>0.93984500000000004</v>
      </c>
      <c r="I50">
        <v>0.96379899999999996</v>
      </c>
      <c r="J50">
        <v>0.940971</v>
      </c>
      <c r="K50">
        <v>1.0746020000000001</v>
      </c>
      <c r="L50">
        <v>1.059496</v>
      </c>
      <c r="M50">
        <v>1.0661910000000001</v>
      </c>
      <c r="N50">
        <v>1.054551</v>
      </c>
      <c r="O50">
        <v>0.92623900000000003</v>
      </c>
      <c r="P50">
        <v>0.904922</v>
      </c>
      <c r="Q50">
        <v>1.045577</v>
      </c>
      <c r="R50">
        <v>1.0288539999999999</v>
      </c>
      <c r="S50">
        <v>0.96182400000000001</v>
      </c>
      <c r="T50">
        <v>0.938249</v>
      </c>
      <c r="U50">
        <v>0.98205900000000002</v>
      </c>
      <c r="V50">
        <v>1.025166</v>
      </c>
      <c r="W50">
        <v>1.0444180000000001</v>
      </c>
      <c r="X50">
        <v>1.0500780000000001</v>
      </c>
      <c r="Y50">
        <v>1.056432</v>
      </c>
      <c r="Z50">
        <v>1.058875</v>
      </c>
      <c r="AA50">
        <v>1.005458</v>
      </c>
      <c r="AB50">
        <v>1.030457</v>
      </c>
      <c r="AC50">
        <v>1.0504849999999999</v>
      </c>
      <c r="AD50">
        <v>1.0675250000000001</v>
      </c>
      <c r="AE50">
        <v>1.063906</v>
      </c>
      <c r="AF50">
        <v>1.060441</v>
      </c>
      <c r="AG50">
        <v>1.068479</v>
      </c>
      <c r="AH50">
        <v>1.0651679999999999</v>
      </c>
      <c r="AI50">
        <v>1.006105</v>
      </c>
      <c r="AJ50">
        <v>1.0616680000000001</v>
      </c>
      <c r="AK50">
        <v>1.065601</v>
      </c>
      <c r="AL50">
        <v>1.065158</v>
      </c>
      <c r="AM50">
        <v>1.061088</v>
      </c>
      <c r="AN50">
        <v>1.069412</v>
      </c>
      <c r="AO50">
        <v>1.061064</v>
      </c>
      <c r="AP50">
        <v>1.068872</v>
      </c>
      <c r="AQ50">
        <v>0.96884700000000001</v>
      </c>
      <c r="AR50">
        <v>1.045804</v>
      </c>
      <c r="AS50">
        <v>1.082781</v>
      </c>
      <c r="AT50">
        <v>1.096393</v>
      </c>
      <c r="AU50">
        <v>1.08982</v>
      </c>
      <c r="AV50">
        <v>1.090039</v>
      </c>
      <c r="AW50">
        <v>1.0755950000000001</v>
      </c>
      <c r="AX50">
        <v>1.0695589999999999</v>
      </c>
      <c r="AY50">
        <v>0.98824999999999996</v>
      </c>
      <c r="AZ50">
        <v>1.0099590000000001</v>
      </c>
      <c r="BA50">
        <v>1.04271</v>
      </c>
      <c r="BB50">
        <v>1.049606</v>
      </c>
      <c r="BC50">
        <v>1.062997</v>
      </c>
      <c r="BD50">
        <v>1.054794</v>
      </c>
      <c r="BE50">
        <v>1.059512</v>
      </c>
      <c r="BF50">
        <v>1.0486439999999999</v>
      </c>
      <c r="BG50">
        <v>0.90828200000000003</v>
      </c>
      <c r="BH50">
        <v>1.0087630000000001</v>
      </c>
      <c r="BI50">
        <v>1.038926</v>
      </c>
      <c r="BJ50">
        <v>1.0722579999999999</v>
      </c>
      <c r="BK50">
        <v>1.072916</v>
      </c>
      <c r="BL50">
        <v>1.0663389999999999</v>
      </c>
      <c r="BM50">
        <v>1.059204</v>
      </c>
      <c r="BN50">
        <v>1.047847</v>
      </c>
    </row>
    <row r="51" spans="1:66">
      <c r="A51">
        <v>29.98</v>
      </c>
      <c r="B51" s="2">
        <v>1.2491666666666668</v>
      </c>
      <c r="C51">
        <v>1.0646789999999999</v>
      </c>
      <c r="D51">
        <v>1.0402100000000001</v>
      </c>
      <c r="E51">
        <v>1.0766180000000001</v>
      </c>
      <c r="F51">
        <v>1.050149</v>
      </c>
      <c r="G51">
        <v>0.93932700000000002</v>
      </c>
      <c r="H51">
        <v>0.94047000000000003</v>
      </c>
      <c r="I51">
        <v>0.96209500000000003</v>
      </c>
      <c r="J51">
        <v>0.94063600000000003</v>
      </c>
      <c r="K51">
        <v>1.081798</v>
      </c>
      <c r="L51">
        <v>1.0700879999999999</v>
      </c>
      <c r="M51">
        <v>1.0709519999999999</v>
      </c>
      <c r="N51">
        <v>1.0597890000000001</v>
      </c>
      <c r="O51">
        <v>0.92956700000000003</v>
      </c>
      <c r="P51">
        <v>0.91102300000000003</v>
      </c>
      <c r="Q51">
        <v>1.0513680000000001</v>
      </c>
      <c r="R51">
        <v>1.037814</v>
      </c>
      <c r="S51">
        <v>0.96001300000000001</v>
      </c>
      <c r="T51">
        <v>0.93673399999999996</v>
      </c>
      <c r="U51">
        <v>0.98466200000000004</v>
      </c>
      <c r="V51">
        <v>1.0292479999999999</v>
      </c>
      <c r="W51">
        <v>1.0489329999999999</v>
      </c>
      <c r="X51">
        <v>1.0554870000000001</v>
      </c>
      <c r="Y51">
        <v>1.060829</v>
      </c>
      <c r="Z51">
        <v>1.065105</v>
      </c>
      <c r="AA51">
        <v>1.0119009999999999</v>
      </c>
      <c r="AB51">
        <v>1.0373429999999999</v>
      </c>
      <c r="AC51">
        <v>1.055439</v>
      </c>
      <c r="AD51">
        <v>1.07426</v>
      </c>
      <c r="AE51">
        <v>1.0713760000000001</v>
      </c>
      <c r="AF51">
        <v>1.065917</v>
      </c>
      <c r="AG51">
        <v>1.0744419999999999</v>
      </c>
      <c r="AH51">
        <v>1.0693820000000001</v>
      </c>
      <c r="AI51">
        <v>1.0140229999999999</v>
      </c>
      <c r="AJ51">
        <v>1.0741449999999999</v>
      </c>
      <c r="AK51">
        <v>1.0710010000000001</v>
      </c>
      <c r="AL51">
        <v>1.0723659999999999</v>
      </c>
      <c r="AM51">
        <v>1.06999</v>
      </c>
      <c r="AN51">
        <v>1.076954</v>
      </c>
      <c r="AO51">
        <v>1.0664929999999999</v>
      </c>
      <c r="AP51">
        <v>1.073836</v>
      </c>
      <c r="AQ51">
        <v>0.98159799999999997</v>
      </c>
      <c r="AR51">
        <v>1.0562830000000001</v>
      </c>
      <c r="AS51">
        <v>1.0971439999999999</v>
      </c>
      <c r="AT51">
        <v>1.110948</v>
      </c>
      <c r="AU51">
        <v>1.1012980000000001</v>
      </c>
      <c r="AV51">
        <v>1.10453</v>
      </c>
      <c r="AW51">
        <v>1.0857950000000001</v>
      </c>
      <c r="AX51">
        <v>1.077909</v>
      </c>
      <c r="AY51">
        <v>0.990645</v>
      </c>
      <c r="AZ51">
        <v>1.0149630000000001</v>
      </c>
      <c r="BA51">
        <v>1.0499259999999999</v>
      </c>
      <c r="BB51">
        <v>1.052521</v>
      </c>
      <c r="BC51">
        <v>1.0683130000000001</v>
      </c>
      <c r="BD51">
        <v>1.061051</v>
      </c>
      <c r="BE51">
        <v>1.0633330000000001</v>
      </c>
      <c r="BF51">
        <v>1.053002</v>
      </c>
      <c r="BG51">
        <v>0.91840999999999995</v>
      </c>
      <c r="BH51">
        <v>1.0199910000000001</v>
      </c>
      <c r="BI51">
        <v>1.050597</v>
      </c>
      <c r="BJ51">
        <v>1.0796619999999999</v>
      </c>
      <c r="BK51">
        <v>1.0800670000000001</v>
      </c>
      <c r="BL51">
        <v>1.069183</v>
      </c>
      <c r="BM51">
        <v>1.065107</v>
      </c>
      <c r="BN51">
        <v>1.0518259999999999</v>
      </c>
    </row>
    <row r="52" spans="1:66">
      <c r="A52">
        <v>30.23</v>
      </c>
      <c r="B52" s="2">
        <v>1.2595833333333333</v>
      </c>
      <c r="C52">
        <v>1.068031</v>
      </c>
      <c r="D52">
        <v>1.0441860000000001</v>
      </c>
      <c r="E52">
        <v>1.080389</v>
      </c>
      <c r="F52">
        <v>1.0595380000000001</v>
      </c>
      <c r="G52">
        <v>0.93788899999999997</v>
      </c>
      <c r="H52">
        <v>0.94020099999999995</v>
      </c>
      <c r="I52">
        <v>0.96289499999999995</v>
      </c>
      <c r="J52">
        <v>0.93870500000000001</v>
      </c>
      <c r="K52">
        <v>1.0905990000000001</v>
      </c>
      <c r="L52">
        <v>1.0792569999999999</v>
      </c>
      <c r="M52">
        <v>1.0798449999999999</v>
      </c>
      <c r="N52">
        <v>1.0700369999999999</v>
      </c>
      <c r="O52">
        <v>0.934002</v>
      </c>
      <c r="P52">
        <v>0.91435200000000005</v>
      </c>
      <c r="Q52">
        <v>1.060848</v>
      </c>
      <c r="R52">
        <v>1.0433790000000001</v>
      </c>
      <c r="S52">
        <v>0.95679199999999998</v>
      </c>
      <c r="T52">
        <v>0.93281099999999995</v>
      </c>
      <c r="U52">
        <v>0.990178</v>
      </c>
      <c r="V52">
        <v>1.0326360000000001</v>
      </c>
      <c r="W52">
        <v>1.0547249999999999</v>
      </c>
      <c r="X52">
        <v>1.0608839999999999</v>
      </c>
      <c r="Y52">
        <v>1.064497</v>
      </c>
      <c r="Z52">
        <v>1.071332</v>
      </c>
      <c r="AA52">
        <v>1.01752</v>
      </c>
      <c r="AB52">
        <v>1.0420050000000001</v>
      </c>
      <c r="AC52">
        <v>1.0581100000000001</v>
      </c>
      <c r="AD52">
        <v>1.0792280000000001</v>
      </c>
      <c r="AE52">
        <v>1.079353</v>
      </c>
      <c r="AF52">
        <v>1.072111</v>
      </c>
      <c r="AG52">
        <v>1.08111</v>
      </c>
      <c r="AH52">
        <v>1.0748279999999999</v>
      </c>
      <c r="AI52">
        <v>1.0189630000000001</v>
      </c>
      <c r="AJ52">
        <v>1.079348</v>
      </c>
      <c r="AK52">
        <v>1.079736</v>
      </c>
      <c r="AL52">
        <v>1.079944</v>
      </c>
      <c r="AM52">
        <v>1.075906</v>
      </c>
      <c r="AN52">
        <v>1.0802590000000001</v>
      </c>
      <c r="AO52">
        <v>1.0761609999999999</v>
      </c>
      <c r="AP52">
        <v>1.080921</v>
      </c>
      <c r="AQ52">
        <v>0.99023499999999998</v>
      </c>
      <c r="AR52">
        <v>1.066236</v>
      </c>
      <c r="AS52">
        <v>1.109985</v>
      </c>
      <c r="AT52">
        <v>1.1244179999999999</v>
      </c>
      <c r="AU52">
        <v>1.1149579999999999</v>
      </c>
      <c r="AV52">
        <v>1.116798</v>
      </c>
      <c r="AW52">
        <v>1.0933729999999999</v>
      </c>
      <c r="AX52">
        <v>1.086074</v>
      </c>
      <c r="AY52">
        <v>0.99646599999999996</v>
      </c>
      <c r="AZ52">
        <v>1.021441</v>
      </c>
      <c r="BA52">
        <v>1.0552060000000001</v>
      </c>
      <c r="BB52">
        <v>1.0571109999999999</v>
      </c>
      <c r="BC52">
        <v>1.074589</v>
      </c>
      <c r="BD52">
        <v>1.064581</v>
      </c>
      <c r="BE52">
        <v>1.066368</v>
      </c>
      <c r="BF52">
        <v>1.055388</v>
      </c>
      <c r="BG52">
        <v>0.93054499999999996</v>
      </c>
      <c r="BH52">
        <v>1.0318350000000001</v>
      </c>
      <c r="BI52">
        <v>1.061688</v>
      </c>
      <c r="BJ52">
        <v>1.0879799999999999</v>
      </c>
      <c r="BK52">
        <v>1.0851580000000001</v>
      </c>
      <c r="BL52">
        <v>1.0770660000000001</v>
      </c>
      <c r="BM52">
        <v>1.07257</v>
      </c>
      <c r="BN52">
        <v>1.0549310000000001</v>
      </c>
    </row>
    <row r="53" spans="1:66">
      <c r="A53">
        <v>30.48</v>
      </c>
      <c r="B53" s="2">
        <v>1.27</v>
      </c>
      <c r="C53">
        <v>1.071852</v>
      </c>
      <c r="D53">
        <v>1.0495570000000001</v>
      </c>
      <c r="E53">
        <v>1.08701</v>
      </c>
      <c r="F53">
        <v>1.0647740000000001</v>
      </c>
      <c r="G53">
        <v>0.936809</v>
      </c>
      <c r="H53">
        <v>0.93995600000000001</v>
      </c>
      <c r="I53">
        <v>0.96177199999999996</v>
      </c>
      <c r="J53">
        <v>0.93701199999999996</v>
      </c>
      <c r="K53">
        <v>1.1010329999999999</v>
      </c>
      <c r="L53">
        <v>1.0902609999999999</v>
      </c>
      <c r="M53">
        <v>1.088705</v>
      </c>
      <c r="N53">
        <v>1.0777620000000001</v>
      </c>
      <c r="O53">
        <v>0.93785200000000002</v>
      </c>
      <c r="P53">
        <v>0.91810700000000001</v>
      </c>
      <c r="Q53">
        <v>1.0659069999999999</v>
      </c>
      <c r="R53">
        <v>1.048181</v>
      </c>
      <c r="S53">
        <v>0.94969499999999996</v>
      </c>
      <c r="T53">
        <v>0.92485899999999999</v>
      </c>
      <c r="U53">
        <v>0.99518300000000004</v>
      </c>
      <c r="V53">
        <v>1.038618</v>
      </c>
      <c r="W53">
        <v>1.0600050000000001</v>
      </c>
      <c r="X53">
        <v>1.0663020000000001</v>
      </c>
      <c r="Y53">
        <v>1.0695969999999999</v>
      </c>
      <c r="Z53">
        <v>1.0752170000000001</v>
      </c>
      <c r="AA53">
        <v>1.0246040000000001</v>
      </c>
      <c r="AB53">
        <v>1.0461739999999999</v>
      </c>
      <c r="AC53">
        <v>1.0621689999999999</v>
      </c>
      <c r="AD53">
        <v>1.0847899999999999</v>
      </c>
      <c r="AE53">
        <v>1.0854790000000001</v>
      </c>
      <c r="AF53">
        <v>1.077072</v>
      </c>
      <c r="AG53">
        <v>1.086454</v>
      </c>
      <c r="AH53">
        <v>1.078484</v>
      </c>
      <c r="AI53">
        <v>1.027782</v>
      </c>
      <c r="AJ53">
        <v>1.086811</v>
      </c>
      <c r="AK53">
        <v>1.0872029999999999</v>
      </c>
      <c r="AL53">
        <v>1.0856209999999999</v>
      </c>
      <c r="AM53">
        <v>1.0802529999999999</v>
      </c>
      <c r="AN53">
        <v>1.0845579999999999</v>
      </c>
      <c r="AO53">
        <v>1.0822210000000001</v>
      </c>
      <c r="AP53">
        <v>1.08463</v>
      </c>
      <c r="AQ53">
        <v>1.0009239999999999</v>
      </c>
      <c r="AR53">
        <v>1.0789390000000001</v>
      </c>
      <c r="AS53">
        <v>1.1216820000000001</v>
      </c>
      <c r="AT53">
        <v>1.1370469999999999</v>
      </c>
      <c r="AU53">
        <v>1.124271</v>
      </c>
      <c r="AV53">
        <v>1.1251770000000001</v>
      </c>
      <c r="AW53">
        <v>1.1032679999999999</v>
      </c>
      <c r="AX53">
        <v>1.091933</v>
      </c>
      <c r="AY53">
        <v>1.002548</v>
      </c>
      <c r="AZ53">
        <v>1.0247219999999999</v>
      </c>
      <c r="BA53">
        <v>1.061142</v>
      </c>
      <c r="BB53">
        <v>1.0614790000000001</v>
      </c>
      <c r="BC53">
        <v>1.080864</v>
      </c>
      <c r="BD53">
        <v>1.0699350000000001</v>
      </c>
      <c r="BE53">
        <v>1.0704450000000001</v>
      </c>
      <c r="BF53">
        <v>1.0609120000000001</v>
      </c>
      <c r="BG53">
        <v>0.94140400000000002</v>
      </c>
      <c r="BH53">
        <v>1.04589</v>
      </c>
      <c r="BI53">
        <v>1.070147</v>
      </c>
      <c r="BJ53">
        <v>1.093337</v>
      </c>
      <c r="BK53">
        <v>1.0923940000000001</v>
      </c>
      <c r="BL53">
        <v>1.0814109999999999</v>
      </c>
      <c r="BM53">
        <v>1.0783370000000001</v>
      </c>
      <c r="BN53">
        <v>1.0592779999999999</v>
      </c>
    </row>
    <row r="54" spans="1:66">
      <c r="A54">
        <v>30.73</v>
      </c>
      <c r="B54" s="2">
        <v>1.2804166666666668</v>
      </c>
      <c r="C54">
        <v>1.0764480000000001</v>
      </c>
      <c r="D54">
        <v>1.056422</v>
      </c>
      <c r="E54">
        <v>1.090684</v>
      </c>
      <c r="F54">
        <v>1.067617</v>
      </c>
      <c r="G54">
        <v>0.93586800000000003</v>
      </c>
      <c r="H54">
        <v>0.93576400000000004</v>
      </c>
      <c r="I54">
        <v>0.96256799999999998</v>
      </c>
      <c r="J54">
        <v>0.93611800000000001</v>
      </c>
      <c r="K54">
        <v>1.112085</v>
      </c>
      <c r="L54">
        <v>1.0991949999999999</v>
      </c>
      <c r="M54">
        <v>1.097882</v>
      </c>
      <c r="N54">
        <v>1.0849569999999999</v>
      </c>
      <c r="O54">
        <v>0.94186700000000001</v>
      </c>
      <c r="P54">
        <v>0.92180399999999996</v>
      </c>
      <c r="Q54">
        <v>1.06863</v>
      </c>
      <c r="R54">
        <v>1.0510489999999999</v>
      </c>
      <c r="S54">
        <v>0.94289100000000003</v>
      </c>
      <c r="T54">
        <v>0.918964</v>
      </c>
      <c r="U54">
        <v>0.99962099999999998</v>
      </c>
      <c r="V54">
        <v>1.0416810000000001</v>
      </c>
      <c r="W54">
        <v>1.067742</v>
      </c>
      <c r="X54">
        <v>1.068624</v>
      </c>
      <c r="Y54">
        <v>1.0722210000000001</v>
      </c>
      <c r="Z54">
        <v>1.0806009999999999</v>
      </c>
      <c r="AA54">
        <v>1.0262659999999999</v>
      </c>
      <c r="AB54">
        <v>1.053925</v>
      </c>
      <c r="AC54">
        <v>1.064967</v>
      </c>
      <c r="AD54">
        <v>1.0927519999999999</v>
      </c>
      <c r="AE54">
        <v>1.0887009999999999</v>
      </c>
      <c r="AF54">
        <v>1.0828629999999999</v>
      </c>
      <c r="AG54">
        <v>1.090427</v>
      </c>
      <c r="AH54">
        <v>1.0848679999999999</v>
      </c>
      <c r="AI54">
        <v>1.0346869999999999</v>
      </c>
      <c r="AJ54">
        <v>1.092705</v>
      </c>
      <c r="AK54">
        <v>1.0939080000000001</v>
      </c>
      <c r="AL54">
        <v>1.0949279999999999</v>
      </c>
      <c r="AM54">
        <v>1.0850379999999999</v>
      </c>
      <c r="AN54">
        <v>1.0923309999999999</v>
      </c>
      <c r="AO54">
        <v>1.0886640000000001</v>
      </c>
      <c r="AP54">
        <v>1.0882540000000001</v>
      </c>
      <c r="AQ54">
        <v>1.011423</v>
      </c>
      <c r="AR54">
        <v>1.0909249999999999</v>
      </c>
      <c r="AS54">
        <v>1.133346</v>
      </c>
      <c r="AT54">
        <v>1.145985</v>
      </c>
      <c r="AU54">
        <v>1.1334070000000001</v>
      </c>
      <c r="AV54">
        <v>1.1345769999999999</v>
      </c>
      <c r="AW54">
        <v>1.1116079999999999</v>
      </c>
      <c r="AX54">
        <v>1.1011660000000001</v>
      </c>
      <c r="AY54">
        <v>1.008394</v>
      </c>
      <c r="AZ54">
        <v>1.0283450000000001</v>
      </c>
      <c r="BA54">
        <v>1.0646519999999999</v>
      </c>
      <c r="BB54">
        <v>1.0653699999999999</v>
      </c>
      <c r="BC54">
        <v>1.085828</v>
      </c>
      <c r="BD54">
        <v>1.0746560000000001</v>
      </c>
      <c r="BE54">
        <v>1.0738369999999999</v>
      </c>
      <c r="BF54">
        <v>1.070503</v>
      </c>
      <c r="BG54">
        <v>0.95276799999999995</v>
      </c>
      <c r="BH54">
        <v>1.0594680000000001</v>
      </c>
      <c r="BI54">
        <v>1.0812630000000001</v>
      </c>
      <c r="BJ54">
        <v>1.098705</v>
      </c>
      <c r="BK54">
        <v>1.098571</v>
      </c>
      <c r="BL54">
        <v>1.086551</v>
      </c>
      <c r="BM54">
        <v>1.08483</v>
      </c>
      <c r="BN54">
        <v>1.0614779999999999</v>
      </c>
    </row>
    <row r="55" spans="1:66">
      <c r="A55">
        <v>31.732500000000002</v>
      </c>
      <c r="B55" s="2">
        <v>1.3221875000000001</v>
      </c>
      <c r="C55">
        <v>1.0904119999999999</v>
      </c>
      <c r="D55">
        <v>1.083091</v>
      </c>
      <c r="E55">
        <v>1.1083700000000001</v>
      </c>
      <c r="F55">
        <v>1.0887389999999999</v>
      </c>
      <c r="G55">
        <v>0.92557599999999995</v>
      </c>
      <c r="H55">
        <v>0.92549800000000004</v>
      </c>
      <c r="I55">
        <v>0.94912300000000005</v>
      </c>
      <c r="J55">
        <v>0.920956</v>
      </c>
      <c r="K55">
        <v>1.145035</v>
      </c>
      <c r="L55">
        <v>1.13262</v>
      </c>
      <c r="M55">
        <v>1.1417820000000001</v>
      </c>
      <c r="N55">
        <v>1.1204259999999999</v>
      </c>
      <c r="O55">
        <v>0.96925899999999998</v>
      </c>
      <c r="P55">
        <v>0.94448699999999997</v>
      </c>
      <c r="Q55">
        <v>1.0859529999999999</v>
      </c>
      <c r="R55">
        <v>1.070349</v>
      </c>
      <c r="S55">
        <v>0.89823200000000003</v>
      </c>
      <c r="T55">
        <v>0.88400999999999996</v>
      </c>
      <c r="U55">
        <v>1.021503</v>
      </c>
      <c r="V55">
        <v>1.061696</v>
      </c>
      <c r="W55">
        <v>1.0893029999999999</v>
      </c>
      <c r="X55">
        <v>1.091321</v>
      </c>
      <c r="Y55">
        <v>1.088606</v>
      </c>
      <c r="Z55">
        <v>1.1020460000000001</v>
      </c>
      <c r="AA55">
        <v>1.048168</v>
      </c>
      <c r="AB55">
        <v>1.071143</v>
      </c>
      <c r="AC55">
        <v>1.080206</v>
      </c>
      <c r="AD55">
        <v>1.11564</v>
      </c>
      <c r="AE55">
        <v>1.114144</v>
      </c>
      <c r="AF55">
        <v>1.1017440000000001</v>
      </c>
      <c r="AG55">
        <v>1.1145620000000001</v>
      </c>
      <c r="AH55">
        <v>1.102352</v>
      </c>
      <c r="AI55">
        <v>1.0619909999999999</v>
      </c>
      <c r="AJ55">
        <v>1.1167290000000001</v>
      </c>
      <c r="AK55">
        <v>1.116409</v>
      </c>
      <c r="AL55">
        <v>1.114981</v>
      </c>
      <c r="AM55">
        <v>1.103775</v>
      </c>
      <c r="AN55">
        <v>1.112568</v>
      </c>
      <c r="AO55">
        <v>1.1060319999999999</v>
      </c>
      <c r="AP55">
        <v>1.1077060000000001</v>
      </c>
      <c r="AQ55">
        <v>1.047944</v>
      </c>
      <c r="AR55">
        <v>1.1257429999999999</v>
      </c>
      <c r="AS55">
        <v>1.1680889999999999</v>
      </c>
      <c r="AT55">
        <v>1.1893590000000001</v>
      </c>
      <c r="AU55">
        <v>1.1734059999999999</v>
      </c>
      <c r="AV55">
        <v>1.1721900000000001</v>
      </c>
      <c r="AW55">
        <v>1.146477</v>
      </c>
      <c r="AX55">
        <v>1.1322939999999999</v>
      </c>
      <c r="AY55">
        <v>1.0230410000000001</v>
      </c>
      <c r="AZ55">
        <v>1.037639</v>
      </c>
      <c r="BA55">
        <v>1.0783590000000001</v>
      </c>
      <c r="BB55">
        <v>1.082322</v>
      </c>
      <c r="BC55">
        <v>1.102028</v>
      </c>
      <c r="BD55">
        <v>1.0931420000000001</v>
      </c>
      <c r="BE55">
        <v>1.092786</v>
      </c>
      <c r="BF55">
        <v>1.0889009999999999</v>
      </c>
      <c r="BG55">
        <v>0.97823800000000005</v>
      </c>
      <c r="BH55">
        <v>1.092768</v>
      </c>
      <c r="BI55">
        <v>1.104563</v>
      </c>
      <c r="BJ55">
        <v>1.1191139999999999</v>
      </c>
      <c r="BK55">
        <v>1.118287</v>
      </c>
      <c r="BL55">
        <v>1.105523</v>
      </c>
      <c r="BM55">
        <v>1.102095</v>
      </c>
      <c r="BN55">
        <v>1.077753</v>
      </c>
    </row>
    <row r="56" spans="1:66">
      <c r="A56">
        <v>32.732500000000002</v>
      </c>
      <c r="B56" s="2">
        <v>1.3638541666666668</v>
      </c>
      <c r="C56">
        <v>1.1054310000000001</v>
      </c>
      <c r="D56">
        <v>1.1010869999999999</v>
      </c>
      <c r="E56">
        <v>1.127156</v>
      </c>
      <c r="F56">
        <v>1.1108180000000001</v>
      </c>
      <c r="G56">
        <v>0.90443700000000005</v>
      </c>
      <c r="H56">
        <v>0.90240100000000001</v>
      </c>
      <c r="I56">
        <v>0.92841600000000002</v>
      </c>
      <c r="J56">
        <v>0.89498299999999997</v>
      </c>
      <c r="K56">
        <v>1.181341</v>
      </c>
      <c r="L56">
        <v>1.1683699999999999</v>
      </c>
      <c r="M56">
        <v>1.1743300000000001</v>
      </c>
      <c r="N56">
        <v>1.152102</v>
      </c>
      <c r="O56">
        <v>0.98728800000000005</v>
      </c>
      <c r="P56">
        <v>0.95803000000000005</v>
      </c>
      <c r="Q56">
        <v>1.1024659999999999</v>
      </c>
      <c r="R56">
        <v>1.086058</v>
      </c>
      <c r="S56">
        <v>0.83593499999999998</v>
      </c>
      <c r="T56">
        <v>0.83016999999999996</v>
      </c>
      <c r="U56">
        <v>1.0414699999999999</v>
      </c>
      <c r="V56">
        <v>1.084152</v>
      </c>
      <c r="W56">
        <v>1.113256</v>
      </c>
      <c r="X56">
        <v>1.108263</v>
      </c>
      <c r="Y56">
        <v>1.102482</v>
      </c>
      <c r="Z56">
        <v>1.118811</v>
      </c>
      <c r="AA56">
        <v>1.0608420000000001</v>
      </c>
      <c r="AB56">
        <v>1.0930599999999999</v>
      </c>
      <c r="AC56">
        <v>1.101993</v>
      </c>
      <c r="AD56">
        <v>1.1357159999999999</v>
      </c>
      <c r="AE56">
        <v>1.13601</v>
      </c>
      <c r="AF56">
        <v>1.1211</v>
      </c>
      <c r="AG56">
        <v>1.133216</v>
      </c>
      <c r="AH56">
        <v>1.1217189999999999</v>
      </c>
      <c r="AI56">
        <v>1.0819460000000001</v>
      </c>
      <c r="AJ56">
        <v>1.13096</v>
      </c>
      <c r="AK56">
        <v>1.1322080000000001</v>
      </c>
      <c r="AL56">
        <v>1.1354489999999999</v>
      </c>
      <c r="AM56">
        <v>1.1249469999999999</v>
      </c>
      <c r="AN56">
        <v>1.136026</v>
      </c>
      <c r="AO56">
        <v>1.1274029999999999</v>
      </c>
      <c r="AP56">
        <v>1.1272880000000001</v>
      </c>
      <c r="AQ56">
        <v>1.075672</v>
      </c>
      <c r="AR56">
        <v>1.154433</v>
      </c>
      <c r="AS56">
        <v>1.198191</v>
      </c>
      <c r="AT56">
        <v>1.218531</v>
      </c>
      <c r="AU56">
        <v>1.2066429999999999</v>
      </c>
      <c r="AV56">
        <v>1.2115</v>
      </c>
      <c r="AW56">
        <v>1.174107</v>
      </c>
      <c r="AX56">
        <v>1.1598630000000001</v>
      </c>
      <c r="AY56">
        <v>1.0343279999999999</v>
      </c>
      <c r="AZ56">
        <v>1.046735</v>
      </c>
      <c r="BA56">
        <v>1.0927709999999999</v>
      </c>
      <c r="BB56">
        <v>1.095216</v>
      </c>
      <c r="BC56">
        <v>1.123443</v>
      </c>
      <c r="BD56">
        <v>1.1122909999999999</v>
      </c>
      <c r="BE56">
        <v>1.107335</v>
      </c>
      <c r="BF56">
        <v>1.1049990000000001</v>
      </c>
      <c r="BG56">
        <v>0.99682199999999999</v>
      </c>
      <c r="BH56">
        <v>1.1090070000000001</v>
      </c>
      <c r="BI56">
        <v>1.119092</v>
      </c>
      <c r="BJ56">
        <v>1.1434899999999999</v>
      </c>
      <c r="BK56">
        <v>1.1364179999999999</v>
      </c>
      <c r="BL56">
        <v>1.1242859999999999</v>
      </c>
      <c r="BM56">
        <v>1.1139650000000001</v>
      </c>
      <c r="BN56">
        <v>1.0958889999999999</v>
      </c>
    </row>
    <row r="57" spans="1:66">
      <c r="A57">
        <v>33.732500000000002</v>
      </c>
      <c r="B57" s="2">
        <v>1.4055208333333333</v>
      </c>
      <c r="C57">
        <v>1.1266879999999999</v>
      </c>
      <c r="D57">
        <v>1.118692</v>
      </c>
      <c r="E57">
        <v>1.1416869999999999</v>
      </c>
      <c r="F57">
        <v>1.1240559999999999</v>
      </c>
      <c r="G57">
        <v>0.87337500000000001</v>
      </c>
      <c r="H57">
        <v>0.86901799999999996</v>
      </c>
      <c r="I57">
        <v>0.89893100000000004</v>
      </c>
      <c r="J57">
        <v>0.85833999999999999</v>
      </c>
      <c r="K57">
        <v>1.2044090000000001</v>
      </c>
      <c r="L57">
        <v>1.19564</v>
      </c>
      <c r="M57">
        <v>1.2065650000000001</v>
      </c>
      <c r="N57">
        <v>1.1815329999999999</v>
      </c>
      <c r="O57">
        <v>0.99546599999999996</v>
      </c>
      <c r="P57">
        <v>0.97616499999999995</v>
      </c>
      <c r="Q57">
        <v>1.120566</v>
      </c>
      <c r="R57">
        <v>1.1031550000000001</v>
      </c>
      <c r="S57">
        <v>0.76111300000000004</v>
      </c>
      <c r="T57">
        <v>0.76820299999999997</v>
      </c>
      <c r="U57">
        <v>1.0551189999999999</v>
      </c>
      <c r="V57">
        <v>1.1040840000000001</v>
      </c>
      <c r="W57">
        <v>1.137303</v>
      </c>
      <c r="X57">
        <v>1.1250530000000001</v>
      </c>
      <c r="Y57">
        <v>1.116509</v>
      </c>
      <c r="Z57">
        <v>1.135394</v>
      </c>
      <c r="AA57">
        <v>1.078451</v>
      </c>
      <c r="AB57">
        <v>1.1126910000000001</v>
      </c>
      <c r="AC57">
        <v>1.120409</v>
      </c>
      <c r="AD57">
        <v>1.155338</v>
      </c>
      <c r="AE57">
        <v>1.156731</v>
      </c>
      <c r="AF57">
        <v>1.1382950000000001</v>
      </c>
      <c r="AG57">
        <v>1.154137</v>
      </c>
      <c r="AH57">
        <v>1.1384620000000001</v>
      </c>
      <c r="AI57">
        <v>1.101982</v>
      </c>
      <c r="AJ57">
        <v>1.1489100000000001</v>
      </c>
      <c r="AK57">
        <v>1.148366</v>
      </c>
      <c r="AL57">
        <v>1.148172</v>
      </c>
      <c r="AM57">
        <v>1.1435839999999999</v>
      </c>
      <c r="AN57">
        <v>1.15523</v>
      </c>
      <c r="AO57">
        <v>1.144439</v>
      </c>
      <c r="AP57">
        <v>1.1425749999999999</v>
      </c>
      <c r="AQ57">
        <v>1.0961879999999999</v>
      </c>
      <c r="AR57">
        <v>1.170658</v>
      </c>
      <c r="AS57">
        <v>1.2141759999999999</v>
      </c>
      <c r="AT57">
        <v>1.243479</v>
      </c>
      <c r="AU57">
        <v>1.228618</v>
      </c>
      <c r="AV57">
        <v>1.239571</v>
      </c>
      <c r="AW57">
        <v>1.200375</v>
      </c>
      <c r="AX57">
        <v>1.1797519999999999</v>
      </c>
      <c r="AY57">
        <v>1.047739</v>
      </c>
      <c r="AZ57">
        <v>1.0627070000000001</v>
      </c>
      <c r="BA57">
        <v>1.104749</v>
      </c>
      <c r="BB57">
        <v>1.1109659999999999</v>
      </c>
      <c r="BC57">
        <v>1.143473</v>
      </c>
      <c r="BD57">
        <v>1.131003</v>
      </c>
      <c r="BE57">
        <v>1.1233949999999999</v>
      </c>
      <c r="BF57">
        <v>1.1208279999999999</v>
      </c>
      <c r="BG57">
        <v>1.00604</v>
      </c>
      <c r="BH57">
        <v>1.1154189999999999</v>
      </c>
      <c r="BI57">
        <v>1.1292279999999999</v>
      </c>
      <c r="BJ57">
        <v>1.157322</v>
      </c>
      <c r="BK57">
        <v>1.153302</v>
      </c>
      <c r="BL57">
        <v>1.138968</v>
      </c>
      <c r="BM57">
        <v>1.130236</v>
      </c>
      <c r="BN57">
        <v>1.127057</v>
      </c>
    </row>
    <row r="58" spans="1:66">
      <c r="A58">
        <v>34.732500000000002</v>
      </c>
      <c r="B58" s="2">
        <v>1.4471875000000001</v>
      </c>
      <c r="C58">
        <v>1.1446289999999999</v>
      </c>
      <c r="D58">
        <v>1.132871</v>
      </c>
      <c r="E58">
        <v>1.159243</v>
      </c>
      <c r="F58">
        <v>1.142393</v>
      </c>
      <c r="G58">
        <v>0.83550899999999995</v>
      </c>
      <c r="H58">
        <v>0.82526900000000003</v>
      </c>
      <c r="I58">
        <v>0.858958</v>
      </c>
      <c r="J58">
        <v>0.816662</v>
      </c>
      <c r="K58">
        <v>1.2285839999999999</v>
      </c>
      <c r="L58">
        <v>1.213611</v>
      </c>
      <c r="M58">
        <v>1.2265219999999999</v>
      </c>
      <c r="N58">
        <v>1.197729</v>
      </c>
      <c r="O58">
        <v>1.011296</v>
      </c>
      <c r="P58">
        <v>0.99280999999999997</v>
      </c>
      <c r="Q58">
        <v>1.140074</v>
      </c>
      <c r="R58">
        <v>1.116099</v>
      </c>
      <c r="S58">
        <v>0.68766499999999997</v>
      </c>
      <c r="T58">
        <v>0.70780699999999996</v>
      </c>
      <c r="U58">
        <v>1.0659179999999999</v>
      </c>
      <c r="V58">
        <v>1.124881</v>
      </c>
      <c r="W58">
        <v>1.1566749999999999</v>
      </c>
      <c r="X58">
        <v>1.143108</v>
      </c>
      <c r="Y58">
        <v>1.1324879999999999</v>
      </c>
      <c r="Z58">
        <v>1.144182</v>
      </c>
      <c r="AA58">
        <v>1.0943020000000001</v>
      </c>
      <c r="AB58">
        <v>1.126422</v>
      </c>
      <c r="AC58">
        <v>1.1404430000000001</v>
      </c>
      <c r="AD58">
        <v>1.1679790000000001</v>
      </c>
      <c r="AE58">
        <v>1.1743140000000001</v>
      </c>
      <c r="AF58">
        <v>1.1532910000000001</v>
      </c>
      <c r="AG58">
        <v>1.170234</v>
      </c>
      <c r="AH58">
        <v>1.156674</v>
      </c>
      <c r="AI58">
        <v>1.1215360000000001</v>
      </c>
      <c r="AJ58">
        <v>1.1586609999999999</v>
      </c>
      <c r="AK58">
        <v>1.1538600000000001</v>
      </c>
      <c r="AL58">
        <v>1.162123</v>
      </c>
      <c r="AM58">
        <v>1.158342</v>
      </c>
      <c r="AN58">
        <v>1.1703060000000001</v>
      </c>
      <c r="AO58">
        <v>1.159619</v>
      </c>
      <c r="AP58">
        <v>1.162952</v>
      </c>
      <c r="AQ58">
        <v>1.1094090000000001</v>
      </c>
      <c r="AR58">
        <v>1.1816720000000001</v>
      </c>
      <c r="AS58">
        <v>1.2279</v>
      </c>
      <c r="AT58">
        <v>1.2621</v>
      </c>
      <c r="AU58">
        <v>1.24637</v>
      </c>
      <c r="AV58">
        <v>1.264586</v>
      </c>
      <c r="AW58">
        <v>1.226505</v>
      </c>
      <c r="AX58">
        <v>1.207352</v>
      </c>
      <c r="AY58">
        <v>1.0608029999999999</v>
      </c>
      <c r="AZ58">
        <v>1.072136</v>
      </c>
      <c r="BA58">
        <v>1.1154459999999999</v>
      </c>
      <c r="BB58">
        <v>1.125934</v>
      </c>
      <c r="BC58">
        <v>1.1603509999999999</v>
      </c>
      <c r="BD58">
        <v>1.1435660000000001</v>
      </c>
      <c r="BE58">
        <v>1.137918</v>
      </c>
      <c r="BF58">
        <v>1.140771</v>
      </c>
      <c r="BG58">
        <v>1.0148459999999999</v>
      </c>
      <c r="BH58">
        <v>1.121961</v>
      </c>
      <c r="BI58">
        <v>1.1406130000000001</v>
      </c>
      <c r="BJ58">
        <v>1.1714899999999999</v>
      </c>
      <c r="BK58">
        <v>1.168188</v>
      </c>
      <c r="BL58">
        <v>1.1605730000000001</v>
      </c>
      <c r="BM58">
        <v>1.1448510000000001</v>
      </c>
      <c r="BN58">
        <v>1.146061</v>
      </c>
    </row>
    <row r="59" spans="1:66">
      <c r="A59">
        <v>35.732500000000002</v>
      </c>
      <c r="B59" s="2">
        <v>1.4888541666666668</v>
      </c>
      <c r="C59">
        <v>1.1624319999999999</v>
      </c>
      <c r="D59">
        <v>1.1479269999999999</v>
      </c>
      <c r="E59">
        <v>1.1762459999999999</v>
      </c>
      <c r="F59">
        <v>1.156574</v>
      </c>
      <c r="G59">
        <v>0.79157100000000002</v>
      </c>
      <c r="H59">
        <v>0.77638300000000005</v>
      </c>
      <c r="I59">
        <v>0.815909</v>
      </c>
      <c r="J59">
        <v>0.76883699999999999</v>
      </c>
      <c r="K59">
        <v>1.247004</v>
      </c>
      <c r="L59">
        <v>1.225827</v>
      </c>
      <c r="M59">
        <v>1.2482800000000001</v>
      </c>
      <c r="N59">
        <v>1.2184280000000001</v>
      </c>
      <c r="O59">
        <v>1.0248280000000001</v>
      </c>
      <c r="P59">
        <v>1.0129239999999999</v>
      </c>
      <c r="Q59">
        <v>1.156768</v>
      </c>
      <c r="R59">
        <v>1.1336189999999999</v>
      </c>
      <c r="S59">
        <v>0.62704400000000005</v>
      </c>
      <c r="T59">
        <v>0.654362</v>
      </c>
      <c r="U59">
        <v>1.071966</v>
      </c>
      <c r="V59">
        <v>1.142782</v>
      </c>
      <c r="W59">
        <v>1.171438</v>
      </c>
      <c r="X59">
        <v>1.159869</v>
      </c>
      <c r="Y59">
        <v>1.1470530000000001</v>
      </c>
      <c r="Z59">
        <v>1.162239</v>
      </c>
      <c r="AA59">
        <v>1.113993</v>
      </c>
      <c r="AB59">
        <v>1.1436360000000001</v>
      </c>
      <c r="AC59">
        <v>1.1543460000000001</v>
      </c>
      <c r="AD59">
        <v>1.1866289999999999</v>
      </c>
      <c r="AE59">
        <v>1.187622</v>
      </c>
      <c r="AF59">
        <v>1.169014</v>
      </c>
      <c r="AG59">
        <v>1.1836329999999999</v>
      </c>
      <c r="AH59">
        <v>1.17089</v>
      </c>
      <c r="AI59">
        <v>1.1293709999999999</v>
      </c>
      <c r="AJ59">
        <v>1.168739</v>
      </c>
      <c r="AK59">
        <v>1.164045</v>
      </c>
      <c r="AL59">
        <v>1.1787209999999999</v>
      </c>
      <c r="AM59">
        <v>1.1686840000000001</v>
      </c>
      <c r="AN59">
        <v>1.1870000000000001</v>
      </c>
      <c r="AO59">
        <v>1.1788799999999999</v>
      </c>
      <c r="AP59">
        <v>1.1750689999999999</v>
      </c>
      <c r="AQ59">
        <v>1.1222259999999999</v>
      </c>
      <c r="AR59">
        <v>1.1911320000000001</v>
      </c>
      <c r="AS59">
        <v>1.23268</v>
      </c>
      <c r="AT59">
        <v>1.2735570000000001</v>
      </c>
      <c r="AU59">
        <v>1.2632369999999999</v>
      </c>
      <c r="AV59">
        <v>1.2842469999999999</v>
      </c>
      <c r="AW59">
        <v>1.2476879999999999</v>
      </c>
      <c r="AX59">
        <v>1.2299960000000001</v>
      </c>
      <c r="AY59">
        <v>1.071053</v>
      </c>
      <c r="AZ59">
        <v>1.084271</v>
      </c>
      <c r="BA59">
        <v>1.1282509999999999</v>
      </c>
      <c r="BB59">
        <v>1.139937</v>
      </c>
      <c r="BC59">
        <v>1.1770480000000001</v>
      </c>
      <c r="BD59">
        <v>1.1532519999999999</v>
      </c>
      <c r="BE59">
        <v>1.151141</v>
      </c>
      <c r="BF59">
        <v>1.159027</v>
      </c>
      <c r="BG59">
        <v>1.0239560000000001</v>
      </c>
      <c r="BH59">
        <v>1.122509</v>
      </c>
      <c r="BI59">
        <v>1.1549450000000001</v>
      </c>
      <c r="BJ59">
        <v>1.1893089999999999</v>
      </c>
      <c r="BK59">
        <v>1.183549</v>
      </c>
      <c r="BL59">
        <v>1.176285</v>
      </c>
      <c r="BM59">
        <v>1.157721</v>
      </c>
      <c r="BN59">
        <v>1.1608000000000001</v>
      </c>
    </row>
    <row r="60" spans="1:66">
      <c r="A60">
        <v>36.732500000000002</v>
      </c>
      <c r="B60" s="2">
        <v>1.5305208333333333</v>
      </c>
      <c r="C60">
        <v>1.1790769999999999</v>
      </c>
      <c r="D60">
        <v>1.160928</v>
      </c>
      <c r="E60">
        <v>1.1876450000000001</v>
      </c>
      <c r="F60">
        <v>1.17195</v>
      </c>
      <c r="G60">
        <v>0.73935300000000004</v>
      </c>
      <c r="H60">
        <v>0.72074899999999997</v>
      </c>
      <c r="I60">
        <v>0.76423200000000002</v>
      </c>
      <c r="J60">
        <v>0.71337499999999998</v>
      </c>
      <c r="K60">
        <v>1.2691269999999999</v>
      </c>
      <c r="L60">
        <v>1.2385900000000001</v>
      </c>
      <c r="M60">
        <v>1.2669980000000001</v>
      </c>
      <c r="N60">
        <v>1.2309840000000001</v>
      </c>
      <c r="O60">
        <v>1.039771</v>
      </c>
      <c r="P60">
        <v>1.028594</v>
      </c>
      <c r="Q60">
        <v>1.170523</v>
      </c>
      <c r="R60">
        <v>1.152293</v>
      </c>
      <c r="S60">
        <v>0.57702399999999998</v>
      </c>
      <c r="T60">
        <v>0.61016199999999998</v>
      </c>
      <c r="U60">
        <v>1.078673</v>
      </c>
      <c r="V60">
        <v>1.160798</v>
      </c>
      <c r="W60">
        <v>1.1851339999999999</v>
      </c>
      <c r="X60">
        <v>1.1720569999999999</v>
      </c>
      <c r="Y60">
        <v>1.1588959999999999</v>
      </c>
      <c r="Z60">
        <v>1.1756869999999999</v>
      </c>
      <c r="AA60">
        <v>1.125059</v>
      </c>
      <c r="AB60">
        <v>1.1631659999999999</v>
      </c>
      <c r="AC60">
        <v>1.173705</v>
      </c>
      <c r="AD60">
        <v>1.2060569999999999</v>
      </c>
      <c r="AE60">
        <v>1.205754</v>
      </c>
      <c r="AF60">
        <v>1.1827380000000001</v>
      </c>
      <c r="AG60">
        <v>1.199756</v>
      </c>
      <c r="AH60">
        <v>1.187098</v>
      </c>
      <c r="AI60">
        <v>1.1442289999999999</v>
      </c>
      <c r="AJ60">
        <v>1.175576</v>
      </c>
      <c r="AK60">
        <v>1.170628</v>
      </c>
      <c r="AL60">
        <v>1.1913590000000001</v>
      </c>
      <c r="AM60">
        <v>1.182968</v>
      </c>
      <c r="AN60">
        <v>1.2009799999999999</v>
      </c>
      <c r="AO60">
        <v>1.194069</v>
      </c>
      <c r="AP60">
        <v>1.1859690000000001</v>
      </c>
      <c r="AQ60">
        <v>1.1365430000000001</v>
      </c>
      <c r="AR60">
        <v>1.1982200000000001</v>
      </c>
      <c r="AS60">
        <v>1.2380180000000001</v>
      </c>
      <c r="AT60">
        <v>1.288321</v>
      </c>
      <c r="AU60">
        <v>1.275077</v>
      </c>
      <c r="AV60">
        <v>1.306254</v>
      </c>
      <c r="AW60">
        <v>1.2669360000000001</v>
      </c>
      <c r="AX60">
        <v>1.252006</v>
      </c>
      <c r="AY60">
        <v>1.083415</v>
      </c>
      <c r="AZ60">
        <v>1.097496</v>
      </c>
      <c r="BA60">
        <v>1.139024</v>
      </c>
      <c r="BB60">
        <v>1.154242</v>
      </c>
      <c r="BC60">
        <v>1.192685</v>
      </c>
      <c r="BD60">
        <v>1.162058</v>
      </c>
      <c r="BE60">
        <v>1.1592789999999999</v>
      </c>
      <c r="BF60">
        <v>1.1713469999999999</v>
      </c>
      <c r="BG60">
        <v>1.0268630000000001</v>
      </c>
      <c r="BH60">
        <v>1.1309279999999999</v>
      </c>
      <c r="BI60">
        <v>1.1664639999999999</v>
      </c>
      <c r="BJ60">
        <v>1.2015670000000001</v>
      </c>
      <c r="BK60">
        <v>1.19692</v>
      </c>
      <c r="BL60">
        <v>1.193041</v>
      </c>
      <c r="BM60">
        <v>1.1683669999999999</v>
      </c>
      <c r="BN60">
        <v>1.1727069999999999</v>
      </c>
    </row>
    <row r="61" spans="1:66">
      <c r="A61">
        <v>37.732500000000002</v>
      </c>
      <c r="B61" s="2">
        <v>1.5721875000000001</v>
      </c>
      <c r="C61">
        <v>1.193187</v>
      </c>
      <c r="D61">
        <v>1.1747209999999999</v>
      </c>
      <c r="E61">
        <v>1.20122</v>
      </c>
      <c r="F61">
        <v>1.180857</v>
      </c>
      <c r="G61">
        <v>0.67710700000000001</v>
      </c>
      <c r="H61">
        <v>0.65411600000000003</v>
      </c>
      <c r="I61">
        <v>0.70071700000000003</v>
      </c>
      <c r="J61">
        <v>0.64875400000000005</v>
      </c>
      <c r="K61">
        <v>1.2879860000000001</v>
      </c>
      <c r="L61">
        <v>1.240618</v>
      </c>
      <c r="M61">
        <v>1.2833669999999999</v>
      </c>
      <c r="N61">
        <v>1.2389209999999999</v>
      </c>
      <c r="O61">
        <v>1.053342</v>
      </c>
      <c r="P61">
        <v>1.0432269999999999</v>
      </c>
      <c r="Q61">
        <v>1.185627</v>
      </c>
      <c r="R61">
        <v>1.1637219999999999</v>
      </c>
      <c r="S61">
        <v>0.53636799999999996</v>
      </c>
      <c r="T61">
        <v>0.57680200000000004</v>
      </c>
      <c r="U61">
        <v>1.082435</v>
      </c>
      <c r="V61">
        <v>1.176725</v>
      </c>
      <c r="W61">
        <v>1.1976880000000001</v>
      </c>
      <c r="X61">
        <v>1.1846680000000001</v>
      </c>
      <c r="Y61">
        <v>1.170987</v>
      </c>
      <c r="Z61">
        <v>1.1906049999999999</v>
      </c>
      <c r="AA61">
        <v>1.1465939999999999</v>
      </c>
      <c r="AB61">
        <v>1.182102</v>
      </c>
      <c r="AC61">
        <v>1.1882470000000001</v>
      </c>
      <c r="AD61">
        <v>1.224607</v>
      </c>
      <c r="AE61">
        <v>1.224119</v>
      </c>
      <c r="AF61">
        <v>1.192304</v>
      </c>
      <c r="AG61">
        <v>1.212693</v>
      </c>
      <c r="AH61">
        <v>1.19923</v>
      </c>
      <c r="AI61">
        <v>1.1569659999999999</v>
      </c>
      <c r="AJ61">
        <v>1.1770769999999999</v>
      </c>
      <c r="AK61">
        <v>1.1748860000000001</v>
      </c>
      <c r="AL61">
        <v>1.201317</v>
      </c>
      <c r="AM61">
        <v>1.1957439999999999</v>
      </c>
      <c r="AN61">
        <v>1.213919</v>
      </c>
      <c r="AO61">
        <v>1.206601</v>
      </c>
      <c r="AP61">
        <v>1.1967179999999999</v>
      </c>
      <c r="AQ61">
        <v>1.1473040000000001</v>
      </c>
      <c r="AR61">
        <v>1.202304</v>
      </c>
      <c r="AS61">
        <v>1.2403439999999999</v>
      </c>
      <c r="AT61">
        <v>1.295712</v>
      </c>
      <c r="AU61">
        <v>1.286554</v>
      </c>
      <c r="AV61">
        <v>1.3265610000000001</v>
      </c>
      <c r="AW61">
        <v>1.284119</v>
      </c>
      <c r="AX61">
        <v>1.2652620000000001</v>
      </c>
      <c r="AY61">
        <v>1.1005039999999999</v>
      </c>
      <c r="AZ61">
        <v>1.1072040000000001</v>
      </c>
      <c r="BA61">
        <v>1.151248</v>
      </c>
      <c r="BB61">
        <v>1.1669099999999999</v>
      </c>
      <c r="BC61">
        <v>1.208534</v>
      </c>
      <c r="BD61">
        <v>1.1739809999999999</v>
      </c>
      <c r="BE61">
        <v>1.1742049999999999</v>
      </c>
      <c r="BF61">
        <v>1.1821619999999999</v>
      </c>
      <c r="BG61">
        <v>1.0338339999999999</v>
      </c>
      <c r="BH61">
        <v>1.1380779999999999</v>
      </c>
      <c r="BI61">
        <v>1.1769890000000001</v>
      </c>
      <c r="BJ61">
        <v>1.217581</v>
      </c>
      <c r="BK61">
        <v>1.2135609999999999</v>
      </c>
      <c r="BL61">
        <v>1.205443</v>
      </c>
      <c r="BM61">
        <v>1.1816059999999999</v>
      </c>
      <c r="BN61">
        <v>1.1858299999999999</v>
      </c>
    </row>
    <row r="62" spans="1:66">
      <c r="A62">
        <v>38.732500000000002</v>
      </c>
      <c r="B62" s="2">
        <v>1.6138541666666668</v>
      </c>
      <c r="C62">
        <v>1.2033050000000001</v>
      </c>
      <c r="D62">
        <v>1.1816120000000001</v>
      </c>
      <c r="E62">
        <v>1.2108719999999999</v>
      </c>
      <c r="F62">
        <v>1.1889670000000001</v>
      </c>
      <c r="G62">
        <v>0.61081200000000002</v>
      </c>
      <c r="H62">
        <v>0.57750000000000001</v>
      </c>
      <c r="I62">
        <v>0.63342500000000002</v>
      </c>
      <c r="J62">
        <v>0.57648100000000002</v>
      </c>
      <c r="K62">
        <v>1.301059</v>
      </c>
      <c r="L62">
        <v>1.2430950000000001</v>
      </c>
      <c r="M62">
        <v>1.3028109999999999</v>
      </c>
      <c r="N62">
        <v>1.246734</v>
      </c>
      <c r="O62">
        <v>1.0702419999999999</v>
      </c>
      <c r="P62">
        <v>1.061188</v>
      </c>
      <c r="Q62">
        <v>1.1989430000000001</v>
      </c>
      <c r="R62">
        <v>1.1736120000000001</v>
      </c>
      <c r="S62">
        <v>0.50131199999999998</v>
      </c>
      <c r="T62">
        <v>0.54614600000000002</v>
      </c>
      <c r="U62">
        <v>1.0883579999999999</v>
      </c>
      <c r="V62">
        <v>1.1866589999999999</v>
      </c>
      <c r="W62">
        <v>1.209376</v>
      </c>
      <c r="X62">
        <v>1.1954629999999999</v>
      </c>
      <c r="Y62">
        <v>1.1797329999999999</v>
      </c>
      <c r="Z62">
        <v>1.206037</v>
      </c>
      <c r="AA62">
        <v>1.1670370000000001</v>
      </c>
      <c r="AB62">
        <v>1.1985749999999999</v>
      </c>
      <c r="AC62">
        <v>1.204464</v>
      </c>
      <c r="AD62">
        <v>1.23813</v>
      </c>
      <c r="AE62">
        <v>1.2383740000000001</v>
      </c>
      <c r="AF62">
        <v>1.203117</v>
      </c>
      <c r="AG62">
        <v>1.221905</v>
      </c>
      <c r="AH62">
        <v>1.2105870000000001</v>
      </c>
      <c r="AI62">
        <v>1.16466</v>
      </c>
      <c r="AJ62">
        <v>1.1800090000000001</v>
      </c>
      <c r="AK62">
        <v>1.1788479999999999</v>
      </c>
      <c r="AL62">
        <v>1.2076899999999999</v>
      </c>
      <c r="AM62">
        <v>1.205355</v>
      </c>
      <c r="AN62">
        <v>1.22261</v>
      </c>
      <c r="AO62">
        <v>1.219244</v>
      </c>
      <c r="AP62">
        <v>1.209212</v>
      </c>
      <c r="AQ62">
        <v>1.1592750000000001</v>
      </c>
      <c r="AR62">
        <v>1.2068829999999999</v>
      </c>
      <c r="AS62">
        <v>1.2447630000000001</v>
      </c>
      <c r="AT62">
        <v>1.305742</v>
      </c>
      <c r="AU62">
        <v>1.2996639999999999</v>
      </c>
      <c r="AV62">
        <v>1.3416030000000001</v>
      </c>
      <c r="AW62">
        <v>1.3005910000000001</v>
      </c>
      <c r="AX62">
        <v>1.292324</v>
      </c>
      <c r="AY62">
        <v>1.112538</v>
      </c>
      <c r="AZ62">
        <v>1.1190720000000001</v>
      </c>
      <c r="BA62">
        <v>1.1658850000000001</v>
      </c>
      <c r="BB62">
        <v>1.1792210000000001</v>
      </c>
      <c r="BC62">
        <v>1.21757</v>
      </c>
      <c r="BD62">
        <v>1.189093</v>
      </c>
      <c r="BE62">
        <v>1.1829700000000001</v>
      </c>
      <c r="BF62">
        <v>1.197673</v>
      </c>
      <c r="BG62">
        <v>1.0389740000000001</v>
      </c>
      <c r="BH62">
        <v>1.1407940000000001</v>
      </c>
      <c r="BI62">
        <v>1.1883159999999999</v>
      </c>
      <c r="BJ62">
        <v>1.230137</v>
      </c>
      <c r="BK62">
        <v>1.228172</v>
      </c>
      <c r="BL62">
        <v>1.217527</v>
      </c>
      <c r="BM62">
        <v>1.1918010000000001</v>
      </c>
      <c r="BN62">
        <v>1.1966509999999999</v>
      </c>
    </row>
    <row r="63" spans="1:66">
      <c r="A63">
        <v>39.732500000000002</v>
      </c>
      <c r="B63" s="2">
        <v>1.6555208333333333</v>
      </c>
      <c r="C63">
        <v>1.216467</v>
      </c>
      <c r="D63">
        <v>1.1968490000000001</v>
      </c>
      <c r="E63">
        <v>1.2236340000000001</v>
      </c>
      <c r="F63">
        <v>1.196572</v>
      </c>
      <c r="G63">
        <v>0.54060900000000001</v>
      </c>
      <c r="H63">
        <v>0.50277499999999997</v>
      </c>
      <c r="I63">
        <v>0.56376099999999996</v>
      </c>
      <c r="J63">
        <v>0.50118799999999997</v>
      </c>
      <c r="K63">
        <v>1.3161160000000001</v>
      </c>
      <c r="L63">
        <v>1.247028</v>
      </c>
      <c r="M63">
        <v>1.3070269999999999</v>
      </c>
      <c r="N63">
        <v>1.253757</v>
      </c>
      <c r="O63">
        <v>1.084068</v>
      </c>
      <c r="P63">
        <v>1.0788390000000001</v>
      </c>
      <c r="Q63">
        <v>1.20756</v>
      </c>
      <c r="R63">
        <v>1.185886</v>
      </c>
      <c r="S63">
        <v>0.47775099999999998</v>
      </c>
      <c r="T63">
        <v>0.52408500000000002</v>
      </c>
      <c r="U63">
        <v>1.090741</v>
      </c>
      <c r="V63">
        <v>1.2001539999999999</v>
      </c>
      <c r="W63">
        <v>1.2205809999999999</v>
      </c>
      <c r="X63">
        <v>1.2074780000000001</v>
      </c>
      <c r="Y63">
        <v>1.188968</v>
      </c>
      <c r="Z63">
        <v>1.212372</v>
      </c>
      <c r="AA63">
        <v>1.183446</v>
      </c>
      <c r="AB63">
        <v>1.2180610000000001</v>
      </c>
      <c r="AC63">
        <v>1.2179420000000001</v>
      </c>
      <c r="AD63">
        <v>1.2538720000000001</v>
      </c>
      <c r="AE63">
        <v>1.2564059999999999</v>
      </c>
      <c r="AF63">
        <v>1.212202</v>
      </c>
      <c r="AG63">
        <v>1.2332069999999999</v>
      </c>
      <c r="AH63">
        <v>1.224461</v>
      </c>
      <c r="AI63">
        <v>1.1712629999999999</v>
      </c>
      <c r="AJ63">
        <v>1.1787639999999999</v>
      </c>
      <c r="AK63">
        <v>1.179888</v>
      </c>
      <c r="AL63">
        <v>1.210885</v>
      </c>
      <c r="AM63">
        <v>1.2188369999999999</v>
      </c>
      <c r="AN63">
        <v>1.231228</v>
      </c>
      <c r="AO63">
        <v>1.2315929999999999</v>
      </c>
      <c r="AP63">
        <v>1.2221599999999999</v>
      </c>
      <c r="AQ63">
        <v>1.17042</v>
      </c>
      <c r="AR63">
        <v>1.2124740000000001</v>
      </c>
      <c r="AS63">
        <v>1.2397499999999999</v>
      </c>
      <c r="AT63">
        <v>1.3092299999999999</v>
      </c>
      <c r="AU63">
        <v>1.3122879999999999</v>
      </c>
      <c r="AV63">
        <v>1.3530690000000001</v>
      </c>
      <c r="AW63">
        <v>1.3168530000000001</v>
      </c>
      <c r="AX63">
        <v>1.318055</v>
      </c>
      <c r="AY63">
        <v>1.1265160000000001</v>
      </c>
      <c r="AZ63">
        <v>1.130193</v>
      </c>
      <c r="BA63">
        <v>1.180377</v>
      </c>
      <c r="BB63">
        <v>1.1932160000000001</v>
      </c>
      <c r="BC63">
        <v>1.23542</v>
      </c>
      <c r="BD63">
        <v>1.2008319999999999</v>
      </c>
      <c r="BE63">
        <v>1.19676</v>
      </c>
      <c r="BF63">
        <v>1.2094279999999999</v>
      </c>
      <c r="BG63">
        <v>1.0429040000000001</v>
      </c>
      <c r="BH63">
        <v>1.1439919999999999</v>
      </c>
      <c r="BI63">
        <v>1.193613</v>
      </c>
      <c r="BJ63">
        <v>1.2383010000000001</v>
      </c>
      <c r="BK63">
        <v>1.2399249999999999</v>
      </c>
      <c r="BL63">
        <v>1.2262010000000001</v>
      </c>
      <c r="BM63">
        <v>1.2031339999999999</v>
      </c>
      <c r="BN63">
        <v>1.20706</v>
      </c>
    </row>
    <row r="64" spans="1:66">
      <c r="A64">
        <v>40.732500000000002</v>
      </c>
      <c r="B64" s="2">
        <v>1.6971875000000001</v>
      </c>
      <c r="C64">
        <v>1.2292479999999999</v>
      </c>
      <c r="D64">
        <v>1.2087239999999999</v>
      </c>
      <c r="E64">
        <v>1.231754</v>
      </c>
      <c r="F64">
        <v>1.200094</v>
      </c>
      <c r="G64">
        <v>0.47252899999999998</v>
      </c>
      <c r="H64">
        <v>0.42965199999999998</v>
      </c>
      <c r="I64">
        <v>0.49795400000000001</v>
      </c>
      <c r="J64">
        <v>0.42222799999999999</v>
      </c>
      <c r="K64">
        <v>1.3257490000000001</v>
      </c>
      <c r="L64">
        <v>1.2435959999999999</v>
      </c>
      <c r="M64">
        <v>1.3199650000000001</v>
      </c>
      <c r="N64">
        <v>1.258721</v>
      </c>
      <c r="O64">
        <v>1.0999509999999999</v>
      </c>
      <c r="P64">
        <v>1.094929</v>
      </c>
      <c r="Q64">
        <v>1.2168190000000001</v>
      </c>
      <c r="R64">
        <v>1.2001090000000001</v>
      </c>
      <c r="S64">
        <v>0.45583400000000002</v>
      </c>
      <c r="T64">
        <v>0.50320500000000001</v>
      </c>
      <c r="U64">
        <v>1.0963560000000001</v>
      </c>
      <c r="V64">
        <v>1.2131609999999999</v>
      </c>
      <c r="W64">
        <v>1.231744</v>
      </c>
      <c r="X64">
        <v>1.214521</v>
      </c>
      <c r="Y64">
        <v>1.199487</v>
      </c>
      <c r="Z64">
        <v>1.223819</v>
      </c>
      <c r="AA64">
        <v>1.2005570000000001</v>
      </c>
      <c r="AB64">
        <v>1.235876</v>
      </c>
      <c r="AC64">
        <v>1.231203</v>
      </c>
      <c r="AD64">
        <v>1.2650269999999999</v>
      </c>
      <c r="AE64">
        <v>1.26796</v>
      </c>
      <c r="AF64">
        <v>1.2229300000000001</v>
      </c>
      <c r="AG64">
        <v>1.237233</v>
      </c>
      <c r="AH64">
        <v>1.236437</v>
      </c>
      <c r="AI64">
        <v>1.172763</v>
      </c>
      <c r="AJ64">
        <v>1.17831</v>
      </c>
      <c r="AK64">
        <v>1.179916</v>
      </c>
      <c r="AL64">
        <v>1.2140690000000001</v>
      </c>
      <c r="AM64">
        <v>1.22753</v>
      </c>
      <c r="AN64">
        <v>1.2393380000000001</v>
      </c>
      <c r="AO64">
        <v>1.2463580000000001</v>
      </c>
      <c r="AP64">
        <v>1.2348129999999999</v>
      </c>
      <c r="AQ64">
        <v>1.1738150000000001</v>
      </c>
      <c r="AR64">
        <v>1.2127950000000001</v>
      </c>
      <c r="AS64">
        <v>1.2305470000000001</v>
      </c>
      <c r="AT64">
        <v>1.312964</v>
      </c>
      <c r="AU64">
        <v>1.3211729999999999</v>
      </c>
      <c r="AV64">
        <v>1.3614040000000001</v>
      </c>
      <c r="AW64">
        <v>1.3278620000000001</v>
      </c>
      <c r="AX64">
        <v>1.3351489999999999</v>
      </c>
      <c r="AY64">
        <v>1.139893</v>
      </c>
      <c r="AZ64">
        <v>1.141786</v>
      </c>
      <c r="BA64">
        <v>1.191136</v>
      </c>
      <c r="BB64">
        <v>1.2081390000000001</v>
      </c>
      <c r="BC64">
        <v>1.2468250000000001</v>
      </c>
      <c r="BD64">
        <v>1.213859</v>
      </c>
      <c r="BE64">
        <v>1.2067619999999999</v>
      </c>
      <c r="BF64">
        <v>1.222709</v>
      </c>
      <c r="BG64">
        <v>1.0488219999999999</v>
      </c>
      <c r="BH64">
        <v>1.147044</v>
      </c>
      <c r="BI64">
        <v>1.2039230000000001</v>
      </c>
      <c r="BJ64">
        <v>1.247557</v>
      </c>
      <c r="BK64">
        <v>1.249182</v>
      </c>
      <c r="BL64">
        <v>1.2332529999999999</v>
      </c>
      <c r="BM64">
        <v>1.2110510000000001</v>
      </c>
      <c r="BN64">
        <v>1.214955</v>
      </c>
    </row>
    <row r="65" spans="1:66">
      <c r="A65">
        <v>41.732500000000002</v>
      </c>
      <c r="B65" s="2">
        <v>1.7388541666666668</v>
      </c>
      <c r="C65">
        <v>1.243949</v>
      </c>
      <c r="D65">
        <v>1.215117</v>
      </c>
      <c r="E65">
        <v>1.2447379999999999</v>
      </c>
      <c r="F65">
        <v>1.2043410000000001</v>
      </c>
      <c r="G65">
        <v>0.41260799999999997</v>
      </c>
      <c r="H65">
        <v>0.36305500000000002</v>
      </c>
      <c r="I65">
        <v>0.43865999999999999</v>
      </c>
      <c r="J65">
        <v>0.35585299999999997</v>
      </c>
      <c r="K65">
        <v>1.3331919999999999</v>
      </c>
      <c r="L65">
        <v>1.2478</v>
      </c>
      <c r="M65">
        <v>1.328857</v>
      </c>
      <c r="N65">
        <v>1.2616149999999999</v>
      </c>
      <c r="O65">
        <v>1.11222</v>
      </c>
      <c r="P65">
        <v>1.1127720000000001</v>
      </c>
      <c r="Q65">
        <v>1.2305710000000001</v>
      </c>
      <c r="R65">
        <v>1.21088</v>
      </c>
      <c r="S65">
        <v>0.43653599999999998</v>
      </c>
      <c r="T65">
        <v>0.48767899999999997</v>
      </c>
      <c r="U65">
        <v>1.1072789999999999</v>
      </c>
      <c r="V65">
        <v>1.2244649999999999</v>
      </c>
      <c r="W65">
        <v>1.239625</v>
      </c>
      <c r="X65">
        <v>1.2233069999999999</v>
      </c>
      <c r="Y65">
        <v>1.2089780000000001</v>
      </c>
      <c r="Z65">
        <v>1.237868</v>
      </c>
      <c r="AA65">
        <v>1.218996</v>
      </c>
      <c r="AB65">
        <v>1.2543</v>
      </c>
      <c r="AC65">
        <v>1.241646</v>
      </c>
      <c r="AD65">
        <v>1.2776829999999999</v>
      </c>
      <c r="AE65">
        <v>1.278359</v>
      </c>
      <c r="AF65">
        <v>1.2333209999999999</v>
      </c>
      <c r="AG65">
        <v>1.2439180000000001</v>
      </c>
      <c r="AH65">
        <v>1.2521100000000001</v>
      </c>
      <c r="AI65">
        <v>1.177792</v>
      </c>
      <c r="AJ65">
        <v>1.1813009999999999</v>
      </c>
      <c r="AK65">
        <v>1.184256</v>
      </c>
      <c r="AL65">
        <v>1.218172</v>
      </c>
      <c r="AM65">
        <v>1.2336100000000001</v>
      </c>
      <c r="AN65">
        <v>1.2490920000000001</v>
      </c>
      <c r="AO65">
        <v>1.2526759999999999</v>
      </c>
      <c r="AP65">
        <v>1.2470840000000001</v>
      </c>
      <c r="AQ65">
        <v>1.1835260000000001</v>
      </c>
      <c r="AR65">
        <v>1.2169620000000001</v>
      </c>
      <c r="AS65">
        <v>1.2320450000000001</v>
      </c>
      <c r="AT65">
        <v>1.318648</v>
      </c>
      <c r="AU65">
        <v>1.3268310000000001</v>
      </c>
      <c r="AV65">
        <v>1.371057</v>
      </c>
      <c r="AW65">
        <v>1.3409500000000001</v>
      </c>
      <c r="AX65">
        <v>1.3552489999999999</v>
      </c>
      <c r="AY65">
        <v>1.15656</v>
      </c>
      <c r="AZ65">
        <v>1.154504</v>
      </c>
      <c r="BA65">
        <v>1.202928</v>
      </c>
      <c r="BB65">
        <v>1.2242139999999999</v>
      </c>
      <c r="BC65">
        <v>1.2558290000000001</v>
      </c>
      <c r="BD65">
        <v>1.230064</v>
      </c>
      <c r="BE65">
        <v>1.2175229999999999</v>
      </c>
      <c r="BF65">
        <v>1.2324329999999999</v>
      </c>
      <c r="BG65">
        <v>1.0531280000000001</v>
      </c>
      <c r="BH65">
        <v>1.1480300000000001</v>
      </c>
      <c r="BI65">
        <v>1.209732</v>
      </c>
      <c r="BJ65">
        <v>1.2570220000000001</v>
      </c>
      <c r="BK65">
        <v>1.260124</v>
      </c>
      <c r="BL65">
        <v>1.244748</v>
      </c>
      <c r="BM65">
        <v>1.216445</v>
      </c>
      <c r="BN65">
        <v>1.219875</v>
      </c>
    </row>
    <row r="66" spans="1:66">
      <c r="A66">
        <v>42.732500000000002</v>
      </c>
      <c r="B66" s="2">
        <v>1.7805208333333333</v>
      </c>
      <c r="C66">
        <v>1.2559659999999999</v>
      </c>
      <c r="D66">
        <v>1.221004</v>
      </c>
      <c r="E66">
        <v>1.2539849999999999</v>
      </c>
      <c r="F66">
        <v>1.2110460000000001</v>
      </c>
      <c r="G66">
        <v>0.36188599999999999</v>
      </c>
      <c r="H66">
        <v>0.30919799999999997</v>
      </c>
      <c r="I66">
        <v>0.38168099999999999</v>
      </c>
      <c r="J66">
        <v>0.301037</v>
      </c>
      <c r="K66">
        <v>1.3383719999999999</v>
      </c>
      <c r="L66">
        <v>1.2507330000000001</v>
      </c>
      <c r="M66">
        <v>1.3334239999999999</v>
      </c>
      <c r="N66">
        <v>1.262661</v>
      </c>
      <c r="O66">
        <v>1.1284650000000001</v>
      </c>
      <c r="P66">
        <v>1.1299030000000001</v>
      </c>
      <c r="Q66">
        <v>1.2435039999999999</v>
      </c>
      <c r="R66">
        <v>1.222197</v>
      </c>
      <c r="S66">
        <v>0.42082199999999997</v>
      </c>
      <c r="T66">
        <v>0.47219</v>
      </c>
      <c r="U66">
        <v>1.118978</v>
      </c>
      <c r="V66">
        <v>1.2323630000000001</v>
      </c>
      <c r="W66">
        <v>1.2447619999999999</v>
      </c>
      <c r="X66">
        <v>1.23254</v>
      </c>
      <c r="Y66">
        <v>1.2148890000000001</v>
      </c>
      <c r="Z66">
        <v>1.2470669999999999</v>
      </c>
      <c r="AA66">
        <v>1.235717</v>
      </c>
      <c r="AB66">
        <v>1.271028</v>
      </c>
      <c r="AC66">
        <v>1.251115</v>
      </c>
      <c r="AD66">
        <v>1.2888090000000001</v>
      </c>
      <c r="AE66">
        <v>1.2891109999999999</v>
      </c>
      <c r="AF66">
        <v>1.2370220000000001</v>
      </c>
      <c r="AG66">
        <v>1.257949</v>
      </c>
      <c r="AH66">
        <v>1.259404</v>
      </c>
      <c r="AI66">
        <v>1.1826540000000001</v>
      </c>
      <c r="AJ66">
        <v>1.176061</v>
      </c>
      <c r="AK66">
        <v>1.182944</v>
      </c>
      <c r="AL66">
        <v>1.2196750000000001</v>
      </c>
      <c r="AM66">
        <v>1.241692</v>
      </c>
      <c r="AN66">
        <v>1.25858</v>
      </c>
      <c r="AO66">
        <v>1.260456</v>
      </c>
      <c r="AP66">
        <v>1.2539979999999999</v>
      </c>
      <c r="AQ66">
        <v>1.189535</v>
      </c>
      <c r="AR66">
        <v>1.22289</v>
      </c>
      <c r="AS66">
        <v>1.230531</v>
      </c>
      <c r="AT66">
        <v>1.3209500000000001</v>
      </c>
      <c r="AU66">
        <v>1.3318570000000001</v>
      </c>
      <c r="AV66">
        <v>1.379985</v>
      </c>
      <c r="AW66">
        <v>1.3507340000000001</v>
      </c>
      <c r="AX66">
        <v>1.367265</v>
      </c>
      <c r="AY66">
        <v>1.171592</v>
      </c>
      <c r="AZ66">
        <v>1.1706529999999999</v>
      </c>
      <c r="BA66">
        <v>1.21607</v>
      </c>
      <c r="BB66">
        <v>1.2361009999999999</v>
      </c>
      <c r="BC66">
        <v>1.268213</v>
      </c>
      <c r="BD66">
        <v>1.2406969999999999</v>
      </c>
      <c r="BE66">
        <v>1.2339290000000001</v>
      </c>
      <c r="BF66">
        <v>1.24088</v>
      </c>
      <c r="BG66">
        <v>1.0577270000000001</v>
      </c>
      <c r="BH66">
        <v>1.1538980000000001</v>
      </c>
      <c r="BI66">
        <v>1.2164999999999999</v>
      </c>
      <c r="BJ66">
        <v>1.2672410000000001</v>
      </c>
      <c r="BK66">
        <v>1.269752</v>
      </c>
      <c r="BL66">
        <v>1.2527820000000001</v>
      </c>
      <c r="BM66">
        <v>1.2249589999999999</v>
      </c>
      <c r="BN66">
        <v>1.2281740000000001</v>
      </c>
    </row>
    <row r="67" spans="1:66">
      <c r="A67">
        <v>43.732500000000002</v>
      </c>
      <c r="B67" s="2">
        <v>1.8221875000000001</v>
      </c>
      <c r="C67">
        <v>1.267949</v>
      </c>
      <c r="D67">
        <v>1.225352</v>
      </c>
      <c r="E67">
        <v>1.2630060000000001</v>
      </c>
      <c r="F67">
        <v>1.2173480000000001</v>
      </c>
      <c r="G67">
        <v>0.32090200000000002</v>
      </c>
      <c r="H67">
        <v>0.26124799999999998</v>
      </c>
      <c r="I67">
        <v>0.33785799999999999</v>
      </c>
      <c r="J67">
        <v>0.25686700000000001</v>
      </c>
      <c r="K67">
        <v>1.3462970000000001</v>
      </c>
      <c r="L67">
        <v>1.252513</v>
      </c>
      <c r="M67">
        <v>1.340384</v>
      </c>
      <c r="N67">
        <v>1.266005</v>
      </c>
      <c r="O67">
        <v>1.145068</v>
      </c>
      <c r="P67">
        <v>1.1473789999999999</v>
      </c>
      <c r="Q67">
        <v>1.2533719999999999</v>
      </c>
      <c r="R67">
        <v>1.235528</v>
      </c>
      <c r="S67">
        <v>0.40562199999999998</v>
      </c>
      <c r="T67">
        <v>0.45980399999999999</v>
      </c>
      <c r="U67">
        <v>1.1258889999999999</v>
      </c>
      <c r="V67">
        <v>1.2390460000000001</v>
      </c>
      <c r="W67">
        <v>1.2521709999999999</v>
      </c>
      <c r="X67">
        <v>1.2406269999999999</v>
      </c>
      <c r="Y67">
        <v>1.2236480000000001</v>
      </c>
      <c r="Z67">
        <v>1.2592719999999999</v>
      </c>
      <c r="AA67">
        <v>1.2527600000000001</v>
      </c>
      <c r="AB67">
        <v>1.284753</v>
      </c>
      <c r="AC67">
        <v>1.265002</v>
      </c>
      <c r="AD67">
        <v>1.300972</v>
      </c>
      <c r="AE67">
        <v>1.3007550000000001</v>
      </c>
      <c r="AF67">
        <v>1.2423949999999999</v>
      </c>
      <c r="AG67">
        <v>1.267099</v>
      </c>
      <c r="AH67">
        <v>1.2708999999999999</v>
      </c>
      <c r="AI67">
        <v>1.180993</v>
      </c>
      <c r="AJ67">
        <v>1.1757709999999999</v>
      </c>
      <c r="AK67">
        <v>1.178893</v>
      </c>
      <c r="AL67">
        <v>1.222683</v>
      </c>
      <c r="AM67">
        <v>1.2495309999999999</v>
      </c>
      <c r="AN67">
        <v>1.2619899999999999</v>
      </c>
      <c r="AO67">
        <v>1.2699879999999999</v>
      </c>
      <c r="AP67">
        <v>1.2614380000000001</v>
      </c>
      <c r="AQ67">
        <v>1.199344</v>
      </c>
      <c r="AR67">
        <v>1.2256549999999999</v>
      </c>
      <c r="AS67">
        <v>1.2248969999999999</v>
      </c>
      <c r="AT67">
        <v>1.321142</v>
      </c>
      <c r="AU67">
        <v>1.3319529999999999</v>
      </c>
      <c r="AV67">
        <v>1.38398</v>
      </c>
      <c r="AW67">
        <v>1.361321</v>
      </c>
      <c r="AX67">
        <v>1.3860079999999999</v>
      </c>
      <c r="AY67">
        <v>1.188531</v>
      </c>
      <c r="AZ67">
        <v>1.1839569999999999</v>
      </c>
      <c r="BA67">
        <v>1.2301530000000001</v>
      </c>
      <c r="BB67">
        <v>1.250326</v>
      </c>
      <c r="BC67">
        <v>1.2816479999999999</v>
      </c>
      <c r="BD67">
        <v>1.2502089999999999</v>
      </c>
      <c r="BE67">
        <v>1.241655</v>
      </c>
      <c r="BF67">
        <v>1.2491270000000001</v>
      </c>
      <c r="BG67">
        <v>1.063412</v>
      </c>
      <c r="BH67">
        <v>1.1658569999999999</v>
      </c>
      <c r="BI67">
        <v>1.223136</v>
      </c>
      <c r="BJ67">
        <v>1.270775</v>
      </c>
      <c r="BK67">
        <v>1.2816270000000001</v>
      </c>
      <c r="BL67">
        <v>1.2620210000000001</v>
      </c>
      <c r="BM67">
        <v>1.2329909999999999</v>
      </c>
      <c r="BN67">
        <v>1.2363930000000001</v>
      </c>
    </row>
    <row r="68" spans="1:66">
      <c r="A68">
        <v>44.732500000000002</v>
      </c>
      <c r="B68" s="2">
        <v>1.8638541666666668</v>
      </c>
      <c r="C68">
        <v>1.279072</v>
      </c>
      <c r="D68">
        <v>1.2300990000000001</v>
      </c>
      <c r="E68">
        <v>1.2686679999999999</v>
      </c>
      <c r="F68">
        <v>1.223042</v>
      </c>
      <c r="G68">
        <v>0.29003400000000001</v>
      </c>
      <c r="H68">
        <v>0.22966900000000001</v>
      </c>
      <c r="I68">
        <v>0.303012</v>
      </c>
      <c r="J68">
        <v>0.22445200000000001</v>
      </c>
      <c r="K68">
        <v>1.34887</v>
      </c>
      <c r="L68">
        <v>1.253023</v>
      </c>
      <c r="M68">
        <v>1.3488579999999999</v>
      </c>
      <c r="N68">
        <v>1.260794</v>
      </c>
      <c r="O68">
        <v>1.162088</v>
      </c>
      <c r="P68">
        <v>1.166345</v>
      </c>
      <c r="Q68">
        <v>1.2628980000000001</v>
      </c>
      <c r="R68">
        <v>1.2423059999999999</v>
      </c>
      <c r="S68">
        <v>0.39385199999999998</v>
      </c>
      <c r="T68">
        <v>0.44633400000000001</v>
      </c>
      <c r="U68">
        <v>1.138916</v>
      </c>
      <c r="V68">
        <v>1.245638</v>
      </c>
      <c r="W68">
        <v>1.2583139999999999</v>
      </c>
      <c r="X68">
        <v>1.2485170000000001</v>
      </c>
      <c r="Y68">
        <v>1.2243470000000001</v>
      </c>
      <c r="Z68">
        <v>1.2677780000000001</v>
      </c>
      <c r="AA68">
        <v>1.2688010000000001</v>
      </c>
      <c r="AB68">
        <v>1.2990710000000001</v>
      </c>
      <c r="AC68">
        <v>1.272025</v>
      </c>
      <c r="AD68">
        <v>1.3110360000000001</v>
      </c>
      <c r="AE68">
        <v>1.3102549999999999</v>
      </c>
      <c r="AF68">
        <v>1.248828</v>
      </c>
      <c r="AG68">
        <v>1.271528</v>
      </c>
      <c r="AH68">
        <v>1.2790429999999999</v>
      </c>
      <c r="AI68">
        <v>1.1782699999999999</v>
      </c>
      <c r="AJ68">
        <v>1.169084</v>
      </c>
      <c r="AK68">
        <v>1.1766570000000001</v>
      </c>
      <c r="AL68">
        <v>1.2263230000000001</v>
      </c>
      <c r="AM68">
        <v>1.2541469999999999</v>
      </c>
      <c r="AN68">
        <v>1.2690980000000001</v>
      </c>
      <c r="AO68">
        <v>1.2798970000000001</v>
      </c>
      <c r="AP68">
        <v>1.2669429999999999</v>
      </c>
      <c r="AQ68">
        <v>1.206801</v>
      </c>
      <c r="AR68">
        <v>1.2295229999999999</v>
      </c>
      <c r="AS68">
        <v>1.2219150000000001</v>
      </c>
      <c r="AT68">
        <v>1.3189150000000001</v>
      </c>
      <c r="AU68">
        <v>1.335847</v>
      </c>
      <c r="AV68">
        <v>1.392021</v>
      </c>
      <c r="AW68">
        <v>1.3667940000000001</v>
      </c>
      <c r="AX68">
        <v>1.397502</v>
      </c>
      <c r="AY68">
        <v>1.208329</v>
      </c>
      <c r="AZ68">
        <v>1.199627</v>
      </c>
      <c r="BA68">
        <v>1.2439979999999999</v>
      </c>
      <c r="BB68">
        <v>1.259064</v>
      </c>
      <c r="BC68">
        <v>1.290081</v>
      </c>
      <c r="BD68">
        <v>1.2546520000000001</v>
      </c>
      <c r="BE68">
        <v>1.246483</v>
      </c>
      <c r="BF68">
        <v>1.258143</v>
      </c>
      <c r="BG68">
        <v>1.0699540000000001</v>
      </c>
      <c r="BH68">
        <v>1.17181</v>
      </c>
      <c r="BI68">
        <v>1.227039</v>
      </c>
      <c r="BJ68">
        <v>1.2741720000000001</v>
      </c>
      <c r="BK68">
        <v>1.2905470000000001</v>
      </c>
      <c r="BL68">
        <v>1.2686710000000001</v>
      </c>
      <c r="BM68">
        <v>1.2394240000000001</v>
      </c>
      <c r="BN68">
        <v>1.2394529999999999</v>
      </c>
    </row>
    <row r="69" spans="1:66">
      <c r="A69">
        <v>45.732778000000003</v>
      </c>
      <c r="B69" s="2">
        <v>1.9055324074074074</v>
      </c>
      <c r="C69">
        <v>1.2870790000000001</v>
      </c>
      <c r="D69">
        <v>1.235878</v>
      </c>
      <c r="E69">
        <v>1.2784199999999999</v>
      </c>
      <c r="F69">
        <v>1.2314290000000001</v>
      </c>
      <c r="G69">
        <v>0.26568700000000001</v>
      </c>
      <c r="H69">
        <v>0.20536799999999999</v>
      </c>
      <c r="I69">
        <v>0.277615</v>
      </c>
      <c r="J69">
        <v>0.198854</v>
      </c>
      <c r="K69">
        <v>1.350703</v>
      </c>
      <c r="L69">
        <v>1.2530129999999999</v>
      </c>
      <c r="M69">
        <v>1.347186</v>
      </c>
      <c r="N69">
        <v>1.25997</v>
      </c>
      <c r="O69">
        <v>1.1778010000000001</v>
      </c>
      <c r="P69">
        <v>1.186914</v>
      </c>
      <c r="Q69">
        <v>1.275598</v>
      </c>
      <c r="R69">
        <v>1.253665</v>
      </c>
      <c r="S69">
        <v>0.38284499999999999</v>
      </c>
      <c r="T69">
        <v>0.43684099999999998</v>
      </c>
      <c r="U69">
        <v>1.1532629999999999</v>
      </c>
      <c r="V69">
        <v>1.2545120000000001</v>
      </c>
      <c r="W69">
        <v>1.260168</v>
      </c>
      <c r="X69">
        <v>1.256192</v>
      </c>
      <c r="Y69">
        <v>1.2322599999999999</v>
      </c>
      <c r="Z69">
        <v>1.2741659999999999</v>
      </c>
      <c r="AA69">
        <v>1.2851170000000001</v>
      </c>
      <c r="AB69">
        <v>1.3081989999999999</v>
      </c>
      <c r="AC69">
        <v>1.2800199999999999</v>
      </c>
      <c r="AD69">
        <v>1.321196</v>
      </c>
      <c r="AE69">
        <v>1.321615</v>
      </c>
      <c r="AF69">
        <v>1.2556659999999999</v>
      </c>
      <c r="AG69">
        <v>1.2761659999999999</v>
      </c>
      <c r="AH69">
        <v>1.2888459999999999</v>
      </c>
      <c r="AI69">
        <v>1.1742669999999999</v>
      </c>
      <c r="AJ69">
        <v>1.169281</v>
      </c>
      <c r="AK69">
        <v>1.1773720000000001</v>
      </c>
      <c r="AL69">
        <v>1.232116</v>
      </c>
      <c r="AM69">
        <v>1.261212</v>
      </c>
      <c r="AN69">
        <v>1.2802420000000001</v>
      </c>
      <c r="AO69">
        <v>1.2840450000000001</v>
      </c>
      <c r="AP69">
        <v>1.2749649999999999</v>
      </c>
      <c r="AQ69">
        <v>1.215581</v>
      </c>
      <c r="AR69">
        <v>1.2307170000000001</v>
      </c>
      <c r="AS69">
        <v>1.215875</v>
      </c>
      <c r="AT69">
        <v>1.314092</v>
      </c>
      <c r="AU69">
        <v>1.3406670000000001</v>
      </c>
      <c r="AV69">
        <v>1.391664</v>
      </c>
      <c r="AW69">
        <v>1.372169</v>
      </c>
      <c r="AX69">
        <v>1.4098040000000001</v>
      </c>
      <c r="AY69">
        <v>1.224788</v>
      </c>
      <c r="AZ69">
        <v>1.2186030000000001</v>
      </c>
      <c r="BA69">
        <v>1.257916</v>
      </c>
      <c r="BB69">
        <v>1.2716499999999999</v>
      </c>
      <c r="BC69">
        <v>1.300851</v>
      </c>
      <c r="BD69">
        <v>1.2596000000000001</v>
      </c>
      <c r="BE69">
        <v>1.256019</v>
      </c>
      <c r="BF69">
        <v>1.267933</v>
      </c>
      <c r="BG69">
        <v>1.0739209999999999</v>
      </c>
      <c r="BH69">
        <v>1.1820299999999999</v>
      </c>
      <c r="BI69">
        <v>1.23238</v>
      </c>
      <c r="BJ69">
        <v>1.2784469999999999</v>
      </c>
      <c r="BK69">
        <v>1.300513</v>
      </c>
      <c r="BL69">
        <v>1.2779499999999999</v>
      </c>
      <c r="BM69">
        <v>1.25041</v>
      </c>
      <c r="BN69">
        <v>1.24942</v>
      </c>
    </row>
    <row r="70" spans="1:66">
      <c r="A70">
        <v>46.732778000000003</v>
      </c>
      <c r="B70" s="2">
        <v>1.9471990740740741</v>
      </c>
      <c r="C70">
        <v>1.297798</v>
      </c>
      <c r="D70">
        <v>1.2407079999999999</v>
      </c>
      <c r="E70">
        <v>1.2850699999999999</v>
      </c>
      <c r="F70">
        <v>1.236119</v>
      </c>
      <c r="G70">
        <v>0.24825</v>
      </c>
      <c r="H70">
        <v>0.187837</v>
      </c>
      <c r="I70">
        <v>0.25749</v>
      </c>
      <c r="J70">
        <v>0.17847099999999999</v>
      </c>
      <c r="K70">
        <v>1.3477140000000001</v>
      </c>
      <c r="L70">
        <v>1.2532749999999999</v>
      </c>
      <c r="M70">
        <v>1.345852</v>
      </c>
      <c r="N70">
        <v>1.254694</v>
      </c>
      <c r="O70">
        <v>1.1925539999999999</v>
      </c>
      <c r="P70">
        <v>1.2013510000000001</v>
      </c>
      <c r="Q70">
        <v>1.286386</v>
      </c>
      <c r="R70">
        <v>1.26393</v>
      </c>
      <c r="S70">
        <v>0.37371100000000002</v>
      </c>
      <c r="T70">
        <v>0.42771399999999998</v>
      </c>
      <c r="U70">
        <v>1.167942</v>
      </c>
      <c r="V70">
        <v>1.259271</v>
      </c>
      <c r="W70">
        <v>1.2625580000000001</v>
      </c>
      <c r="X70">
        <v>1.258462</v>
      </c>
      <c r="Y70">
        <v>1.237338</v>
      </c>
      <c r="Z70">
        <v>1.278786</v>
      </c>
      <c r="AA70">
        <v>1.2975239999999999</v>
      </c>
      <c r="AB70">
        <v>1.320327</v>
      </c>
      <c r="AC70">
        <v>1.28789</v>
      </c>
      <c r="AD70">
        <v>1.3258490000000001</v>
      </c>
      <c r="AE70">
        <v>1.3274680000000001</v>
      </c>
      <c r="AF70">
        <v>1.256297</v>
      </c>
      <c r="AG70">
        <v>1.2856879999999999</v>
      </c>
      <c r="AH70">
        <v>1.2950079999999999</v>
      </c>
      <c r="AI70">
        <v>1.1724079999999999</v>
      </c>
      <c r="AJ70">
        <v>1.1644600000000001</v>
      </c>
      <c r="AK70">
        <v>1.1732739999999999</v>
      </c>
      <c r="AL70">
        <v>1.234702</v>
      </c>
      <c r="AM70">
        <v>1.2657039999999999</v>
      </c>
      <c r="AN70">
        <v>1.2886010000000001</v>
      </c>
      <c r="AO70">
        <v>1.291728</v>
      </c>
      <c r="AP70">
        <v>1.282073</v>
      </c>
      <c r="AQ70">
        <v>1.221967</v>
      </c>
      <c r="AR70">
        <v>1.2319329999999999</v>
      </c>
      <c r="AS70">
        <v>1.2092940000000001</v>
      </c>
      <c r="AT70">
        <v>1.307701</v>
      </c>
      <c r="AU70">
        <v>1.33768</v>
      </c>
      <c r="AV70">
        <v>1.393122</v>
      </c>
      <c r="AW70">
        <v>1.3786560000000001</v>
      </c>
      <c r="AX70">
        <v>1.4154910000000001</v>
      </c>
      <c r="AY70">
        <v>1.243849</v>
      </c>
      <c r="AZ70">
        <v>1.2389159999999999</v>
      </c>
      <c r="BA70">
        <v>1.272454</v>
      </c>
      <c r="BB70">
        <v>1.284351</v>
      </c>
      <c r="BC70">
        <v>1.307134</v>
      </c>
      <c r="BD70">
        <v>1.266653</v>
      </c>
      <c r="BE70">
        <v>1.2690630000000001</v>
      </c>
      <c r="BF70">
        <v>1.281763</v>
      </c>
      <c r="BG70">
        <v>1.0788279999999999</v>
      </c>
      <c r="BH70">
        <v>1.184531</v>
      </c>
      <c r="BI70">
        <v>1.2380960000000001</v>
      </c>
      <c r="BJ70">
        <v>1.2885720000000001</v>
      </c>
      <c r="BK70">
        <v>1.3036399999999999</v>
      </c>
      <c r="BL70">
        <v>1.281663</v>
      </c>
      <c r="BM70">
        <v>1.2566360000000001</v>
      </c>
      <c r="BN70">
        <v>1.255836</v>
      </c>
    </row>
    <row r="71" spans="1:66">
      <c r="A71">
        <v>47.732778000000003</v>
      </c>
      <c r="B71" s="2">
        <v>1.9888657407407406</v>
      </c>
      <c r="C71">
        <v>1.3054269999999999</v>
      </c>
      <c r="D71">
        <v>1.246186</v>
      </c>
      <c r="E71">
        <v>1.28908</v>
      </c>
      <c r="F71">
        <v>1.2381660000000001</v>
      </c>
      <c r="G71">
        <v>0.238375</v>
      </c>
      <c r="H71">
        <v>0.17807300000000001</v>
      </c>
      <c r="I71">
        <v>0.243452</v>
      </c>
      <c r="J71">
        <v>0.163185</v>
      </c>
      <c r="K71">
        <v>1.344536</v>
      </c>
      <c r="L71">
        <v>1.2464459999999999</v>
      </c>
      <c r="M71">
        <v>1.3492189999999999</v>
      </c>
      <c r="N71">
        <v>1.2501850000000001</v>
      </c>
      <c r="O71">
        <v>1.2089749999999999</v>
      </c>
      <c r="P71">
        <v>1.218386</v>
      </c>
      <c r="Q71">
        <v>1.29166</v>
      </c>
      <c r="R71">
        <v>1.271798</v>
      </c>
      <c r="S71">
        <v>0.36570599999999998</v>
      </c>
      <c r="T71">
        <v>0.42028700000000002</v>
      </c>
      <c r="U71">
        <v>1.180266</v>
      </c>
      <c r="V71">
        <v>1.268087</v>
      </c>
      <c r="W71">
        <v>1.264405</v>
      </c>
      <c r="X71">
        <v>1.264648</v>
      </c>
      <c r="Y71">
        <v>1.2395210000000001</v>
      </c>
      <c r="Z71">
        <v>1.2808729999999999</v>
      </c>
      <c r="AA71">
        <v>1.315739</v>
      </c>
      <c r="AB71">
        <v>1.333164</v>
      </c>
      <c r="AC71">
        <v>1.2972269999999999</v>
      </c>
      <c r="AD71">
        <v>1.332657</v>
      </c>
      <c r="AE71">
        <v>1.3373740000000001</v>
      </c>
      <c r="AF71">
        <v>1.2653270000000001</v>
      </c>
      <c r="AG71">
        <v>1.292279</v>
      </c>
      <c r="AH71">
        <v>1.3055870000000001</v>
      </c>
      <c r="AI71">
        <v>1.1670450000000001</v>
      </c>
      <c r="AJ71">
        <v>1.159308</v>
      </c>
      <c r="AK71">
        <v>1.1702049999999999</v>
      </c>
      <c r="AL71">
        <v>1.238491</v>
      </c>
      <c r="AM71">
        <v>1.2739210000000001</v>
      </c>
      <c r="AN71">
        <v>1.291358</v>
      </c>
      <c r="AO71">
        <v>1.298141</v>
      </c>
      <c r="AP71">
        <v>1.289506</v>
      </c>
      <c r="AQ71">
        <v>1.2293019999999999</v>
      </c>
      <c r="AR71">
        <v>1.227765</v>
      </c>
      <c r="AS71">
        <v>1.201589</v>
      </c>
      <c r="AT71">
        <v>1.2953250000000001</v>
      </c>
      <c r="AU71">
        <v>1.331601</v>
      </c>
      <c r="AV71">
        <v>1.386112</v>
      </c>
      <c r="AW71">
        <v>1.376981</v>
      </c>
      <c r="AX71">
        <v>1.4271480000000001</v>
      </c>
      <c r="AY71">
        <v>1.2611209999999999</v>
      </c>
      <c r="AZ71">
        <v>1.259341</v>
      </c>
      <c r="BA71">
        <v>1.292497</v>
      </c>
      <c r="BB71">
        <v>1.2935350000000001</v>
      </c>
      <c r="BC71">
        <v>1.3168759999999999</v>
      </c>
      <c r="BD71">
        <v>1.2782990000000001</v>
      </c>
      <c r="BE71">
        <v>1.2721819999999999</v>
      </c>
      <c r="BF71">
        <v>1.293784</v>
      </c>
      <c r="BG71">
        <v>1.080481</v>
      </c>
      <c r="BH71">
        <v>1.1874039999999999</v>
      </c>
      <c r="BI71">
        <v>1.23898</v>
      </c>
      <c r="BJ71">
        <v>1.291107</v>
      </c>
      <c r="BK71">
        <v>1.3125739999999999</v>
      </c>
      <c r="BL71">
        <v>1.286672</v>
      </c>
      <c r="BM71">
        <v>1.260132</v>
      </c>
      <c r="BN71">
        <v>1.262275</v>
      </c>
    </row>
    <row r="72" spans="1:66">
      <c r="A72">
        <v>48.732778000000003</v>
      </c>
      <c r="B72" s="2">
        <v>2.0305324074074074</v>
      </c>
      <c r="C72">
        <v>1.317901</v>
      </c>
      <c r="D72">
        <v>1.24919</v>
      </c>
      <c r="E72">
        <v>1.293199</v>
      </c>
      <c r="F72">
        <v>1.24308</v>
      </c>
      <c r="G72">
        <v>0.23120299999999999</v>
      </c>
      <c r="H72">
        <v>0.173093</v>
      </c>
      <c r="I72">
        <v>0.23505899999999999</v>
      </c>
      <c r="J72">
        <v>0.155364</v>
      </c>
      <c r="K72">
        <v>1.335394</v>
      </c>
      <c r="L72">
        <v>1.2410220000000001</v>
      </c>
      <c r="M72">
        <v>1.345602</v>
      </c>
      <c r="N72">
        <v>1.2419020000000001</v>
      </c>
      <c r="O72">
        <v>1.232202</v>
      </c>
      <c r="P72">
        <v>1.236988</v>
      </c>
      <c r="Q72">
        <v>1.3031109999999999</v>
      </c>
      <c r="R72">
        <v>1.2807710000000001</v>
      </c>
      <c r="S72">
        <v>0.355821</v>
      </c>
      <c r="T72">
        <v>0.41470899999999999</v>
      </c>
      <c r="U72">
        <v>1.1916370000000001</v>
      </c>
      <c r="V72">
        <v>1.273558</v>
      </c>
      <c r="W72">
        <v>1.264513</v>
      </c>
      <c r="X72">
        <v>1.2697780000000001</v>
      </c>
      <c r="Y72">
        <v>1.243997</v>
      </c>
      <c r="Z72">
        <v>1.2894369999999999</v>
      </c>
      <c r="AA72">
        <v>1.3287770000000001</v>
      </c>
      <c r="AB72">
        <v>1.3438190000000001</v>
      </c>
      <c r="AC72">
        <v>1.3031159999999999</v>
      </c>
      <c r="AD72">
        <v>1.3411489999999999</v>
      </c>
      <c r="AE72">
        <v>1.3434189999999999</v>
      </c>
      <c r="AF72">
        <v>1.270124</v>
      </c>
      <c r="AG72">
        <v>1.2931859999999999</v>
      </c>
      <c r="AH72">
        <v>1.307931</v>
      </c>
      <c r="AI72">
        <v>1.157937</v>
      </c>
      <c r="AJ72">
        <v>1.156604</v>
      </c>
      <c r="AK72">
        <v>1.172355</v>
      </c>
      <c r="AL72">
        <v>1.2374639999999999</v>
      </c>
      <c r="AM72">
        <v>1.2783929999999999</v>
      </c>
      <c r="AN72">
        <v>1.2949079999999999</v>
      </c>
      <c r="AO72">
        <v>1.306327</v>
      </c>
      <c r="AP72">
        <v>1.294635</v>
      </c>
      <c r="AQ72">
        <v>1.233117</v>
      </c>
      <c r="AR72">
        <v>1.2232209999999999</v>
      </c>
      <c r="AS72">
        <v>1.196407</v>
      </c>
      <c r="AT72">
        <v>1.27532</v>
      </c>
      <c r="AU72">
        <v>1.3233349999999999</v>
      </c>
      <c r="AV72">
        <v>1.38531</v>
      </c>
      <c r="AW72">
        <v>1.3767229999999999</v>
      </c>
      <c r="AX72">
        <v>1.428471</v>
      </c>
      <c r="AY72">
        <v>1.282942</v>
      </c>
      <c r="AZ72">
        <v>1.276626</v>
      </c>
      <c r="BA72">
        <v>1.305423</v>
      </c>
      <c r="BB72">
        <v>1.3045910000000001</v>
      </c>
      <c r="BC72">
        <v>1.3252999999999999</v>
      </c>
      <c r="BD72">
        <v>1.284735</v>
      </c>
      <c r="BE72">
        <v>1.2793460000000001</v>
      </c>
      <c r="BF72">
        <v>1.30501</v>
      </c>
      <c r="BG72">
        <v>1.08277</v>
      </c>
      <c r="BH72">
        <v>1.193991</v>
      </c>
      <c r="BI72">
        <v>1.2439169999999999</v>
      </c>
      <c r="BJ72">
        <v>1.288308</v>
      </c>
      <c r="BK72">
        <v>1.317555</v>
      </c>
      <c r="BL72">
        <v>1.295075</v>
      </c>
      <c r="BM72">
        <v>1.261841</v>
      </c>
      <c r="BN72">
        <v>1.2685379999999999</v>
      </c>
    </row>
    <row r="73" spans="1:66">
      <c r="A73">
        <v>49.732778000000003</v>
      </c>
      <c r="B73" s="2">
        <v>2.0721990740740739</v>
      </c>
      <c r="C73">
        <v>1.3274900000000001</v>
      </c>
      <c r="D73">
        <v>1.261687</v>
      </c>
      <c r="E73">
        <v>1.2982579999999999</v>
      </c>
      <c r="F73">
        <v>1.246305</v>
      </c>
      <c r="G73">
        <v>0.23025799999999999</v>
      </c>
      <c r="H73">
        <v>0.170433</v>
      </c>
      <c r="I73">
        <v>0.22999600000000001</v>
      </c>
      <c r="J73">
        <v>0.151896</v>
      </c>
      <c r="K73">
        <v>1.330492</v>
      </c>
      <c r="L73">
        <v>1.2274799999999999</v>
      </c>
      <c r="M73">
        <v>1.3390089999999999</v>
      </c>
      <c r="N73">
        <v>1.2376210000000001</v>
      </c>
      <c r="O73">
        <v>1.2465999999999999</v>
      </c>
      <c r="P73">
        <v>1.259563</v>
      </c>
      <c r="Q73">
        <v>1.311971</v>
      </c>
      <c r="R73">
        <v>1.2939320000000001</v>
      </c>
      <c r="S73">
        <v>0.34746700000000003</v>
      </c>
      <c r="T73">
        <v>0.41003000000000001</v>
      </c>
      <c r="U73">
        <v>1.2047779999999999</v>
      </c>
      <c r="V73">
        <v>1.280991</v>
      </c>
      <c r="W73">
        <v>1.266616</v>
      </c>
      <c r="X73">
        <v>1.2743450000000001</v>
      </c>
      <c r="Y73">
        <v>1.246637</v>
      </c>
      <c r="Z73">
        <v>1.2931330000000001</v>
      </c>
      <c r="AA73">
        <v>1.3429260000000001</v>
      </c>
      <c r="AB73">
        <v>1.3549580000000001</v>
      </c>
      <c r="AC73">
        <v>1.310076</v>
      </c>
      <c r="AD73">
        <v>1.3473200000000001</v>
      </c>
      <c r="AE73">
        <v>1.3473349999999999</v>
      </c>
      <c r="AF73">
        <v>1.274654</v>
      </c>
      <c r="AG73">
        <v>1.3021039999999999</v>
      </c>
      <c r="AH73">
        <v>1.314497</v>
      </c>
      <c r="AI73">
        <v>1.148433</v>
      </c>
      <c r="AJ73">
        <v>1.1504650000000001</v>
      </c>
      <c r="AK73">
        <v>1.170234</v>
      </c>
      <c r="AL73">
        <v>1.238623</v>
      </c>
      <c r="AM73">
        <v>1.2830729999999999</v>
      </c>
      <c r="AN73">
        <v>1.3009649999999999</v>
      </c>
      <c r="AO73">
        <v>1.3068219999999999</v>
      </c>
      <c r="AP73">
        <v>1.302657</v>
      </c>
      <c r="AQ73">
        <v>1.2395389999999999</v>
      </c>
      <c r="AR73">
        <v>1.217103</v>
      </c>
      <c r="AS73">
        <v>1.1853400000000001</v>
      </c>
      <c r="AT73">
        <v>1.2657339999999999</v>
      </c>
      <c r="AU73">
        <v>1.3123610000000001</v>
      </c>
      <c r="AV73">
        <v>1.3843749999999999</v>
      </c>
      <c r="AW73">
        <v>1.3765810000000001</v>
      </c>
      <c r="AX73">
        <v>1.4339440000000001</v>
      </c>
      <c r="AY73">
        <v>1.302926</v>
      </c>
      <c r="AZ73">
        <v>1.294788</v>
      </c>
      <c r="BA73">
        <v>1.3236680000000001</v>
      </c>
      <c r="BB73">
        <v>1.316309</v>
      </c>
      <c r="BC73">
        <v>1.3376060000000001</v>
      </c>
      <c r="BD73">
        <v>1.286762</v>
      </c>
      <c r="BE73">
        <v>1.291393</v>
      </c>
      <c r="BF73">
        <v>1.3133269999999999</v>
      </c>
      <c r="BG73">
        <v>1.0863449999999999</v>
      </c>
      <c r="BH73">
        <v>1.1982029999999999</v>
      </c>
      <c r="BI73">
        <v>1.249682</v>
      </c>
      <c r="BJ73">
        <v>1.2913330000000001</v>
      </c>
      <c r="BK73">
        <v>1.3264819999999999</v>
      </c>
      <c r="BL73">
        <v>1.300924</v>
      </c>
      <c r="BM73">
        <v>1.2671239999999999</v>
      </c>
      <c r="BN73">
        <v>1.2740119999999999</v>
      </c>
    </row>
    <row r="74" spans="1:66">
      <c r="A74">
        <v>50.732778000000003</v>
      </c>
      <c r="B74" s="2">
        <v>2.1138657407407409</v>
      </c>
      <c r="C74">
        <v>1.3390869999999999</v>
      </c>
      <c r="D74">
        <v>1.2638370000000001</v>
      </c>
      <c r="E74">
        <v>1.30535</v>
      </c>
      <c r="F74">
        <v>1.247925</v>
      </c>
      <c r="G74">
        <v>0.23094899999999999</v>
      </c>
      <c r="H74">
        <v>0.16869600000000001</v>
      </c>
      <c r="I74">
        <v>0.227299</v>
      </c>
      <c r="J74">
        <v>0.15037500000000001</v>
      </c>
      <c r="K74">
        <v>1.326632</v>
      </c>
      <c r="L74">
        <v>1.2271749999999999</v>
      </c>
      <c r="M74">
        <v>1.3322080000000001</v>
      </c>
      <c r="N74">
        <v>1.235276</v>
      </c>
      <c r="O74">
        <v>1.263612</v>
      </c>
      <c r="P74">
        <v>1.281517</v>
      </c>
      <c r="Q74">
        <v>1.3227310000000001</v>
      </c>
      <c r="R74">
        <v>1.3044309999999999</v>
      </c>
      <c r="S74">
        <v>0.33952900000000003</v>
      </c>
      <c r="T74">
        <v>0.40297699999999997</v>
      </c>
      <c r="U74">
        <v>1.2139850000000001</v>
      </c>
      <c r="V74">
        <v>1.2838830000000001</v>
      </c>
      <c r="W74">
        <v>1.2635959999999999</v>
      </c>
      <c r="X74">
        <v>1.2743930000000001</v>
      </c>
      <c r="Y74">
        <v>1.253349</v>
      </c>
      <c r="Z74">
        <v>1.2958510000000001</v>
      </c>
      <c r="AA74">
        <v>1.3558129999999999</v>
      </c>
      <c r="AB74">
        <v>1.362482</v>
      </c>
      <c r="AC74">
        <v>1.316271</v>
      </c>
      <c r="AD74">
        <v>1.3504799999999999</v>
      </c>
      <c r="AE74">
        <v>1.3560570000000001</v>
      </c>
      <c r="AF74">
        <v>1.277485</v>
      </c>
      <c r="AG74">
        <v>1.301666</v>
      </c>
      <c r="AH74">
        <v>1.3163549999999999</v>
      </c>
      <c r="AI74">
        <v>1.1401570000000001</v>
      </c>
      <c r="AJ74">
        <v>1.1452640000000001</v>
      </c>
      <c r="AK74">
        <v>1.16825</v>
      </c>
      <c r="AL74">
        <v>1.239444</v>
      </c>
      <c r="AM74">
        <v>1.285809</v>
      </c>
      <c r="AN74">
        <v>1.3117829999999999</v>
      </c>
      <c r="AO74">
        <v>1.313625</v>
      </c>
      <c r="AP74">
        <v>1.309037</v>
      </c>
      <c r="AQ74">
        <v>1.24396</v>
      </c>
      <c r="AR74">
        <v>1.217614</v>
      </c>
      <c r="AS74">
        <v>1.1778789999999999</v>
      </c>
      <c r="AT74">
        <v>1.262966</v>
      </c>
      <c r="AU74">
        <v>1.3102020000000001</v>
      </c>
      <c r="AV74">
        <v>1.3811910000000001</v>
      </c>
      <c r="AW74">
        <v>1.378844</v>
      </c>
      <c r="AX74">
        <v>1.434825</v>
      </c>
      <c r="AY74">
        <v>1.3213060000000001</v>
      </c>
      <c r="AZ74">
        <v>1.3172079999999999</v>
      </c>
      <c r="BA74">
        <v>1.336927</v>
      </c>
      <c r="BB74">
        <v>1.326805</v>
      </c>
      <c r="BC74">
        <v>1.341683</v>
      </c>
      <c r="BD74">
        <v>1.292732</v>
      </c>
      <c r="BE74">
        <v>1.296548</v>
      </c>
      <c r="BF74">
        <v>1.3213859999999999</v>
      </c>
      <c r="BG74">
        <v>1.0927929999999999</v>
      </c>
      <c r="BH74">
        <v>1.2025619999999999</v>
      </c>
      <c r="BI74">
        <v>1.255897</v>
      </c>
      <c r="BJ74">
        <v>1.2903640000000001</v>
      </c>
      <c r="BK74">
        <v>1.3326530000000001</v>
      </c>
      <c r="BL74">
        <v>1.308602</v>
      </c>
      <c r="BM74">
        <v>1.272627</v>
      </c>
      <c r="BN74">
        <v>1.2786230000000001</v>
      </c>
    </row>
    <row r="75" spans="1:66">
      <c r="A75">
        <v>51.733055999999998</v>
      </c>
      <c r="B75" s="2">
        <v>2.1555439814814812</v>
      </c>
      <c r="C75">
        <v>1.3434250000000001</v>
      </c>
      <c r="D75">
        <v>1.2736179999999999</v>
      </c>
      <c r="E75">
        <v>1.3163849999999999</v>
      </c>
      <c r="F75">
        <v>1.2514130000000001</v>
      </c>
      <c r="G75">
        <v>0.233177</v>
      </c>
      <c r="H75">
        <v>0.171072</v>
      </c>
      <c r="I75">
        <v>0.22461600000000001</v>
      </c>
      <c r="J75">
        <v>0.15023700000000001</v>
      </c>
      <c r="K75">
        <v>1.3246599999999999</v>
      </c>
      <c r="L75">
        <v>1.2271069999999999</v>
      </c>
      <c r="M75">
        <v>1.3308310000000001</v>
      </c>
      <c r="N75">
        <v>1.2322120000000001</v>
      </c>
      <c r="O75">
        <v>1.280116</v>
      </c>
      <c r="P75">
        <v>1.3001720000000001</v>
      </c>
      <c r="Q75">
        <v>1.3295650000000001</v>
      </c>
      <c r="R75">
        <v>1.315736</v>
      </c>
      <c r="S75">
        <v>0.333368</v>
      </c>
      <c r="T75">
        <v>0.399808</v>
      </c>
      <c r="U75">
        <v>1.2233590000000001</v>
      </c>
      <c r="V75">
        <v>1.291898</v>
      </c>
      <c r="W75">
        <v>1.263182</v>
      </c>
      <c r="X75">
        <v>1.2785359999999999</v>
      </c>
      <c r="Y75">
        <v>1.254669</v>
      </c>
      <c r="Z75">
        <v>1.300122</v>
      </c>
      <c r="AA75">
        <v>1.367874</v>
      </c>
      <c r="AB75">
        <v>1.3693379999999999</v>
      </c>
      <c r="AC75">
        <v>1.3219350000000001</v>
      </c>
      <c r="AD75">
        <v>1.357008</v>
      </c>
      <c r="AE75">
        <v>1.3605609999999999</v>
      </c>
      <c r="AF75">
        <v>1.2825869999999999</v>
      </c>
      <c r="AG75">
        <v>1.3070580000000001</v>
      </c>
      <c r="AH75">
        <v>1.3234509999999999</v>
      </c>
      <c r="AI75">
        <v>1.128814</v>
      </c>
      <c r="AJ75">
        <v>1.136927</v>
      </c>
      <c r="AK75">
        <v>1.1661999999999999</v>
      </c>
      <c r="AL75">
        <v>1.2449539999999999</v>
      </c>
      <c r="AM75">
        <v>1.291631</v>
      </c>
      <c r="AN75">
        <v>1.313642</v>
      </c>
      <c r="AO75">
        <v>1.317617</v>
      </c>
      <c r="AP75">
        <v>1.3140719999999999</v>
      </c>
      <c r="AQ75">
        <v>1.249506</v>
      </c>
      <c r="AR75">
        <v>1.215376</v>
      </c>
      <c r="AS75">
        <v>1.173079</v>
      </c>
      <c r="AT75">
        <v>1.258648</v>
      </c>
      <c r="AU75">
        <v>1.3070619999999999</v>
      </c>
      <c r="AV75">
        <v>1.379786</v>
      </c>
      <c r="AW75">
        <v>1.3790789999999999</v>
      </c>
      <c r="AX75">
        <v>1.444032</v>
      </c>
      <c r="AY75">
        <v>1.339966</v>
      </c>
      <c r="AZ75">
        <v>1.3336410000000001</v>
      </c>
      <c r="BA75">
        <v>1.360055</v>
      </c>
      <c r="BB75">
        <v>1.3405590000000001</v>
      </c>
      <c r="BC75">
        <v>1.354179</v>
      </c>
      <c r="BD75">
        <v>1.2954829999999999</v>
      </c>
      <c r="BE75">
        <v>1.3062780000000001</v>
      </c>
      <c r="BF75">
        <v>1.330611</v>
      </c>
      <c r="BG75">
        <v>1.0988869999999999</v>
      </c>
      <c r="BH75">
        <v>1.2081</v>
      </c>
      <c r="BI75">
        <v>1.264939</v>
      </c>
      <c r="BJ75">
        <v>1.2952049999999999</v>
      </c>
      <c r="BK75">
        <v>1.3398190000000001</v>
      </c>
      <c r="BL75">
        <v>1.313655</v>
      </c>
      <c r="BM75">
        <v>1.2778400000000001</v>
      </c>
      <c r="BN75">
        <v>1.2827200000000001</v>
      </c>
    </row>
    <row r="76" spans="1:66">
      <c r="A76">
        <v>52.733055999999998</v>
      </c>
      <c r="B76" s="2">
        <v>2.1972106481481481</v>
      </c>
      <c r="C76">
        <v>1.3532519999999999</v>
      </c>
      <c r="D76">
        <v>1.27647</v>
      </c>
      <c r="E76">
        <v>1.3234939999999999</v>
      </c>
      <c r="F76">
        <v>1.2573829999999999</v>
      </c>
      <c r="G76">
        <v>0.238487</v>
      </c>
      <c r="H76">
        <v>0.17394899999999999</v>
      </c>
      <c r="I76">
        <v>0.22453600000000001</v>
      </c>
      <c r="J76">
        <v>0.15066399999999999</v>
      </c>
      <c r="K76">
        <v>1.325933</v>
      </c>
      <c r="L76">
        <v>1.233425</v>
      </c>
      <c r="M76">
        <v>1.3337859999999999</v>
      </c>
      <c r="N76">
        <v>1.229028</v>
      </c>
      <c r="O76">
        <v>1.294141</v>
      </c>
      <c r="P76">
        <v>1.31908</v>
      </c>
      <c r="Q76">
        <v>1.334276</v>
      </c>
      <c r="R76">
        <v>1.3227169999999999</v>
      </c>
      <c r="S76">
        <v>0.32899800000000001</v>
      </c>
      <c r="T76">
        <v>0.39578000000000002</v>
      </c>
      <c r="U76">
        <v>1.2360329999999999</v>
      </c>
      <c r="V76">
        <v>1.296818</v>
      </c>
      <c r="W76">
        <v>1.264615</v>
      </c>
      <c r="X76">
        <v>1.2824549999999999</v>
      </c>
      <c r="Y76">
        <v>1.2588760000000001</v>
      </c>
      <c r="Z76">
        <v>1.3081739999999999</v>
      </c>
      <c r="AA76">
        <v>1.3733949999999999</v>
      </c>
      <c r="AB76">
        <v>1.3773280000000001</v>
      </c>
      <c r="AC76">
        <v>1.3266420000000001</v>
      </c>
      <c r="AD76">
        <v>1.3617589999999999</v>
      </c>
      <c r="AE76">
        <v>1.3631230000000001</v>
      </c>
      <c r="AF76">
        <v>1.2864629999999999</v>
      </c>
      <c r="AG76">
        <v>1.3129919999999999</v>
      </c>
      <c r="AH76">
        <v>1.3328199999999999</v>
      </c>
      <c r="AI76">
        <v>1.1153329999999999</v>
      </c>
      <c r="AJ76">
        <v>1.1300969999999999</v>
      </c>
      <c r="AK76">
        <v>1.162704</v>
      </c>
      <c r="AL76">
        <v>1.248853</v>
      </c>
      <c r="AM76">
        <v>1.2996080000000001</v>
      </c>
      <c r="AN76">
        <v>1.320514</v>
      </c>
      <c r="AO76">
        <v>1.321774</v>
      </c>
      <c r="AP76">
        <v>1.3161449999999999</v>
      </c>
      <c r="AQ76">
        <v>1.250594</v>
      </c>
      <c r="AR76">
        <v>1.216882</v>
      </c>
      <c r="AS76">
        <v>1.1788190000000001</v>
      </c>
      <c r="AT76">
        <v>1.2678780000000001</v>
      </c>
      <c r="AU76">
        <v>1.3142100000000001</v>
      </c>
      <c r="AV76">
        <v>1.3825970000000001</v>
      </c>
      <c r="AW76">
        <v>1.388873</v>
      </c>
      <c r="AX76">
        <v>1.453063</v>
      </c>
      <c r="AY76">
        <v>1.3610960000000001</v>
      </c>
      <c r="AZ76">
        <v>1.357383</v>
      </c>
      <c r="BA76">
        <v>1.3734630000000001</v>
      </c>
      <c r="BB76">
        <v>1.3521559999999999</v>
      </c>
      <c r="BC76">
        <v>1.363726</v>
      </c>
      <c r="BD76">
        <v>1.30945</v>
      </c>
      <c r="BE76">
        <v>1.317116</v>
      </c>
      <c r="BF76">
        <v>1.3395699999999999</v>
      </c>
      <c r="BG76">
        <v>1.1059019999999999</v>
      </c>
      <c r="BH76">
        <v>1.2129190000000001</v>
      </c>
      <c r="BI76">
        <v>1.278232</v>
      </c>
      <c r="BJ76">
        <v>1.303363</v>
      </c>
      <c r="BK76">
        <v>1.347437</v>
      </c>
      <c r="BL76">
        <v>1.3209409999999999</v>
      </c>
      <c r="BM76">
        <v>1.2835920000000001</v>
      </c>
      <c r="BN76">
        <v>1.2849889999999999</v>
      </c>
    </row>
    <row r="77" spans="1:66">
      <c r="A77">
        <v>53.733055999999998</v>
      </c>
      <c r="B77" s="2">
        <v>2.2388773148148147</v>
      </c>
      <c r="C77">
        <v>1.3594040000000001</v>
      </c>
      <c r="D77">
        <v>1.287066</v>
      </c>
      <c r="E77">
        <v>1.3340209999999999</v>
      </c>
      <c r="F77">
        <v>1.257269</v>
      </c>
      <c r="G77">
        <v>0.24093300000000001</v>
      </c>
      <c r="H77">
        <v>0.177374</v>
      </c>
      <c r="I77">
        <v>0.22425400000000001</v>
      </c>
      <c r="J77">
        <v>0.15367500000000001</v>
      </c>
      <c r="K77">
        <v>1.330641</v>
      </c>
      <c r="L77">
        <v>1.2407520000000001</v>
      </c>
      <c r="M77">
        <v>1.339129</v>
      </c>
      <c r="N77">
        <v>1.2352320000000001</v>
      </c>
      <c r="O77">
        <v>1.307633</v>
      </c>
      <c r="P77">
        <v>1.33847</v>
      </c>
      <c r="Q77">
        <v>1.341051</v>
      </c>
      <c r="R77">
        <v>1.3363050000000001</v>
      </c>
      <c r="S77">
        <v>0.32476100000000002</v>
      </c>
      <c r="T77">
        <v>0.3947</v>
      </c>
      <c r="U77">
        <v>1.248167</v>
      </c>
      <c r="V77">
        <v>1.3003720000000001</v>
      </c>
      <c r="W77">
        <v>1.271628</v>
      </c>
      <c r="X77">
        <v>1.2857149999999999</v>
      </c>
      <c r="Y77">
        <v>1.2639769999999999</v>
      </c>
      <c r="Z77">
        <v>1.3126500000000001</v>
      </c>
      <c r="AA77">
        <v>1.380242</v>
      </c>
      <c r="AB77">
        <v>1.3818790000000001</v>
      </c>
      <c r="AC77">
        <v>1.339329</v>
      </c>
      <c r="AD77">
        <v>1.372328</v>
      </c>
      <c r="AE77">
        <v>1.3705149999999999</v>
      </c>
      <c r="AF77">
        <v>1.2908679999999999</v>
      </c>
      <c r="AG77">
        <v>1.321617</v>
      </c>
      <c r="AH77">
        <v>1.3402099999999999</v>
      </c>
      <c r="AI77">
        <v>1.101837</v>
      </c>
      <c r="AJ77">
        <v>1.1213880000000001</v>
      </c>
      <c r="AK77">
        <v>1.1616310000000001</v>
      </c>
      <c r="AL77">
        <v>1.2536959999999999</v>
      </c>
      <c r="AM77">
        <v>1.299552</v>
      </c>
      <c r="AN77">
        <v>1.323083</v>
      </c>
      <c r="AO77">
        <v>1.3221810000000001</v>
      </c>
      <c r="AP77">
        <v>1.317089</v>
      </c>
      <c r="AQ77">
        <v>1.2540899999999999</v>
      </c>
      <c r="AR77">
        <v>1.2144969999999999</v>
      </c>
      <c r="AS77">
        <v>1.1842140000000001</v>
      </c>
      <c r="AT77">
        <v>1.2750170000000001</v>
      </c>
      <c r="AU77">
        <v>1.3231269999999999</v>
      </c>
      <c r="AV77">
        <v>1.3951910000000001</v>
      </c>
      <c r="AW77">
        <v>1.3900710000000001</v>
      </c>
      <c r="AX77">
        <v>1.457595</v>
      </c>
      <c r="AY77">
        <v>1.378247</v>
      </c>
      <c r="AZ77">
        <v>1.3723430000000001</v>
      </c>
      <c r="BA77">
        <v>1.392444</v>
      </c>
      <c r="BB77">
        <v>1.3612850000000001</v>
      </c>
      <c r="BC77">
        <v>1.3739680000000001</v>
      </c>
      <c r="BD77">
        <v>1.32162</v>
      </c>
      <c r="BE77">
        <v>1.3226100000000001</v>
      </c>
      <c r="BF77">
        <v>1.348784</v>
      </c>
      <c r="BG77">
        <v>1.111165</v>
      </c>
      <c r="BH77">
        <v>1.2252350000000001</v>
      </c>
      <c r="BI77">
        <v>1.290025</v>
      </c>
      <c r="BJ77">
        <v>1.3122469999999999</v>
      </c>
      <c r="BK77">
        <v>1.3535239999999999</v>
      </c>
      <c r="BL77">
        <v>1.3196600000000001</v>
      </c>
      <c r="BM77">
        <v>1.2899510000000001</v>
      </c>
      <c r="BN77">
        <v>1.287709</v>
      </c>
    </row>
    <row r="78" spans="1:66">
      <c r="A78">
        <v>54.733055999999998</v>
      </c>
      <c r="B78" s="2">
        <v>2.2805439814814812</v>
      </c>
      <c r="C78">
        <v>1.3645</v>
      </c>
      <c r="D78">
        <v>1.29789</v>
      </c>
      <c r="E78">
        <v>1.340222</v>
      </c>
      <c r="F78">
        <v>1.2603580000000001</v>
      </c>
      <c r="G78">
        <v>0.24568799999999999</v>
      </c>
      <c r="H78">
        <v>0.18045800000000001</v>
      </c>
      <c r="I78">
        <v>0.227771</v>
      </c>
      <c r="J78">
        <v>0.15576599999999999</v>
      </c>
      <c r="K78">
        <v>1.3444210000000001</v>
      </c>
      <c r="L78">
        <v>1.2525170000000001</v>
      </c>
      <c r="M78">
        <v>1.3390059999999999</v>
      </c>
      <c r="N78">
        <v>1.2446999999999999</v>
      </c>
      <c r="O78">
        <v>1.3202100000000001</v>
      </c>
      <c r="P78">
        <v>1.353091</v>
      </c>
      <c r="Q78">
        <v>1.3422080000000001</v>
      </c>
      <c r="R78">
        <v>1.3425849999999999</v>
      </c>
      <c r="S78">
        <v>0.32080599999999998</v>
      </c>
      <c r="T78">
        <v>0.39263500000000001</v>
      </c>
      <c r="U78">
        <v>1.2574399999999999</v>
      </c>
      <c r="V78">
        <v>1.304711</v>
      </c>
      <c r="W78">
        <v>1.272389</v>
      </c>
      <c r="X78">
        <v>1.2939799999999999</v>
      </c>
      <c r="Y78">
        <v>1.266006</v>
      </c>
      <c r="Z78">
        <v>1.313801</v>
      </c>
      <c r="AA78">
        <v>1.3877409999999999</v>
      </c>
      <c r="AB78">
        <v>1.388552</v>
      </c>
      <c r="AC78">
        <v>1.346287</v>
      </c>
      <c r="AD78">
        <v>1.376422</v>
      </c>
      <c r="AE78">
        <v>1.3784419999999999</v>
      </c>
      <c r="AF78">
        <v>1.298656</v>
      </c>
      <c r="AG78">
        <v>1.322694</v>
      </c>
      <c r="AH78">
        <v>1.3427020000000001</v>
      </c>
      <c r="AI78">
        <v>1.087909</v>
      </c>
      <c r="AJ78">
        <v>1.1096760000000001</v>
      </c>
      <c r="AK78">
        <v>1.1609160000000001</v>
      </c>
      <c r="AL78">
        <v>1.254556</v>
      </c>
      <c r="AM78">
        <v>1.304292</v>
      </c>
      <c r="AN78">
        <v>1.326527</v>
      </c>
      <c r="AO78">
        <v>1.3282309999999999</v>
      </c>
      <c r="AP78">
        <v>1.324065</v>
      </c>
      <c r="AQ78">
        <v>1.2502070000000001</v>
      </c>
      <c r="AR78">
        <v>1.2185680000000001</v>
      </c>
      <c r="AS78">
        <v>1.1920230000000001</v>
      </c>
      <c r="AT78">
        <v>1.2873319999999999</v>
      </c>
      <c r="AU78">
        <v>1.3381320000000001</v>
      </c>
      <c r="AV78">
        <v>1.409351</v>
      </c>
      <c r="AW78">
        <v>1.394217</v>
      </c>
      <c r="AX78">
        <v>1.4663870000000001</v>
      </c>
      <c r="AY78">
        <v>1.3951119999999999</v>
      </c>
      <c r="AZ78">
        <v>1.3862080000000001</v>
      </c>
      <c r="BA78">
        <v>1.412072</v>
      </c>
      <c r="BB78">
        <v>1.372606</v>
      </c>
      <c r="BC78">
        <v>1.3821909999999999</v>
      </c>
      <c r="BD78">
        <v>1.3286210000000001</v>
      </c>
      <c r="BE78">
        <v>1.3259179999999999</v>
      </c>
      <c r="BF78">
        <v>1.357245</v>
      </c>
      <c r="BG78">
        <v>1.1162780000000001</v>
      </c>
      <c r="BH78">
        <v>1.238507</v>
      </c>
      <c r="BI78">
        <v>1.301304</v>
      </c>
      <c r="BJ78">
        <v>1.3165439999999999</v>
      </c>
      <c r="BK78">
        <v>1.356913</v>
      </c>
      <c r="BL78">
        <v>1.3224530000000001</v>
      </c>
      <c r="BM78">
        <v>1.2869600000000001</v>
      </c>
      <c r="BN78">
        <v>1.2915779999999999</v>
      </c>
    </row>
    <row r="79" spans="1:66">
      <c r="A79">
        <v>55.733055999999998</v>
      </c>
      <c r="B79" s="2">
        <v>2.3222106481481481</v>
      </c>
      <c r="C79">
        <v>1.371977</v>
      </c>
      <c r="D79">
        <v>1.3120320000000001</v>
      </c>
      <c r="E79">
        <v>1.348622</v>
      </c>
      <c r="F79">
        <v>1.261868</v>
      </c>
      <c r="G79">
        <v>0.24815200000000001</v>
      </c>
      <c r="H79">
        <v>0.182169</v>
      </c>
      <c r="I79">
        <v>0.22828499999999999</v>
      </c>
      <c r="J79">
        <v>0.157054</v>
      </c>
      <c r="K79">
        <v>1.3607849999999999</v>
      </c>
      <c r="L79">
        <v>1.2619020000000001</v>
      </c>
      <c r="M79">
        <v>1.3434839999999999</v>
      </c>
      <c r="N79">
        <v>1.2557</v>
      </c>
      <c r="O79">
        <v>1.3320369999999999</v>
      </c>
      <c r="P79">
        <v>1.372603</v>
      </c>
      <c r="Q79">
        <v>1.3466100000000001</v>
      </c>
      <c r="R79">
        <v>1.3463609999999999</v>
      </c>
      <c r="S79">
        <v>0.31615100000000002</v>
      </c>
      <c r="T79">
        <v>0.39195200000000002</v>
      </c>
      <c r="U79">
        <v>1.264653</v>
      </c>
      <c r="V79">
        <v>1.3106120000000001</v>
      </c>
      <c r="W79">
        <v>1.2773620000000001</v>
      </c>
      <c r="X79">
        <v>1.2916430000000001</v>
      </c>
      <c r="Y79">
        <v>1.2683219999999999</v>
      </c>
      <c r="Z79">
        <v>1.3164439999999999</v>
      </c>
      <c r="AA79">
        <v>1.394763</v>
      </c>
      <c r="AB79">
        <v>1.3956440000000001</v>
      </c>
      <c r="AC79">
        <v>1.3557680000000001</v>
      </c>
      <c r="AD79">
        <v>1.378414</v>
      </c>
      <c r="AE79">
        <v>1.384817</v>
      </c>
      <c r="AF79">
        <v>1.3021940000000001</v>
      </c>
      <c r="AG79">
        <v>1.3260700000000001</v>
      </c>
      <c r="AH79">
        <v>1.34843</v>
      </c>
      <c r="AI79">
        <v>1.071083</v>
      </c>
      <c r="AJ79">
        <v>1.102052</v>
      </c>
      <c r="AK79">
        <v>1.159602</v>
      </c>
      <c r="AL79">
        <v>1.2641830000000001</v>
      </c>
      <c r="AM79">
        <v>1.307787</v>
      </c>
      <c r="AN79">
        <v>1.3340650000000001</v>
      </c>
      <c r="AO79">
        <v>1.32796</v>
      </c>
      <c r="AP79">
        <v>1.3276730000000001</v>
      </c>
      <c r="AQ79">
        <v>1.243336</v>
      </c>
      <c r="AR79">
        <v>1.2313909999999999</v>
      </c>
      <c r="AS79">
        <v>1.212602</v>
      </c>
      <c r="AT79">
        <v>1.3105599999999999</v>
      </c>
      <c r="AU79">
        <v>1.3544719999999999</v>
      </c>
      <c r="AV79">
        <v>1.427897</v>
      </c>
      <c r="AW79">
        <v>1.4068240000000001</v>
      </c>
      <c r="AX79">
        <v>1.476029</v>
      </c>
      <c r="AY79">
        <v>1.4055</v>
      </c>
      <c r="AZ79">
        <v>1.4022129999999999</v>
      </c>
      <c r="BA79">
        <v>1.4267780000000001</v>
      </c>
      <c r="BB79">
        <v>1.382806</v>
      </c>
      <c r="BC79">
        <v>1.39056</v>
      </c>
      <c r="BD79">
        <v>1.341529</v>
      </c>
      <c r="BE79">
        <v>1.3352999999999999</v>
      </c>
      <c r="BF79">
        <v>1.3668659999999999</v>
      </c>
      <c r="BG79">
        <v>1.1157079999999999</v>
      </c>
      <c r="BH79">
        <v>1.245374</v>
      </c>
      <c r="BI79">
        <v>1.3130569999999999</v>
      </c>
      <c r="BJ79">
        <v>1.32484</v>
      </c>
      <c r="BK79">
        <v>1.358776</v>
      </c>
      <c r="BL79">
        <v>1.3296589999999999</v>
      </c>
      <c r="BM79">
        <v>1.2906040000000001</v>
      </c>
      <c r="BN79">
        <v>1.2983579999999999</v>
      </c>
    </row>
    <row r="80" spans="1:66">
      <c r="A80">
        <v>56.733055999999998</v>
      </c>
      <c r="B80" s="2">
        <v>2.3638773148148147</v>
      </c>
      <c r="C80">
        <v>1.3791199999999999</v>
      </c>
      <c r="D80">
        <v>1.322991</v>
      </c>
      <c r="E80">
        <v>1.356649</v>
      </c>
      <c r="F80">
        <v>1.2665500000000001</v>
      </c>
      <c r="G80">
        <v>0.25140499999999999</v>
      </c>
      <c r="H80">
        <v>0.184951</v>
      </c>
      <c r="I80">
        <v>0.23011599999999999</v>
      </c>
      <c r="J80">
        <v>0.15962000000000001</v>
      </c>
      <c r="K80">
        <v>1.3758950000000001</v>
      </c>
      <c r="L80">
        <v>1.2810699999999999</v>
      </c>
      <c r="M80">
        <v>1.3574189999999999</v>
      </c>
      <c r="N80">
        <v>1.2688969999999999</v>
      </c>
      <c r="O80">
        <v>1.3436779999999999</v>
      </c>
      <c r="P80">
        <v>1.385049</v>
      </c>
      <c r="Q80">
        <v>1.3504910000000001</v>
      </c>
      <c r="R80">
        <v>1.3579680000000001</v>
      </c>
      <c r="S80">
        <v>0.31459500000000001</v>
      </c>
      <c r="T80">
        <v>0.39141599999999999</v>
      </c>
      <c r="U80">
        <v>1.2654920000000001</v>
      </c>
      <c r="V80">
        <v>1.3093699999999999</v>
      </c>
      <c r="W80">
        <v>1.2716449999999999</v>
      </c>
      <c r="X80">
        <v>1.293706</v>
      </c>
      <c r="Y80">
        <v>1.2689319999999999</v>
      </c>
      <c r="Z80">
        <v>1.322468</v>
      </c>
      <c r="AA80">
        <v>1.396752</v>
      </c>
      <c r="AB80">
        <v>1.399184</v>
      </c>
      <c r="AC80">
        <v>1.363756</v>
      </c>
      <c r="AD80">
        <v>1.386509</v>
      </c>
      <c r="AE80">
        <v>1.3914880000000001</v>
      </c>
      <c r="AF80">
        <v>1.3077160000000001</v>
      </c>
      <c r="AG80">
        <v>1.3348930000000001</v>
      </c>
      <c r="AH80">
        <v>1.3510120000000001</v>
      </c>
      <c r="AI80">
        <v>1.0568949999999999</v>
      </c>
      <c r="AJ80">
        <v>1.09474</v>
      </c>
      <c r="AK80">
        <v>1.1557770000000001</v>
      </c>
      <c r="AL80">
        <v>1.2635460000000001</v>
      </c>
      <c r="AM80">
        <v>1.3153090000000001</v>
      </c>
      <c r="AN80">
        <v>1.3406229999999999</v>
      </c>
      <c r="AO80">
        <v>1.3321639999999999</v>
      </c>
      <c r="AP80">
        <v>1.3293509999999999</v>
      </c>
      <c r="AQ80">
        <v>1.239757</v>
      </c>
      <c r="AR80">
        <v>1.2391270000000001</v>
      </c>
      <c r="AS80">
        <v>1.2316860000000001</v>
      </c>
      <c r="AT80">
        <v>1.3307929999999999</v>
      </c>
      <c r="AU80">
        <v>1.3697980000000001</v>
      </c>
      <c r="AV80">
        <v>1.442129</v>
      </c>
      <c r="AW80">
        <v>1.4124460000000001</v>
      </c>
      <c r="AX80">
        <v>1.4853510000000001</v>
      </c>
      <c r="AY80">
        <v>1.41743</v>
      </c>
      <c r="AZ80">
        <v>1.419232</v>
      </c>
      <c r="BA80">
        <v>1.442539</v>
      </c>
      <c r="BB80">
        <v>1.397502</v>
      </c>
      <c r="BC80">
        <v>1.4043190000000001</v>
      </c>
      <c r="BD80">
        <v>1.3503909999999999</v>
      </c>
      <c r="BE80">
        <v>1.3390169999999999</v>
      </c>
      <c r="BF80">
        <v>1.3790450000000001</v>
      </c>
      <c r="BG80">
        <v>1.1237839999999999</v>
      </c>
      <c r="BH80">
        <v>1.252707</v>
      </c>
      <c r="BI80">
        <v>1.3272219999999999</v>
      </c>
      <c r="BJ80">
        <v>1.3361369999999999</v>
      </c>
      <c r="BK80">
        <v>1.361955</v>
      </c>
      <c r="BL80">
        <v>1.3323</v>
      </c>
      <c r="BM80">
        <v>1.294807</v>
      </c>
      <c r="BN80">
        <v>1.30582</v>
      </c>
    </row>
    <row r="81" spans="1:66">
      <c r="A81">
        <v>57.733333000000002</v>
      </c>
      <c r="B81" s="2">
        <v>2.4055555555555554</v>
      </c>
      <c r="C81">
        <v>1.3833679999999999</v>
      </c>
      <c r="D81">
        <v>1.3340939999999999</v>
      </c>
      <c r="E81">
        <v>1.363634</v>
      </c>
      <c r="F81">
        <v>1.2680910000000001</v>
      </c>
      <c r="G81">
        <v>0.252751</v>
      </c>
      <c r="H81">
        <v>0.189665</v>
      </c>
      <c r="I81">
        <v>0.23288200000000001</v>
      </c>
      <c r="J81">
        <v>0.16150200000000001</v>
      </c>
      <c r="K81">
        <v>1.386487</v>
      </c>
      <c r="L81">
        <v>1.3012680000000001</v>
      </c>
      <c r="M81">
        <v>1.362519</v>
      </c>
      <c r="N81">
        <v>1.28826</v>
      </c>
      <c r="O81">
        <v>1.3550089999999999</v>
      </c>
      <c r="P81">
        <v>1.397791</v>
      </c>
      <c r="Q81">
        <v>1.3489960000000001</v>
      </c>
      <c r="R81">
        <v>1.3638060000000001</v>
      </c>
      <c r="S81">
        <v>0.31054900000000002</v>
      </c>
      <c r="T81">
        <v>0.38964500000000002</v>
      </c>
      <c r="U81">
        <v>1.2716510000000001</v>
      </c>
      <c r="V81">
        <v>1.3107219999999999</v>
      </c>
      <c r="W81">
        <v>1.2720370000000001</v>
      </c>
      <c r="X81">
        <v>1.2959540000000001</v>
      </c>
      <c r="Y81">
        <v>1.273903</v>
      </c>
      <c r="Z81">
        <v>1.3259320000000001</v>
      </c>
      <c r="AA81">
        <v>1.404423</v>
      </c>
      <c r="AB81">
        <v>1.4038930000000001</v>
      </c>
      <c r="AC81">
        <v>1.3663749999999999</v>
      </c>
      <c r="AD81">
        <v>1.3948640000000001</v>
      </c>
      <c r="AE81">
        <v>1.403961</v>
      </c>
      <c r="AF81">
        <v>1.3103739999999999</v>
      </c>
      <c r="AG81">
        <v>1.340665</v>
      </c>
      <c r="AH81">
        <v>1.357253</v>
      </c>
      <c r="AI81">
        <v>1.0398780000000001</v>
      </c>
      <c r="AJ81">
        <v>1.0859080000000001</v>
      </c>
      <c r="AK81">
        <v>1.157651</v>
      </c>
      <c r="AL81">
        <v>1.2654129999999999</v>
      </c>
      <c r="AM81">
        <v>1.31863</v>
      </c>
      <c r="AN81">
        <v>1.344482</v>
      </c>
      <c r="AO81">
        <v>1.3296669999999999</v>
      </c>
      <c r="AP81">
        <v>1.3293980000000001</v>
      </c>
      <c r="AQ81">
        <v>1.238297</v>
      </c>
      <c r="AR81">
        <v>1.2511920000000001</v>
      </c>
      <c r="AS81">
        <v>1.255166</v>
      </c>
      <c r="AT81">
        <v>1.3536490000000001</v>
      </c>
      <c r="AU81">
        <v>1.3927350000000001</v>
      </c>
      <c r="AV81">
        <v>1.4637100000000001</v>
      </c>
      <c r="AW81">
        <v>1.4250419999999999</v>
      </c>
      <c r="AX81">
        <v>1.4900119999999999</v>
      </c>
      <c r="AY81">
        <v>1.4266909999999999</v>
      </c>
      <c r="AZ81">
        <v>1.437684</v>
      </c>
      <c r="BA81">
        <v>1.4611860000000001</v>
      </c>
      <c r="BB81">
        <v>1.408153</v>
      </c>
      <c r="BC81">
        <v>1.4107479999999999</v>
      </c>
      <c r="BD81">
        <v>1.3615980000000001</v>
      </c>
      <c r="BE81">
        <v>1.3465560000000001</v>
      </c>
      <c r="BF81">
        <v>1.3884730000000001</v>
      </c>
      <c r="BG81">
        <v>1.131154</v>
      </c>
      <c r="BH81">
        <v>1.2684519999999999</v>
      </c>
      <c r="BI81">
        <v>1.334989</v>
      </c>
      <c r="BJ81">
        <v>1.3472789999999999</v>
      </c>
      <c r="BK81">
        <v>1.3603400000000001</v>
      </c>
      <c r="BL81">
        <v>1.340981</v>
      </c>
      <c r="BM81">
        <v>1.2967409999999999</v>
      </c>
      <c r="BN81">
        <v>1.307982</v>
      </c>
    </row>
    <row r="82" spans="1:66">
      <c r="A82">
        <v>58.733333000000002</v>
      </c>
      <c r="B82" s="2">
        <v>2.4472222222222224</v>
      </c>
      <c r="C82">
        <v>1.3983969999999999</v>
      </c>
      <c r="D82">
        <v>1.335696</v>
      </c>
      <c r="E82">
        <v>1.3690290000000001</v>
      </c>
      <c r="F82">
        <v>1.2715829999999999</v>
      </c>
      <c r="G82">
        <v>0.25442599999999999</v>
      </c>
      <c r="H82">
        <v>0.19072900000000001</v>
      </c>
      <c r="I82">
        <v>0.23272499999999999</v>
      </c>
      <c r="J82">
        <v>0.16185099999999999</v>
      </c>
      <c r="K82">
        <v>1.4068290000000001</v>
      </c>
      <c r="L82">
        <v>1.3257829999999999</v>
      </c>
      <c r="M82">
        <v>1.380215</v>
      </c>
      <c r="N82">
        <v>1.306074</v>
      </c>
      <c r="O82">
        <v>1.3681430000000001</v>
      </c>
      <c r="P82">
        <v>1.4112420000000001</v>
      </c>
      <c r="Q82">
        <v>1.352298</v>
      </c>
      <c r="R82">
        <v>1.3689260000000001</v>
      </c>
      <c r="S82">
        <v>0.30945400000000001</v>
      </c>
      <c r="T82">
        <v>0.389685</v>
      </c>
      <c r="U82">
        <v>1.2785409999999999</v>
      </c>
      <c r="V82">
        <v>1.3124739999999999</v>
      </c>
      <c r="W82">
        <v>1.2773840000000001</v>
      </c>
      <c r="X82">
        <v>1.3008280000000001</v>
      </c>
      <c r="Y82">
        <v>1.275849</v>
      </c>
      <c r="Z82">
        <v>1.3291839999999999</v>
      </c>
      <c r="AA82">
        <v>1.4112340000000001</v>
      </c>
      <c r="AB82">
        <v>1.4124939999999999</v>
      </c>
      <c r="AC82">
        <v>1.3737699999999999</v>
      </c>
      <c r="AD82">
        <v>1.3985300000000001</v>
      </c>
      <c r="AE82">
        <v>1.402379</v>
      </c>
      <c r="AF82">
        <v>1.318219</v>
      </c>
      <c r="AG82">
        <v>1.3457920000000001</v>
      </c>
      <c r="AH82">
        <v>1.3624320000000001</v>
      </c>
      <c r="AI82">
        <v>1.026349</v>
      </c>
      <c r="AJ82">
        <v>1.077569</v>
      </c>
      <c r="AK82">
        <v>1.153667</v>
      </c>
      <c r="AL82">
        <v>1.26509</v>
      </c>
      <c r="AM82">
        <v>1.3224670000000001</v>
      </c>
      <c r="AN82">
        <v>1.347818</v>
      </c>
      <c r="AO82">
        <v>1.3293619999999999</v>
      </c>
      <c r="AP82">
        <v>1.3340609999999999</v>
      </c>
      <c r="AQ82">
        <v>1.2307090000000001</v>
      </c>
      <c r="AR82">
        <v>1.2614209999999999</v>
      </c>
      <c r="AS82">
        <v>1.282616</v>
      </c>
      <c r="AT82">
        <v>1.3840410000000001</v>
      </c>
      <c r="AU82">
        <v>1.417467</v>
      </c>
      <c r="AV82">
        <v>1.4813829999999999</v>
      </c>
      <c r="AW82">
        <v>1.4370210000000001</v>
      </c>
      <c r="AX82">
        <v>1.4981660000000001</v>
      </c>
      <c r="AY82">
        <v>1.4361660000000001</v>
      </c>
      <c r="AZ82">
        <v>1.4568970000000001</v>
      </c>
      <c r="BA82">
        <v>1.47672</v>
      </c>
      <c r="BB82">
        <v>1.4185000000000001</v>
      </c>
      <c r="BC82">
        <v>1.42553</v>
      </c>
      <c r="BD82">
        <v>1.3667860000000001</v>
      </c>
      <c r="BE82">
        <v>1.3583730000000001</v>
      </c>
      <c r="BF82">
        <v>1.401124</v>
      </c>
      <c r="BG82">
        <v>1.1347320000000001</v>
      </c>
      <c r="BH82">
        <v>1.2789029999999999</v>
      </c>
      <c r="BI82">
        <v>1.347156</v>
      </c>
      <c r="BJ82">
        <v>1.351634</v>
      </c>
      <c r="BK82">
        <v>1.3619730000000001</v>
      </c>
      <c r="BL82">
        <v>1.34372</v>
      </c>
      <c r="BM82">
        <v>1.3036099999999999</v>
      </c>
      <c r="BN82">
        <v>1.3059320000000001</v>
      </c>
    </row>
    <row r="83" spans="1:66">
      <c r="A83">
        <v>59.733333000000002</v>
      </c>
      <c r="B83" s="2">
        <v>2.4888888888888889</v>
      </c>
      <c r="C83">
        <v>1.4017900000000001</v>
      </c>
      <c r="D83">
        <v>1.3444739999999999</v>
      </c>
      <c r="E83">
        <v>1.3761779999999999</v>
      </c>
      <c r="F83">
        <v>1.2731189999999999</v>
      </c>
      <c r="G83">
        <v>0.25649</v>
      </c>
      <c r="H83">
        <v>0.18998300000000001</v>
      </c>
      <c r="I83">
        <v>0.23361599999999999</v>
      </c>
      <c r="J83">
        <v>0.163023</v>
      </c>
      <c r="K83">
        <v>1.4307270000000001</v>
      </c>
      <c r="L83">
        <v>1.3551059999999999</v>
      </c>
      <c r="M83">
        <v>1.4025669999999999</v>
      </c>
      <c r="N83">
        <v>1.328689</v>
      </c>
      <c r="O83">
        <v>1.379642</v>
      </c>
      <c r="P83">
        <v>1.4210449999999999</v>
      </c>
      <c r="Q83">
        <v>1.3610990000000001</v>
      </c>
      <c r="R83">
        <v>1.3747849999999999</v>
      </c>
      <c r="S83">
        <v>0.30831900000000001</v>
      </c>
      <c r="T83">
        <v>0.39062000000000002</v>
      </c>
      <c r="U83">
        <v>1.2843880000000001</v>
      </c>
      <c r="V83">
        <v>1.3165979999999999</v>
      </c>
      <c r="W83">
        <v>1.2825949999999999</v>
      </c>
      <c r="X83">
        <v>1.3065199999999999</v>
      </c>
      <c r="Y83">
        <v>1.2768729999999999</v>
      </c>
      <c r="Z83">
        <v>1.3370949999999999</v>
      </c>
      <c r="AA83">
        <v>1.418539</v>
      </c>
      <c r="AB83">
        <v>1.4177759999999999</v>
      </c>
      <c r="AC83">
        <v>1.3799980000000001</v>
      </c>
      <c r="AD83">
        <v>1.4047940000000001</v>
      </c>
      <c r="AE83">
        <v>1.4066510000000001</v>
      </c>
      <c r="AF83">
        <v>1.317869</v>
      </c>
      <c r="AG83">
        <v>1.3502810000000001</v>
      </c>
      <c r="AH83">
        <v>1.363173</v>
      </c>
      <c r="AI83">
        <v>1.012276</v>
      </c>
      <c r="AJ83">
        <v>1.067364</v>
      </c>
      <c r="AK83">
        <v>1.1518060000000001</v>
      </c>
      <c r="AL83">
        <v>1.268826</v>
      </c>
      <c r="AM83">
        <v>1.3269519999999999</v>
      </c>
      <c r="AN83">
        <v>1.3484</v>
      </c>
      <c r="AO83">
        <v>1.3351230000000001</v>
      </c>
      <c r="AP83">
        <v>1.3399760000000001</v>
      </c>
      <c r="AQ83">
        <v>1.2299690000000001</v>
      </c>
      <c r="AR83">
        <v>1.276732</v>
      </c>
      <c r="AS83">
        <v>1.3151079999999999</v>
      </c>
      <c r="AT83">
        <v>1.413</v>
      </c>
      <c r="AU83">
        <v>1.449101</v>
      </c>
      <c r="AV83">
        <v>1.4981789999999999</v>
      </c>
      <c r="AW83">
        <v>1.452623</v>
      </c>
      <c r="AX83">
        <v>1.5068619999999999</v>
      </c>
      <c r="AY83">
        <v>1.4475229999999999</v>
      </c>
      <c r="AZ83">
        <v>1.4739070000000001</v>
      </c>
      <c r="BA83">
        <v>1.493498</v>
      </c>
      <c r="BB83">
        <v>1.434812</v>
      </c>
      <c r="BC83">
        <v>1.4383570000000001</v>
      </c>
      <c r="BD83">
        <v>1.3731869999999999</v>
      </c>
      <c r="BE83">
        <v>1.3662259999999999</v>
      </c>
      <c r="BF83">
        <v>1.408631</v>
      </c>
      <c r="BG83">
        <v>1.144352</v>
      </c>
      <c r="BH83">
        <v>1.2924340000000001</v>
      </c>
      <c r="BI83">
        <v>1.3595200000000001</v>
      </c>
      <c r="BJ83">
        <v>1.356746</v>
      </c>
      <c r="BK83">
        <v>1.366576</v>
      </c>
      <c r="BL83">
        <v>1.3476490000000001</v>
      </c>
      <c r="BM83">
        <v>1.310638</v>
      </c>
      <c r="BN83">
        <v>1.3120499999999999</v>
      </c>
    </row>
    <row r="84" spans="1:66">
      <c r="A84">
        <v>60.733333000000002</v>
      </c>
      <c r="B84" s="2">
        <v>2.5305555555555554</v>
      </c>
      <c r="C84">
        <v>1.413486</v>
      </c>
      <c r="D84">
        <v>1.3514269999999999</v>
      </c>
      <c r="E84">
        <v>1.3815770000000001</v>
      </c>
      <c r="F84">
        <v>1.279185</v>
      </c>
      <c r="G84">
        <v>0.25766899999999998</v>
      </c>
      <c r="H84">
        <v>0.190689</v>
      </c>
      <c r="I84">
        <v>0.23296</v>
      </c>
      <c r="J84">
        <v>0.164192</v>
      </c>
      <c r="K84">
        <v>1.4583219999999999</v>
      </c>
      <c r="L84">
        <v>1.38419</v>
      </c>
      <c r="M84">
        <v>1.429746</v>
      </c>
      <c r="N84">
        <v>1.358746</v>
      </c>
      <c r="O84">
        <v>1.3869499999999999</v>
      </c>
      <c r="P84">
        <v>1.436517</v>
      </c>
      <c r="Q84">
        <v>1.361308</v>
      </c>
      <c r="R84">
        <v>1.3833960000000001</v>
      </c>
      <c r="S84">
        <v>0.30660399999999999</v>
      </c>
      <c r="T84">
        <v>0.39059500000000003</v>
      </c>
      <c r="U84">
        <v>1.2889299999999999</v>
      </c>
      <c r="V84">
        <v>1.318773</v>
      </c>
      <c r="W84">
        <v>1.2894859999999999</v>
      </c>
      <c r="X84">
        <v>1.3079190000000001</v>
      </c>
      <c r="Y84">
        <v>1.2831600000000001</v>
      </c>
      <c r="Z84">
        <v>1.3435589999999999</v>
      </c>
      <c r="AA84">
        <v>1.4251320000000001</v>
      </c>
      <c r="AB84">
        <v>1.4251229999999999</v>
      </c>
      <c r="AC84">
        <v>1.3864620000000001</v>
      </c>
      <c r="AD84">
        <v>1.4075200000000001</v>
      </c>
      <c r="AE84">
        <v>1.415038</v>
      </c>
      <c r="AF84">
        <v>1.322031</v>
      </c>
      <c r="AG84">
        <v>1.3580950000000001</v>
      </c>
      <c r="AH84">
        <v>1.3708199999999999</v>
      </c>
      <c r="AI84">
        <v>0.99956199999999995</v>
      </c>
      <c r="AJ84">
        <v>1.0599829999999999</v>
      </c>
      <c r="AK84">
        <v>1.1518330000000001</v>
      </c>
      <c r="AL84">
        <v>1.273096</v>
      </c>
      <c r="AM84">
        <v>1.3329610000000001</v>
      </c>
      <c r="AN84">
        <v>1.3527739999999999</v>
      </c>
      <c r="AO84">
        <v>1.337332</v>
      </c>
      <c r="AP84">
        <v>1.344352</v>
      </c>
      <c r="AQ84">
        <v>1.2348349999999999</v>
      </c>
      <c r="AR84">
        <v>1.299971</v>
      </c>
      <c r="AS84">
        <v>1.3476520000000001</v>
      </c>
      <c r="AT84">
        <v>1.4495180000000001</v>
      </c>
      <c r="AU84">
        <v>1.4807380000000001</v>
      </c>
      <c r="AV84">
        <v>1.5237430000000001</v>
      </c>
      <c r="AW84">
        <v>1.4660789999999999</v>
      </c>
      <c r="AX84">
        <v>1.513855</v>
      </c>
      <c r="AY84">
        <v>1.4570510000000001</v>
      </c>
      <c r="AZ84">
        <v>1.4873829999999999</v>
      </c>
      <c r="BA84">
        <v>1.5137750000000001</v>
      </c>
      <c r="BB84">
        <v>1.449446</v>
      </c>
      <c r="BC84">
        <v>1.4473499999999999</v>
      </c>
      <c r="BD84">
        <v>1.380247</v>
      </c>
      <c r="BE84">
        <v>1.376296</v>
      </c>
      <c r="BF84">
        <v>1.416291</v>
      </c>
      <c r="BG84">
        <v>1.156288</v>
      </c>
      <c r="BH84">
        <v>1.3032710000000001</v>
      </c>
      <c r="BI84">
        <v>1.370703</v>
      </c>
      <c r="BJ84">
        <v>1.363934</v>
      </c>
      <c r="BK84">
        <v>1.3634379999999999</v>
      </c>
      <c r="BL84">
        <v>1.3532189999999999</v>
      </c>
      <c r="BM84">
        <v>1.3125230000000001</v>
      </c>
      <c r="BN84">
        <v>1.317933</v>
      </c>
    </row>
    <row r="85" spans="1:66">
      <c r="A85">
        <v>61.732778000000003</v>
      </c>
      <c r="B85" s="2">
        <v>2.5721990740740739</v>
      </c>
      <c r="C85">
        <v>1.4236880000000001</v>
      </c>
      <c r="D85">
        <v>1.364382</v>
      </c>
      <c r="E85">
        <v>1.3847700000000001</v>
      </c>
      <c r="F85">
        <v>1.283603</v>
      </c>
      <c r="G85">
        <v>0.258571</v>
      </c>
      <c r="H85">
        <v>0.19045300000000001</v>
      </c>
      <c r="I85">
        <v>0.233179</v>
      </c>
      <c r="J85">
        <v>0.16412199999999999</v>
      </c>
      <c r="K85">
        <v>1.488912</v>
      </c>
      <c r="L85">
        <v>1.4085380000000001</v>
      </c>
      <c r="M85">
        <v>1.459991</v>
      </c>
      <c r="N85">
        <v>1.3925419999999999</v>
      </c>
      <c r="O85">
        <v>1.395025</v>
      </c>
      <c r="P85">
        <v>1.446054</v>
      </c>
      <c r="Q85">
        <v>1.364695</v>
      </c>
      <c r="R85">
        <v>1.3925190000000001</v>
      </c>
      <c r="S85">
        <v>0.30568000000000001</v>
      </c>
      <c r="T85">
        <v>0.38982299999999998</v>
      </c>
      <c r="U85">
        <v>1.292778</v>
      </c>
      <c r="V85">
        <v>1.316641</v>
      </c>
      <c r="W85">
        <v>1.297356</v>
      </c>
      <c r="X85">
        <v>1.3130649999999999</v>
      </c>
      <c r="Y85">
        <v>1.286176</v>
      </c>
      <c r="Z85">
        <v>1.3446659999999999</v>
      </c>
      <c r="AA85">
        <v>1.4311069999999999</v>
      </c>
      <c r="AB85">
        <v>1.429487</v>
      </c>
      <c r="AC85">
        <v>1.3926499999999999</v>
      </c>
      <c r="AD85">
        <v>1.4151119999999999</v>
      </c>
      <c r="AE85">
        <v>1.4200889999999999</v>
      </c>
      <c r="AF85">
        <v>1.329229</v>
      </c>
      <c r="AG85">
        <v>1.361475</v>
      </c>
      <c r="AH85">
        <v>1.3763099999999999</v>
      </c>
      <c r="AI85">
        <v>0.98411899999999997</v>
      </c>
      <c r="AJ85">
        <v>1.0537019999999999</v>
      </c>
      <c r="AK85">
        <v>1.1520539999999999</v>
      </c>
      <c r="AL85">
        <v>1.276586</v>
      </c>
      <c r="AM85">
        <v>1.3383860000000001</v>
      </c>
      <c r="AN85">
        <v>1.355869</v>
      </c>
      <c r="AO85">
        <v>1.341672</v>
      </c>
      <c r="AP85">
        <v>1.346462</v>
      </c>
      <c r="AQ85">
        <v>1.2372190000000001</v>
      </c>
      <c r="AR85">
        <v>1.3234669999999999</v>
      </c>
      <c r="AS85">
        <v>1.378201</v>
      </c>
      <c r="AT85">
        <v>1.4890760000000001</v>
      </c>
      <c r="AU85">
        <v>1.5158590000000001</v>
      </c>
      <c r="AV85">
        <v>1.5474650000000001</v>
      </c>
      <c r="AW85">
        <v>1.478283</v>
      </c>
      <c r="AX85">
        <v>1.518289</v>
      </c>
      <c r="AY85">
        <v>1.4639279999999999</v>
      </c>
      <c r="AZ85">
        <v>1.5083169999999999</v>
      </c>
      <c r="BA85">
        <v>1.531288</v>
      </c>
      <c r="BB85">
        <v>1.4583820000000001</v>
      </c>
      <c r="BC85">
        <v>1.4582660000000001</v>
      </c>
      <c r="BD85">
        <v>1.387384</v>
      </c>
      <c r="BE85">
        <v>1.385089</v>
      </c>
      <c r="BF85">
        <v>1.4241619999999999</v>
      </c>
      <c r="BG85">
        <v>1.164677</v>
      </c>
      <c r="BH85">
        <v>1.3179829999999999</v>
      </c>
      <c r="BI85">
        <v>1.38097</v>
      </c>
      <c r="BJ85">
        <v>1.369321</v>
      </c>
      <c r="BK85">
        <v>1.367866</v>
      </c>
      <c r="BL85">
        <v>1.3588210000000001</v>
      </c>
      <c r="BM85">
        <v>1.3153710000000001</v>
      </c>
      <c r="BN85">
        <v>1.3195239999999999</v>
      </c>
    </row>
    <row r="86" spans="1:66">
      <c r="A86">
        <v>62.732778000000003</v>
      </c>
      <c r="B86" s="2">
        <v>2.6138657407407409</v>
      </c>
      <c r="C86">
        <v>1.434293</v>
      </c>
      <c r="D86">
        <v>1.3774789999999999</v>
      </c>
      <c r="E86">
        <v>1.3897539999999999</v>
      </c>
      <c r="F86">
        <v>1.289085</v>
      </c>
      <c r="G86">
        <v>0.25703599999999999</v>
      </c>
      <c r="H86">
        <v>0.19048100000000001</v>
      </c>
      <c r="I86">
        <v>0.23436399999999999</v>
      </c>
      <c r="J86">
        <v>0.16411500000000001</v>
      </c>
      <c r="K86">
        <v>1.521355</v>
      </c>
      <c r="L86">
        <v>1.435902</v>
      </c>
      <c r="M86">
        <v>1.489995</v>
      </c>
      <c r="N86">
        <v>1.4261429999999999</v>
      </c>
      <c r="O86">
        <v>1.40097</v>
      </c>
      <c r="P86">
        <v>1.4536389999999999</v>
      </c>
      <c r="Q86">
        <v>1.3726910000000001</v>
      </c>
      <c r="R86">
        <v>1.398177</v>
      </c>
      <c r="S86">
        <v>0.30441099999999999</v>
      </c>
      <c r="T86">
        <v>0.390571</v>
      </c>
      <c r="U86">
        <v>1.2975030000000001</v>
      </c>
      <c r="V86">
        <v>1.315161</v>
      </c>
      <c r="W86">
        <v>1.3013129999999999</v>
      </c>
      <c r="X86">
        <v>1.3215030000000001</v>
      </c>
      <c r="Y86">
        <v>1.2881199999999999</v>
      </c>
      <c r="Z86">
        <v>1.3525389999999999</v>
      </c>
      <c r="AA86">
        <v>1.4368909999999999</v>
      </c>
      <c r="AB86">
        <v>1.428067</v>
      </c>
      <c r="AC86">
        <v>1.392933</v>
      </c>
      <c r="AD86">
        <v>1.417907</v>
      </c>
      <c r="AE86">
        <v>1.423144</v>
      </c>
      <c r="AF86">
        <v>1.3370040000000001</v>
      </c>
      <c r="AG86">
        <v>1.3626659999999999</v>
      </c>
      <c r="AH86">
        <v>1.3767400000000001</v>
      </c>
      <c r="AI86">
        <v>0.973831</v>
      </c>
      <c r="AJ86">
        <v>1.0474680000000001</v>
      </c>
      <c r="AK86">
        <v>1.1520319999999999</v>
      </c>
      <c r="AL86">
        <v>1.27885</v>
      </c>
      <c r="AM86">
        <v>1.3429880000000001</v>
      </c>
      <c r="AN86">
        <v>1.361917</v>
      </c>
      <c r="AO86">
        <v>1.3500909999999999</v>
      </c>
      <c r="AP86">
        <v>1.3492960000000001</v>
      </c>
      <c r="AQ86">
        <v>1.244634</v>
      </c>
      <c r="AR86">
        <v>1.343593</v>
      </c>
      <c r="AS86">
        <v>1.408566</v>
      </c>
      <c r="AT86">
        <v>1.5294779999999999</v>
      </c>
      <c r="AU86">
        <v>1.550996</v>
      </c>
      <c r="AV86">
        <v>1.5737620000000001</v>
      </c>
      <c r="AW86">
        <v>1.496461</v>
      </c>
      <c r="AX86">
        <v>1.524562</v>
      </c>
      <c r="AY86">
        <v>1.475196</v>
      </c>
      <c r="AZ86">
        <v>1.5263469999999999</v>
      </c>
      <c r="BA86">
        <v>1.5526070000000001</v>
      </c>
      <c r="BB86">
        <v>1.475265</v>
      </c>
      <c r="BC86">
        <v>1.465365</v>
      </c>
      <c r="BD86">
        <v>1.395008</v>
      </c>
      <c r="BE86">
        <v>1.3931469999999999</v>
      </c>
      <c r="BF86">
        <v>1.4307719999999999</v>
      </c>
      <c r="BG86">
        <v>1.1777569999999999</v>
      </c>
      <c r="BH86">
        <v>1.3317669999999999</v>
      </c>
      <c r="BI86">
        <v>1.391103</v>
      </c>
      <c r="BJ86">
        <v>1.3706879999999999</v>
      </c>
      <c r="BK86">
        <v>1.3724799999999999</v>
      </c>
      <c r="BL86">
        <v>1.3627020000000001</v>
      </c>
      <c r="BM86">
        <v>1.317394</v>
      </c>
      <c r="BN86">
        <v>1.3217760000000001</v>
      </c>
    </row>
    <row r="87" spans="1:66">
      <c r="A87">
        <v>63.732778000000003</v>
      </c>
      <c r="B87" s="2">
        <v>2.6555324074074074</v>
      </c>
      <c r="C87">
        <v>1.439065</v>
      </c>
      <c r="D87">
        <v>1.3869750000000001</v>
      </c>
      <c r="E87">
        <v>1.393896</v>
      </c>
      <c r="F87">
        <v>1.2963990000000001</v>
      </c>
      <c r="G87">
        <v>0.25616100000000003</v>
      </c>
      <c r="H87">
        <v>0.18831899999999999</v>
      </c>
      <c r="I87">
        <v>0.23266000000000001</v>
      </c>
      <c r="J87">
        <v>0.16214799999999999</v>
      </c>
      <c r="K87">
        <v>1.552805</v>
      </c>
      <c r="L87">
        <v>1.471735</v>
      </c>
      <c r="M87">
        <v>1.51922</v>
      </c>
      <c r="N87">
        <v>1.46306</v>
      </c>
      <c r="O87">
        <v>1.4078850000000001</v>
      </c>
      <c r="P87">
        <v>1.4677789999999999</v>
      </c>
      <c r="Q87">
        <v>1.3768480000000001</v>
      </c>
      <c r="R87">
        <v>1.3990659999999999</v>
      </c>
      <c r="S87">
        <v>0.304699</v>
      </c>
      <c r="T87">
        <v>0.38967299999999999</v>
      </c>
      <c r="U87">
        <v>1.2991349999999999</v>
      </c>
      <c r="V87">
        <v>1.3197639999999999</v>
      </c>
      <c r="W87">
        <v>1.3134509999999999</v>
      </c>
      <c r="X87">
        <v>1.3249919999999999</v>
      </c>
      <c r="Y87">
        <v>1.2900290000000001</v>
      </c>
      <c r="Z87">
        <v>1.3557729999999999</v>
      </c>
      <c r="AA87">
        <v>1.445346</v>
      </c>
      <c r="AB87">
        <v>1.4316199999999999</v>
      </c>
      <c r="AC87">
        <v>1.401886</v>
      </c>
      <c r="AD87">
        <v>1.4284410000000001</v>
      </c>
      <c r="AE87">
        <v>1.4293750000000001</v>
      </c>
      <c r="AF87">
        <v>1.340452</v>
      </c>
      <c r="AG87">
        <v>1.3682460000000001</v>
      </c>
      <c r="AH87">
        <v>1.380884</v>
      </c>
      <c r="AI87">
        <v>0.96398899999999998</v>
      </c>
      <c r="AJ87">
        <v>1.039531</v>
      </c>
      <c r="AK87">
        <v>1.151168</v>
      </c>
      <c r="AL87">
        <v>1.281882</v>
      </c>
      <c r="AM87">
        <v>1.3496349999999999</v>
      </c>
      <c r="AN87">
        <v>1.3656219999999999</v>
      </c>
      <c r="AO87">
        <v>1.35659</v>
      </c>
      <c r="AP87">
        <v>1.3518760000000001</v>
      </c>
      <c r="AQ87">
        <v>1.255376</v>
      </c>
      <c r="AR87">
        <v>1.3638729999999999</v>
      </c>
      <c r="AS87">
        <v>1.4490080000000001</v>
      </c>
      <c r="AT87">
        <v>1.572438</v>
      </c>
      <c r="AU87">
        <v>1.5872139999999999</v>
      </c>
      <c r="AV87">
        <v>1.6052310000000001</v>
      </c>
      <c r="AW87">
        <v>1.5235099999999999</v>
      </c>
      <c r="AX87">
        <v>1.534397</v>
      </c>
      <c r="AY87">
        <v>1.483749</v>
      </c>
      <c r="AZ87">
        <v>1.5472170000000001</v>
      </c>
      <c r="BA87">
        <v>1.5693969999999999</v>
      </c>
      <c r="BB87">
        <v>1.4885409999999999</v>
      </c>
      <c r="BC87">
        <v>1.4812590000000001</v>
      </c>
      <c r="BD87">
        <v>1.4050929999999999</v>
      </c>
      <c r="BE87">
        <v>1.4038060000000001</v>
      </c>
      <c r="BF87">
        <v>1.4394560000000001</v>
      </c>
      <c r="BG87">
        <v>1.1869810000000001</v>
      </c>
      <c r="BH87">
        <v>1.3448610000000001</v>
      </c>
      <c r="BI87">
        <v>1.404495</v>
      </c>
      <c r="BJ87">
        <v>1.380409</v>
      </c>
      <c r="BK87">
        <v>1.380555</v>
      </c>
      <c r="BL87">
        <v>1.370268</v>
      </c>
      <c r="BM87">
        <v>1.323097</v>
      </c>
      <c r="BN87">
        <v>1.3287709999999999</v>
      </c>
    </row>
    <row r="88" spans="1:66">
      <c r="A88">
        <v>64.732777999999996</v>
      </c>
      <c r="B88" s="2">
        <v>2.6971990740740743</v>
      </c>
      <c r="C88">
        <v>1.4447179999999999</v>
      </c>
      <c r="D88">
        <v>1.3959550000000001</v>
      </c>
      <c r="E88">
        <v>1.397491</v>
      </c>
      <c r="F88">
        <v>1.29908</v>
      </c>
      <c r="G88">
        <v>0.25335299999999999</v>
      </c>
      <c r="H88">
        <v>0.18706800000000001</v>
      </c>
      <c r="I88">
        <v>0.23197300000000001</v>
      </c>
      <c r="J88">
        <v>0.16082199999999999</v>
      </c>
      <c r="K88">
        <v>1.589977</v>
      </c>
      <c r="L88">
        <v>1.509566</v>
      </c>
      <c r="M88">
        <v>1.5554330000000001</v>
      </c>
      <c r="N88">
        <v>1.500122</v>
      </c>
      <c r="O88">
        <v>1.416056</v>
      </c>
      <c r="P88">
        <v>1.4754039999999999</v>
      </c>
      <c r="Q88">
        <v>1.3870260000000001</v>
      </c>
      <c r="R88">
        <v>1.403651</v>
      </c>
      <c r="S88">
        <v>0.30550899999999998</v>
      </c>
      <c r="T88">
        <v>0.38797900000000002</v>
      </c>
      <c r="U88">
        <v>1.303933</v>
      </c>
      <c r="V88">
        <v>1.320737</v>
      </c>
      <c r="W88">
        <v>1.3141830000000001</v>
      </c>
      <c r="X88">
        <v>1.329939</v>
      </c>
      <c r="Y88">
        <v>1.295123</v>
      </c>
      <c r="Z88">
        <v>1.3632770000000001</v>
      </c>
      <c r="AA88">
        <v>1.4497009999999999</v>
      </c>
      <c r="AB88">
        <v>1.434517</v>
      </c>
      <c r="AC88">
        <v>1.408693</v>
      </c>
      <c r="AD88">
        <v>1.4340759999999999</v>
      </c>
      <c r="AE88">
        <v>1.4332739999999999</v>
      </c>
      <c r="AF88">
        <v>1.3432440000000001</v>
      </c>
      <c r="AG88">
        <v>1.3770199999999999</v>
      </c>
      <c r="AH88">
        <v>1.383799</v>
      </c>
      <c r="AI88">
        <v>0.95377199999999995</v>
      </c>
      <c r="AJ88">
        <v>1.0346109999999999</v>
      </c>
      <c r="AK88">
        <v>1.1480269999999999</v>
      </c>
      <c r="AL88">
        <v>1.2849919999999999</v>
      </c>
      <c r="AM88">
        <v>1.356927</v>
      </c>
      <c r="AN88">
        <v>1.3646309999999999</v>
      </c>
      <c r="AO88">
        <v>1.357944</v>
      </c>
      <c r="AP88">
        <v>1.3532439999999999</v>
      </c>
      <c r="AQ88">
        <v>1.2643089999999999</v>
      </c>
      <c r="AR88">
        <v>1.385219</v>
      </c>
      <c r="AS88">
        <v>1.4983919999999999</v>
      </c>
      <c r="AT88">
        <v>1.6167860000000001</v>
      </c>
      <c r="AU88">
        <v>1.6330020000000001</v>
      </c>
      <c r="AV88">
        <v>1.632118</v>
      </c>
      <c r="AW88">
        <v>1.5422830000000001</v>
      </c>
      <c r="AX88">
        <v>1.546271</v>
      </c>
      <c r="AY88">
        <v>1.4962329999999999</v>
      </c>
      <c r="AZ88">
        <v>1.5671729999999999</v>
      </c>
      <c r="BA88">
        <v>1.5859719999999999</v>
      </c>
      <c r="BB88">
        <v>1.4959389999999999</v>
      </c>
      <c r="BC88">
        <v>1.491263</v>
      </c>
      <c r="BD88">
        <v>1.4132880000000001</v>
      </c>
      <c r="BE88">
        <v>1.4080550000000001</v>
      </c>
      <c r="BF88">
        <v>1.448834</v>
      </c>
      <c r="BG88">
        <v>1.1954769999999999</v>
      </c>
      <c r="BH88">
        <v>1.3601259999999999</v>
      </c>
      <c r="BI88">
        <v>1.4150849999999999</v>
      </c>
      <c r="BJ88">
        <v>1.3869860000000001</v>
      </c>
      <c r="BK88">
        <v>1.380835</v>
      </c>
      <c r="BL88">
        <v>1.3765510000000001</v>
      </c>
      <c r="BM88">
        <v>1.3268519999999999</v>
      </c>
      <c r="BN88">
        <v>1.336651</v>
      </c>
    </row>
    <row r="89" spans="1:66">
      <c r="A89">
        <v>65.732777999999996</v>
      </c>
      <c r="B89" s="2">
        <v>2.7388657407407409</v>
      </c>
      <c r="C89">
        <v>1.4571400000000001</v>
      </c>
      <c r="D89">
        <v>1.4047050000000001</v>
      </c>
      <c r="E89">
        <v>1.4035089999999999</v>
      </c>
      <c r="F89">
        <v>1.3045439999999999</v>
      </c>
      <c r="G89">
        <v>0.253104</v>
      </c>
      <c r="H89">
        <v>0.18624399999999999</v>
      </c>
      <c r="I89">
        <v>0.23072200000000001</v>
      </c>
      <c r="J89">
        <v>0.161278</v>
      </c>
      <c r="K89">
        <v>1.62425</v>
      </c>
      <c r="L89">
        <v>1.54891</v>
      </c>
      <c r="M89">
        <v>1.5911409999999999</v>
      </c>
      <c r="N89">
        <v>1.53854</v>
      </c>
      <c r="O89">
        <v>1.4269639999999999</v>
      </c>
      <c r="P89">
        <v>1.4820629999999999</v>
      </c>
      <c r="Q89">
        <v>1.3890279999999999</v>
      </c>
      <c r="R89">
        <v>1.412563</v>
      </c>
      <c r="S89">
        <v>0.30594500000000002</v>
      </c>
      <c r="T89">
        <v>0.38929799999999998</v>
      </c>
      <c r="U89">
        <v>1.3097209999999999</v>
      </c>
      <c r="V89">
        <v>1.324538</v>
      </c>
      <c r="W89">
        <v>1.3249869999999999</v>
      </c>
      <c r="X89">
        <v>1.3332170000000001</v>
      </c>
      <c r="Y89">
        <v>1.2999069999999999</v>
      </c>
      <c r="Z89">
        <v>1.3695470000000001</v>
      </c>
      <c r="AA89">
        <v>1.45635</v>
      </c>
      <c r="AB89">
        <v>1.437994</v>
      </c>
      <c r="AC89">
        <v>1.4164000000000001</v>
      </c>
      <c r="AD89">
        <v>1.4413480000000001</v>
      </c>
      <c r="AE89">
        <v>1.432669</v>
      </c>
      <c r="AF89">
        <v>1.3460190000000001</v>
      </c>
      <c r="AG89">
        <v>1.382622</v>
      </c>
      <c r="AH89">
        <v>1.389248</v>
      </c>
      <c r="AI89">
        <v>0.94491899999999995</v>
      </c>
      <c r="AJ89">
        <v>1.0285679999999999</v>
      </c>
      <c r="AK89">
        <v>1.1493549999999999</v>
      </c>
      <c r="AL89">
        <v>1.2887470000000001</v>
      </c>
      <c r="AM89">
        <v>1.3640779999999999</v>
      </c>
      <c r="AN89">
        <v>1.367729</v>
      </c>
      <c r="AO89">
        <v>1.3635079999999999</v>
      </c>
      <c r="AP89">
        <v>1.358724</v>
      </c>
      <c r="AQ89">
        <v>1.2720720000000001</v>
      </c>
      <c r="AR89">
        <v>1.403268</v>
      </c>
      <c r="AS89">
        <v>1.5405549999999999</v>
      </c>
      <c r="AT89">
        <v>1.667878</v>
      </c>
      <c r="AU89">
        <v>1.678331</v>
      </c>
      <c r="AV89">
        <v>1.6583030000000001</v>
      </c>
      <c r="AW89">
        <v>1.5657939999999999</v>
      </c>
      <c r="AX89">
        <v>1.5621119999999999</v>
      </c>
      <c r="AY89">
        <v>1.499017</v>
      </c>
      <c r="AZ89">
        <v>1.5870329999999999</v>
      </c>
      <c r="BA89">
        <v>1.600597</v>
      </c>
      <c r="BB89">
        <v>1.511031</v>
      </c>
      <c r="BC89">
        <v>1.5004740000000001</v>
      </c>
      <c r="BD89">
        <v>1.42544</v>
      </c>
      <c r="BE89">
        <v>1.4176550000000001</v>
      </c>
      <c r="BF89">
        <v>1.4606710000000001</v>
      </c>
      <c r="BG89">
        <v>1.202267</v>
      </c>
      <c r="BH89">
        <v>1.3727229999999999</v>
      </c>
      <c r="BI89">
        <v>1.4223300000000001</v>
      </c>
      <c r="BJ89">
        <v>1.3859060000000001</v>
      </c>
      <c r="BK89">
        <v>1.383661</v>
      </c>
      <c r="BL89">
        <v>1.380843</v>
      </c>
      <c r="BM89">
        <v>1.3309420000000001</v>
      </c>
      <c r="BN89">
        <v>1.3392630000000001</v>
      </c>
    </row>
    <row r="90" spans="1:66">
      <c r="A90">
        <v>66.732777999999996</v>
      </c>
      <c r="B90" s="2">
        <v>2.7805324074074078</v>
      </c>
      <c r="C90">
        <v>1.459341</v>
      </c>
      <c r="D90">
        <v>1.4101239999999999</v>
      </c>
      <c r="E90">
        <v>1.4063540000000001</v>
      </c>
      <c r="F90">
        <v>1.3071660000000001</v>
      </c>
      <c r="G90">
        <v>0.25190099999999999</v>
      </c>
      <c r="H90">
        <v>0.18354500000000001</v>
      </c>
      <c r="I90">
        <v>0.22872300000000001</v>
      </c>
      <c r="J90">
        <v>0.158801</v>
      </c>
      <c r="K90">
        <v>1.666474</v>
      </c>
      <c r="L90">
        <v>1.5928260000000001</v>
      </c>
      <c r="M90">
        <v>1.6315839999999999</v>
      </c>
      <c r="N90">
        <v>1.5843860000000001</v>
      </c>
      <c r="O90">
        <v>1.437217</v>
      </c>
      <c r="P90">
        <v>1.4913069999999999</v>
      </c>
      <c r="Q90">
        <v>1.39446</v>
      </c>
      <c r="R90">
        <v>1.4134949999999999</v>
      </c>
      <c r="S90">
        <v>0.30537900000000001</v>
      </c>
      <c r="T90">
        <v>0.38983099999999998</v>
      </c>
      <c r="U90">
        <v>1.3161689999999999</v>
      </c>
      <c r="V90">
        <v>1.324301</v>
      </c>
      <c r="W90">
        <v>1.3306199999999999</v>
      </c>
      <c r="X90">
        <v>1.3396479999999999</v>
      </c>
      <c r="Y90">
        <v>1.3037719999999999</v>
      </c>
      <c r="Z90">
        <v>1.3758790000000001</v>
      </c>
      <c r="AA90">
        <v>1.461751</v>
      </c>
      <c r="AB90">
        <v>1.4429110000000001</v>
      </c>
      <c r="AC90">
        <v>1.423554</v>
      </c>
      <c r="AD90">
        <v>1.4425600000000001</v>
      </c>
      <c r="AE90">
        <v>1.4372370000000001</v>
      </c>
      <c r="AF90">
        <v>1.348233</v>
      </c>
      <c r="AG90">
        <v>1.3829389999999999</v>
      </c>
      <c r="AH90">
        <v>1.394131</v>
      </c>
      <c r="AI90">
        <v>0.93264199999999997</v>
      </c>
      <c r="AJ90">
        <v>1.023404</v>
      </c>
      <c r="AK90">
        <v>1.1524460000000001</v>
      </c>
      <c r="AL90">
        <v>1.2915989999999999</v>
      </c>
      <c r="AM90">
        <v>1.369899</v>
      </c>
      <c r="AN90">
        <v>1.37029</v>
      </c>
      <c r="AO90">
        <v>1.369693</v>
      </c>
      <c r="AP90">
        <v>1.3669519999999999</v>
      </c>
      <c r="AQ90">
        <v>1.2807059999999999</v>
      </c>
      <c r="AR90">
        <v>1.425861</v>
      </c>
      <c r="AS90">
        <v>1.5870219999999999</v>
      </c>
      <c r="AT90">
        <v>1.714966</v>
      </c>
      <c r="AU90">
        <v>1.7249239999999999</v>
      </c>
      <c r="AV90">
        <v>1.6963569999999999</v>
      </c>
      <c r="AW90">
        <v>1.5898140000000001</v>
      </c>
      <c r="AX90">
        <v>1.576854</v>
      </c>
      <c r="AY90">
        <v>1.5080629999999999</v>
      </c>
      <c r="AZ90">
        <v>1.605569</v>
      </c>
      <c r="BA90">
        <v>1.6233439999999999</v>
      </c>
      <c r="BB90">
        <v>1.5281130000000001</v>
      </c>
      <c r="BC90">
        <v>1.5130079999999999</v>
      </c>
      <c r="BD90">
        <v>1.435781</v>
      </c>
      <c r="BE90">
        <v>1.4306749999999999</v>
      </c>
      <c r="BF90">
        <v>1.4761690000000001</v>
      </c>
      <c r="BG90">
        <v>1.2135229999999999</v>
      </c>
      <c r="BH90">
        <v>1.389645</v>
      </c>
      <c r="BI90">
        <v>1.4331940000000001</v>
      </c>
      <c r="BJ90">
        <v>1.394611</v>
      </c>
      <c r="BK90">
        <v>1.386029</v>
      </c>
      <c r="BL90">
        <v>1.3881779999999999</v>
      </c>
      <c r="BM90">
        <v>1.334551</v>
      </c>
      <c r="BN90">
        <v>1.3476440000000001</v>
      </c>
    </row>
    <row r="91" spans="1:66">
      <c r="A91">
        <v>67.732777999999996</v>
      </c>
      <c r="B91" s="2">
        <v>2.8221990740740743</v>
      </c>
      <c r="C91">
        <v>1.4716720000000001</v>
      </c>
      <c r="D91">
        <v>1.421527</v>
      </c>
      <c r="E91">
        <v>1.4113629999999999</v>
      </c>
      <c r="F91">
        <v>1.308859</v>
      </c>
      <c r="G91">
        <v>0.249777</v>
      </c>
      <c r="H91">
        <v>0.18151400000000001</v>
      </c>
      <c r="I91">
        <v>0.22811899999999999</v>
      </c>
      <c r="J91">
        <v>0.156391</v>
      </c>
      <c r="K91">
        <v>1.702766</v>
      </c>
      <c r="L91">
        <v>1.6402270000000001</v>
      </c>
      <c r="M91">
        <v>1.678361</v>
      </c>
      <c r="N91">
        <v>1.6290880000000001</v>
      </c>
      <c r="O91">
        <v>1.4412560000000001</v>
      </c>
      <c r="P91">
        <v>1.4990190000000001</v>
      </c>
      <c r="Q91">
        <v>1.395991</v>
      </c>
      <c r="R91">
        <v>1.4207989999999999</v>
      </c>
      <c r="S91">
        <v>0.30465700000000001</v>
      </c>
      <c r="T91">
        <v>0.39068199999999997</v>
      </c>
      <c r="U91">
        <v>1.317372</v>
      </c>
      <c r="V91">
        <v>1.3323940000000001</v>
      </c>
      <c r="W91">
        <v>1.338317</v>
      </c>
      <c r="X91">
        <v>1.351445</v>
      </c>
      <c r="Y91">
        <v>1.3107960000000001</v>
      </c>
      <c r="Z91">
        <v>1.3830800000000001</v>
      </c>
      <c r="AA91">
        <v>1.4693609999999999</v>
      </c>
      <c r="AB91">
        <v>1.4479040000000001</v>
      </c>
      <c r="AC91">
        <v>1.4326410000000001</v>
      </c>
      <c r="AD91">
        <v>1.4505170000000001</v>
      </c>
      <c r="AE91">
        <v>1.444599</v>
      </c>
      <c r="AF91">
        <v>1.3562449999999999</v>
      </c>
      <c r="AG91">
        <v>1.3872420000000001</v>
      </c>
      <c r="AH91">
        <v>1.401497</v>
      </c>
      <c r="AI91">
        <v>0.92604299999999995</v>
      </c>
      <c r="AJ91">
        <v>1.0194939999999999</v>
      </c>
      <c r="AK91">
        <v>1.1547959999999999</v>
      </c>
      <c r="AL91">
        <v>1.298014</v>
      </c>
      <c r="AM91">
        <v>1.377481</v>
      </c>
      <c r="AN91">
        <v>1.378109</v>
      </c>
      <c r="AO91">
        <v>1.3745830000000001</v>
      </c>
      <c r="AP91">
        <v>1.3729</v>
      </c>
      <c r="AQ91">
        <v>1.2933250000000001</v>
      </c>
      <c r="AR91">
        <v>1.4505250000000001</v>
      </c>
      <c r="AS91">
        <v>1.6258319999999999</v>
      </c>
      <c r="AT91">
        <v>1.7684789999999999</v>
      </c>
      <c r="AU91">
        <v>1.7694719999999999</v>
      </c>
      <c r="AV91">
        <v>1.7359180000000001</v>
      </c>
      <c r="AW91">
        <v>1.615415</v>
      </c>
      <c r="AX91">
        <v>1.593642</v>
      </c>
      <c r="AY91">
        <v>1.51749</v>
      </c>
      <c r="AZ91">
        <v>1.6235539999999999</v>
      </c>
      <c r="BA91">
        <v>1.645729</v>
      </c>
      <c r="BB91">
        <v>1.545857</v>
      </c>
      <c r="BC91">
        <v>1.5242100000000001</v>
      </c>
      <c r="BD91">
        <v>1.4405680000000001</v>
      </c>
      <c r="BE91">
        <v>1.4387449999999999</v>
      </c>
      <c r="BF91">
        <v>1.481948</v>
      </c>
      <c r="BG91">
        <v>1.2260340000000001</v>
      </c>
      <c r="BH91">
        <v>1.40757</v>
      </c>
      <c r="BI91">
        <v>1.4456310000000001</v>
      </c>
      <c r="BJ91">
        <v>1.4039820000000001</v>
      </c>
      <c r="BK91">
        <v>1.391956</v>
      </c>
      <c r="BL91">
        <v>1.387845</v>
      </c>
      <c r="BM91">
        <v>1.3376589999999999</v>
      </c>
      <c r="BN91">
        <v>1.3521650000000001</v>
      </c>
    </row>
    <row r="92" spans="1:66">
      <c r="A92">
        <v>68.732500000000002</v>
      </c>
      <c r="B92" s="2">
        <v>2.8638541666666666</v>
      </c>
      <c r="C92">
        <v>1.4778800000000001</v>
      </c>
      <c r="D92">
        <v>1.4243410000000001</v>
      </c>
      <c r="E92">
        <v>1.416714</v>
      </c>
      <c r="F92">
        <v>1.315002</v>
      </c>
      <c r="G92">
        <v>0.24614800000000001</v>
      </c>
      <c r="H92">
        <v>0.17782400000000001</v>
      </c>
      <c r="I92">
        <v>0.22630900000000001</v>
      </c>
      <c r="J92">
        <v>0.154111</v>
      </c>
      <c r="K92">
        <v>1.7402949999999999</v>
      </c>
      <c r="L92">
        <v>1.68394</v>
      </c>
      <c r="M92">
        <v>1.713462</v>
      </c>
      <c r="N92">
        <v>1.675729</v>
      </c>
      <c r="O92">
        <v>1.4472739999999999</v>
      </c>
      <c r="P92">
        <v>1.501336</v>
      </c>
      <c r="Q92">
        <v>1.4027769999999999</v>
      </c>
      <c r="R92">
        <v>1.4250100000000001</v>
      </c>
      <c r="S92">
        <v>0.304533</v>
      </c>
      <c r="T92">
        <v>0.387849</v>
      </c>
      <c r="U92">
        <v>1.322781</v>
      </c>
      <c r="V92">
        <v>1.3337019999999999</v>
      </c>
      <c r="W92">
        <v>1.3464149999999999</v>
      </c>
      <c r="X92">
        <v>1.355205</v>
      </c>
      <c r="Y92">
        <v>1.3170299999999999</v>
      </c>
      <c r="Z92">
        <v>1.386806</v>
      </c>
      <c r="AA92">
        <v>1.4721089999999999</v>
      </c>
      <c r="AB92">
        <v>1.454717</v>
      </c>
      <c r="AC92">
        <v>1.4424669999999999</v>
      </c>
      <c r="AD92">
        <v>1.451586</v>
      </c>
      <c r="AE92">
        <v>1.4469369999999999</v>
      </c>
      <c r="AF92">
        <v>1.361259</v>
      </c>
      <c r="AG92">
        <v>1.394104</v>
      </c>
      <c r="AH92">
        <v>1.4046050000000001</v>
      </c>
      <c r="AI92">
        <v>0.91584399999999999</v>
      </c>
      <c r="AJ92">
        <v>1.011633</v>
      </c>
      <c r="AK92">
        <v>1.1608240000000001</v>
      </c>
      <c r="AL92">
        <v>1.301088</v>
      </c>
      <c r="AM92">
        <v>1.3846970000000001</v>
      </c>
      <c r="AN92">
        <v>1.3849750000000001</v>
      </c>
      <c r="AO92">
        <v>1.377572</v>
      </c>
      <c r="AP92">
        <v>1.3754200000000001</v>
      </c>
      <c r="AQ92">
        <v>1.3064340000000001</v>
      </c>
      <c r="AR92">
        <v>1.4806330000000001</v>
      </c>
      <c r="AS92">
        <v>1.6684909999999999</v>
      </c>
      <c r="AT92">
        <v>1.820719</v>
      </c>
      <c r="AU92">
        <v>1.808076</v>
      </c>
      <c r="AV92">
        <v>1.773169</v>
      </c>
      <c r="AW92">
        <v>1.637543</v>
      </c>
      <c r="AX92">
        <v>1.601067</v>
      </c>
      <c r="AY92">
        <v>1.522097</v>
      </c>
      <c r="AZ92">
        <v>1.6377489999999999</v>
      </c>
      <c r="BA92">
        <v>1.6628700000000001</v>
      </c>
      <c r="BB92">
        <v>1.5579369999999999</v>
      </c>
      <c r="BC92">
        <v>1.535528</v>
      </c>
      <c r="BD92">
        <v>1.4483600000000001</v>
      </c>
      <c r="BE92">
        <v>1.4416260000000001</v>
      </c>
      <c r="BF92">
        <v>1.4892909999999999</v>
      </c>
      <c r="BG92">
        <v>1.2411350000000001</v>
      </c>
      <c r="BH92">
        <v>1.426126</v>
      </c>
      <c r="BI92">
        <v>1.4564839999999999</v>
      </c>
      <c r="BJ92">
        <v>1.4111670000000001</v>
      </c>
      <c r="BK92">
        <v>1.3952100000000001</v>
      </c>
      <c r="BL92">
        <v>1.394879</v>
      </c>
      <c r="BM92">
        <v>1.343242</v>
      </c>
      <c r="BN92">
        <v>1.3563810000000001</v>
      </c>
    </row>
    <row r="93" spans="1:66">
      <c r="A93">
        <v>69.732500000000002</v>
      </c>
      <c r="B93" s="2">
        <v>2.9055208333333336</v>
      </c>
      <c r="C93">
        <v>1.492855</v>
      </c>
      <c r="D93">
        <v>1.432658</v>
      </c>
      <c r="E93">
        <v>1.4218839999999999</v>
      </c>
      <c r="F93">
        <v>1.3208500000000001</v>
      </c>
      <c r="G93">
        <v>0.244093</v>
      </c>
      <c r="H93">
        <v>0.17574000000000001</v>
      </c>
      <c r="I93">
        <v>0.22362899999999999</v>
      </c>
      <c r="J93">
        <v>0.15115000000000001</v>
      </c>
      <c r="K93">
        <v>1.7778419999999999</v>
      </c>
      <c r="L93">
        <v>1.7307969999999999</v>
      </c>
      <c r="M93">
        <v>1.7502690000000001</v>
      </c>
      <c r="N93">
        <v>1.7220960000000001</v>
      </c>
      <c r="O93">
        <v>1.450115</v>
      </c>
      <c r="P93">
        <v>1.5064569999999999</v>
      </c>
      <c r="Q93">
        <v>1.4081269999999999</v>
      </c>
      <c r="R93">
        <v>1.426712</v>
      </c>
      <c r="S93">
        <v>0.30288399999999999</v>
      </c>
      <c r="T93">
        <v>0.38797300000000001</v>
      </c>
      <c r="U93">
        <v>1.3250550000000001</v>
      </c>
      <c r="V93">
        <v>1.33534</v>
      </c>
      <c r="W93">
        <v>1.353073</v>
      </c>
      <c r="X93">
        <v>1.3600559999999999</v>
      </c>
      <c r="Y93">
        <v>1.3190470000000001</v>
      </c>
      <c r="Z93">
        <v>1.3886909999999999</v>
      </c>
      <c r="AA93">
        <v>1.4806569999999999</v>
      </c>
      <c r="AB93">
        <v>1.460558</v>
      </c>
      <c r="AC93">
        <v>1.4481980000000001</v>
      </c>
      <c r="AD93">
        <v>1.4593959999999999</v>
      </c>
      <c r="AE93">
        <v>1.4497990000000001</v>
      </c>
      <c r="AF93">
        <v>1.3640140000000001</v>
      </c>
      <c r="AG93">
        <v>1.3983019999999999</v>
      </c>
      <c r="AH93">
        <v>1.4107350000000001</v>
      </c>
      <c r="AI93">
        <v>0.90562299999999996</v>
      </c>
      <c r="AJ93">
        <v>1.0061420000000001</v>
      </c>
      <c r="AK93">
        <v>1.167386</v>
      </c>
      <c r="AL93">
        <v>1.306022</v>
      </c>
      <c r="AM93">
        <v>1.3868910000000001</v>
      </c>
      <c r="AN93">
        <v>1.3897010000000001</v>
      </c>
      <c r="AO93">
        <v>1.3841349999999999</v>
      </c>
      <c r="AP93">
        <v>1.378339</v>
      </c>
      <c r="AQ93">
        <v>1.317795</v>
      </c>
      <c r="AR93">
        <v>1.5034890000000001</v>
      </c>
      <c r="AS93">
        <v>1.7101500000000001</v>
      </c>
      <c r="AT93">
        <v>1.869275</v>
      </c>
      <c r="AU93">
        <v>1.8553729999999999</v>
      </c>
      <c r="AV93">
        <v>1.80318</v>
      </c>
      <c r="AW93">
        <v>1.6607419999999999</v>
      </c>
      <c r="AX93">
        <v>1.620277</v>
      </c>
      <c r="AY93">
        <v>1.52494</v>
      </c>
      <c r="AZ93">
        <v>1.6582440000000001</v>
      </c>
      <c r="BA93">
        <v>1.682061</v>
      </c>
      <c r="BB93">
        <v>1.570335</v>
      </c>
      <c r="BC93">
        <v>1.5437449999999999</v>
      </c>
      <c r="BD93">
        <v>1.452507</v>
      </c>
      <c r="BE93">
        <v>1.44852</v>
      </c>
      <c r="BF93">
        <v>1.4999960000000001</v>
      </c>
      <c r="BG93">
        <v>1.2518</v>
      </c>
      <c r="BH93">
        <v>1.443646</v>
      </c>
      <c r="BI93">
        <v>1.4644740000000001</v>
      </c>
      <c r="BJ93">
        <v>1.417114</v>
      </c>
      <c r="BK93">
        <v>1.3973439999999999</v>
      </c>
      <c r="BL93">
        <v>1.397378</v>
      </c>
      <c r="BM93">
        <v>1.3455079999999999</v>
      </c>
      <c r="BN93">
        <v>1.3611409999999999</v>
      </c>
    </row>
    <row r="94" spans="1:66">
      <c r="A94">
        <v>70.732500000000002</v>
      </c>
      <c r="B94" s="2">
        <v>2.9471875000000001</v>
      </c>
      <c r="C94">
        <v>1.499709</v>
      </c>
      <c r="D94">
        <v>1.440377</v>
      </c>
      <c r="E94">
        <v>1.4255389999999999</v>
      </c>
      <c r="F94">
        <v>1.323728</v>
      </c>
      <c r="G94">
        <v>0.242754</v>
      </c>
      <c r="H94">
        <v>0.17393</v>
      </c>
      <c r="I94">
        <v>0.22267600000000001</v>
      </c>
      <c r="J94">
        <v>0.149392</v>
      </c>
      <c r="K94">
        <v>1.821801</v>
      </c>
      <c r="L94">
        <v>1.779962</v>
      </c>
      <c r="M94">
        <v>1.793871</v>
      </c>
      <c r="N94">
        <v>1.7654339999999999</v>
      </c>
      <c r="O94">
        <v>1.4584630000000001</v>
      </c>
      <c r="P94">
        <v>1.5101709999999999</v>
      </c>
      <c r="Q94">
        <v>1.415654</v>
      </c>
      <c r="R94">
        <v>1.436725</v>
      </c>
      <c r="S94">
        <v>0.303761</v>
      </c>
      <c r="T94">
        <v>0.38832499999999998</v>
      </c>
      <c r="U94">
        <v>1.327218</v>
      </c>
      <c r="V94">
        <v>1.3396269999999999</v>
      </c>
      <c r="W94">
        <v>1.3641669999999999</v>
      </c>
      <c r="X94">
        <v>1.3640939999999999</v>
      </c>
      <c r="Y94">
        <v>1.321609</v>
      </c>
      <c r="Z94">
        <v>1.393205</v>
      </c>
      <c r="AA94">
        <v>1.4853540000000001</v>
      </c>
      <c r="AB94">
        <v>1.462118</v>
      </c>
      <c r="AC94">
        <v>1.4577420000000001</v>
      </c>
      <c r="AD94">
        <v>1.4660329999999999</v>
      </c>
      <c r="AE94">
        <v>1.453589</v>
      </c>
      <c r="AF94">
        <v>1.370738</v>
      </c>
      <c r="AG94">
        <v>1.4015150000000001</v>
      </c>
      <c r="AH94">
        <v>1.4136979999999999</v>
      </c>
      <c r="AI94">
        <v>0.901779</v>
      </c>
      <c r="AJ94">
        <v>1.003911</v>
      </c>
      <c r="AK94">
        <v>1.1737519999999999</v>
      </c>
      <c r="AL94">
        <v>1.3107789999999999</v>
      </c>
      <c r="AM94">
        <v>1.3875789999999999</v>
      </c>
      <c r="AN94">
        <v>1.394455</v>
      </c>
      <c r="AO94">
        <v>1.389384</v>
      </c>
      <c r="AP94">
        <v>1.3854310000000001</v>
      </c>
      <c r="AQ94">
        <v>1.331143</v>
      </c>
      <c r="AR94">
        <v>1.521458</v>
      </c>
      <c r="AS94">
        <v>1.7601180000000001</v>
      </c>
      <c r="AT94">
        <v>1.920083</v>
      </c>
      <c r="AU94">
        <v>1.905192</v>
      </c>
      <c r="AV94">
        <v>1.8326020000000001</v>
      </c>
      <c r="AW94">
        <v>1.682868</v>
      </c>
      <c r="AX94">
        <v>1.633278</v>
      </c>
      <c r="AY94">
        <v>1.533066</v>
      </c>
      <c r="AZ94">
        <v>1.6776869999999999</v>
      </c>
      <c r="BA94">
        <v>1.7056720000000001</v>
      </c>
      <c r="BB94">
        <v>1.5829800000000001</v>
      </c>
      <c r="BC94">
        <v>1.5557479999999999</v>
      </c>
      <c r="BD94">
        <v>1.4625539999999999</v>
      </c>
      <c r="BE94">
        <v>1.462143</v>
      </c>
      <c r="BF94">
        <v>1.5104200000000001</v>
      </c>
      <c r="BG94">
        <v>1.2632779999999999</v>
      </c>
      <c r="BH94">
        <v>1.4612149999999999</v>
      </c>
      <c r="BI94">
        <v>1.4703580000000001</v>
      </c>
      <c r="BJ94">
        <v>1.419913</v>
      </c>
      <c r="BK94">
        <v>1.4082809999999999</v>
      </c>
      <c r="BL94">
        <v>1.4000969999999999</v>
      </c>
      <c r="BM94">
        <v>1.355982</v>
      </c>
      <c r="BN94">
        <v>1.364349</v>
      </c>
    </row>
    <row r="95" spans="1:66">
      <c r="A95">
        <v>71.732221999999993</v>
      </c>
      <c r="B95" s="2">
        <v>2.9888425925925923</v>
      </c>
      <c r="C95">
        <v>1.5071000000000001</v>
      </c>
      <c r="D95">
        <v>1.4476599999999999</v>
      </c>
      <c r="E95">
        <v>1.431403</v>
      </c>
      <c r="F95">
        <v>1.3276030000000001</v>
      </c>
      <c r="G95">
        <v>0.24024100000000001</v>
      </c>
      <c r="H95">
        <v>0.17219699999999999</v>
      </c>
      <c r="I95">
        <v>0.21962699999999999</v>
      </c>
      <c r="J95">
        <v>0.147621</v>
      </c>
      <c r="K95">
        <v>1.862568</v>
      </c>
      <c r="L95">
        <v>1.830165</v>
      </c>
      <c r="M95">
        <v>1.8345389999999999</v>
      </c>
      <c r="N95">
        <v>1.807366</v>
      </c>
      <c r="O95">
        <v>1.4627330000000001</v>
      </c>
      <c r="P95">
        <v>1.517509</v>
      </c>
      <c r="Q95">
        <v>1.4192720000000001</v>
      </c>
      <c r="R95">
        <v>1.4408030000000001</v>
      </c>
      <c r="S95">
        <v>0.30109799999999998</v>
      </c>
      <c r="T95">
        <v>0.38429200000000002</v>
      </c>
      <c r="U95">
        <v>1.328559</v>
      </c>
      <c r="V95">
        <v>1.3464510000000001</v>
      </c>
      <c r="W95">
        <v>1.365227</v>
      </c>
      <c r="X95">
        <v>1.3668929999999999</v>
      </c>
      <c r="Y95">
        <v>1.3253699999999999</v>
      </c>
      <c r="Z95">
        <v>1.400245</v>
      </c>
      <c r="AA95">
        <v>1.4885710000000001</v>
      </c>
      <c r="AB95">
        <v>1.465409</v>
      </c>
      <c r="AC95">
        <v>1.4639709999999999</v>
      </c>
      <c r="AD95">
        <v>1.4738830000000001</v>
      </c>
      <c r="AE95">
        <v>1.462124</v>
      </c>
      <c r="AF95">
        <v>1.3793789999999999</v>
      </c>
      <c r="AG95">
        <v>1.4048320000000001</v>
      </c>
      <c r="AH95">
        <v>1.4212530000000001</v>
      </c>
      <c r="AI95">
        <v>0.89699799999999996</v>
      </c>
      <c r="AJ95">
        <v>1.0038290000000001</v>
      </c>
      <c r="AK95">
        <v>1.1769210000000001</v>
      </c>
      <c r="AL95">
        <v>1.3183769999999999</v>
      </c>
      <c r="AM95">
        <v>1.3952420000000001</v>
      </c>
      <c r="AN95">
        <v>1.3994420000000001</v>
      </c>
      <c r="AO95">
        <v>1.3959729999999999</v>
      </c>
      <c r="AP95">
        <v>1.393845</v>
      </c>
      <c r="AQ95">
        <v>1.34158</v>
      </c>
      <c r="AR95">
        <v>1.544915</v>
      </c>
      <c r="AS95">
        <v>1.8129459999999999</v>
      </c>
      <c r="AT95">
        <v>1.9792609999999999</v>
      </c>
      <c r="AU95">
        <v>1.9577420000000001</v>
      </c>
      <c r="AV95">
        <v>1.868112</v>
      </c>
      <c r="AW95">
        <v>1.7166189999999999</v>
      </c>
      <c r="AX95">
        <v>1.654096</v>
      </c>
      <c r="AY95">
        <v>1.541164</v>
      </c>
      <c r="AZ95">
        <v>1.6940949999999999</v>
      </c>
      <c r="BA95">
        <v>1.7236279999999999</v>
      </c>
      <c r="BB95">
        <v>1.5921000000000001</v>
      </c>
      <c r="BC95">
        <v>1.5609329999999999</v>
      </c>
      <c r="BD95">
        <v>1.4740310000000001</v>
      </c>
      <c r="BE95">
        <v>1.471554</v>
      </c>
      <c r="BF95">
        <v>1.515706</v>
      </c>
      <c r="BG95">
        <v>1.27338</v>
      </c>
      <c r="BH95">
        <v>1.47929</v>
      </c>
      <c r="BI95">
        <v>1.476977</v>
      </c>
      <c r="BJ95">
        <v>1.4299710000000001</v>
      </c>
      <c r="BK95">
        <v>1.407548</v>
      </c>
      <c r="BL95">
        <v>1.4034409999999999</v>
      </c>
      <c r="BM95">
        <v>1.3577429999999999</v>
      </c>
      <c r="BN95">
        <v>1.3641080000000001</v>
      </c>
    </row>
    <row r="96" spans="1:66">
      <c r="A96">
        <v>72.732500000000002</v>
      </c>
      <c r="B96" s="2">
        <v>3.0305208333333336</v>
      </c>
      <c r="C96">
        <v>1.514446</v>
      </c>
      <c r="D96">
        <v>1.4528449999999999</v>
      </c>
      <c r="E96">
        <v>1.434178</v>
      </c>
      <c r="F96">
        <v>1.3352090000000001</v>
      </c>
      <c r="G96">
        <v>0.237842</v>
      </c>
      <c r="H96">
        <v>0.16939899999999999</v>
      </c>
      <c r="I96">
        <v>0.21717500000000001</v>
      </c>
      <c r="J96">
        <v>0.14446899999999999</v>
      </c>
      <c r="K96">
        <v>1.910104</v>
      </c>
      <c r="L96">
        <v>1.873038</v>
      </c>
      <c r="M96">
        <v>1.8696680000000001</v>
      </c>
      <c r="N96">
        <v>1.853456</v>
      </c>
      <c r="O96">
        <v>1.468628</v>
      </c>
      <c r="P96">
        <v>1.52417</v>
      </c>
      <c r="Q96">
        <v>1.42424</v>
      </c>
      <c r="R96">
        <v>1.4423090000000001</v>
      </c>
      <c r="S96">
        <v>0.29954900000000001</v>
      </c>
      <c r="T96">
        <v>0.38352799999999998</v>
      </c>
      <c r="U96">
        <v>1.3332980000000001</v>
      </c>
      <c r="V96">
        <v>1.348989</v>
      </c>
      <c r="W96">
        <v>1.3791770000000001</v>
      </c>
      <c r="X96">
        <v>1.3776010000000001</v>
      </c>
      <c r="Y96">
        <v>1.334003</v>
      </c>
      <c r="Z96">
        <v>1.403915</v>
      </c>
      <c r="AA96">
        <v>1.496845</v>
      </c>
      <c r="AB96">
        <v>1.468739</v>
      </c>
      <c r="AC96">
        <v>1.4725330000000001</v>
      </c>
      <c r="AD96">
        <v>1.47908</v>
      </c>
      <c r="AE96">
        <v>1.466898</v>
      </c>
      <c r="AF96">
        <v>1.385815</v>
      </c>
      <c r="AG96">
        <v>1.4100379999999999</v>
      </c>
      <c r="AH96">
        <v>1.4270240000000001</v>
      </c>
      <c r="AI96">
        <v>0.89287799999999995</v>
      </c>
      <c r="AJ96">
        <v>1.006265</v>
      </c>
      <c r="AK96">
        <v>1.179173</v>
      </c>
      <c r="AL96">
        <v>1.324562</v>
      </c>
      <c r="AM96">
        <v>1.3990089999999999</v>
      </c>
      <c r="AN96">
        <v>1.4053500000000001</v>
      </c>
      <c r="AO96">
        <v>1.399813</v>
      </c>
      <c r="AP96">
        <v>1.4007160000000001</v>
      </c>
      <c r="AQ96">
        <v>1.351869</v>
      </c>
      <c r="AR96">
        <v>1.5675539999999999</v>
      </c>
      <c r="AS96">
        <v>1.8636079999999999</v>
      </c>
      <c r="AT96">
        <v>2.029887</v>
      </c>
      <c r="AU96">
        <v>2.0170599999999999</v>
      </c>
      <c r="AV96">
        <v>1.9066799999999999</v>
      </c>
      <c r="AW96">
        <v>1.7417689999999999</v>
      </c>
      <c r="AX96">
        <v>1.6691640000000001</v>
      </c>
      <c r="AY96">
        <v>1.5475140000000001</v>
      </c>
      <c r="AZ96">
        <v>1.7115</v>
      </c>
      <c r="BA96">
        <v>1.7400979999999999</v>
      </c>
      <c r="BB96">
        <v>1.610789</v>
      </c>
      <c r="BC96">
        <v>1.57195</v>
      </c>
      <c r="BD96">
        <v>1.487698</v>
      </c>
      <c r="BE96">
        <v>1.477209</v>
      </c>
      <c r="BF96">
        <v>1.526535</v>
      </c>
      <c r="BG96">
        <v>1.2870740000000001</v>
      </c>
      <c r="BH96">
        <v>1.4964770000000001</v>
      </c>
      <c r="BI96">
        <v>1.4816560000000001</v>
      </c>
      <c r="BJ96">
        <v>1.4305969999999999</v>
      </c>
      <c r="BK96">
        <v>1.4080269999999999</v>
      </c>
      <c r="BL96">
        <v>1.412202</v>
      </c>
      <c r="BM96">
        <v>1.356155</v>
      </c>
      <c r="BN96">
        <v>1.3680220000000001</v>
      </c>
    </row>
    <row r="97" spans="1:66">
      <c r="A97">
        <v>73.732500000000002</v>
      </c>
      <c r="B97" s="2">
        <v>3.0721875000000001</v>
      </c>
      <c r="C97">
        <v>1.5204899999999999</v>
      </c>
      <c r="D97">
        <v>1.4653750000000001</v>
      </c>
      <c r="E97">
        <v>1.4418550000000001</v>
      </c>
      <c r="F97">
        <v>1.340991</v>
      </c>
      <c r="G97">
        <v>0.23411899999999999</v>
      </c>
      <c r="H97">
        <v>0.16592100000000001</v>
      </c>
      <c r="I97">
        <v>0.21476700000000001</v>
      </c>
      <c r="J97">
        <v>0.14285700000000001</v>
      </c>
      <c r="K97">
        <v>1.9513259999999999</v>
      </c>
      <c r="L97">
        <v>1.9250689999999999</v>
      </c>
      <c r="M97">
        <v>1.9156029999999999</v>
      </c>
      <c r="N97">
        <v>1.9030320000000001</v>
      </c>
      <c r="O97">
        <v>1.4696130000000001</v>
      </c>
      <c r="P97">
        <v>1.525952</v>
      </c>
      <c r="Q97">
        <v>1.4257930000000001</v>
      </c>
      <c r="R97">
        <v>1.4492959999999999</v>
      </c>
      <c r="S97">
        <v>0.29855799999999999</v>
      </c>
      <c r="T97">
        <v>0.38041000000000003</v>
      </c>
      <c r="U97">
        <v>1.3366579999999999</v>
      </c>
      <c r="V97">
        <v>1.3516109999999999</v>
      </c>
      <c r="W97">
        <v>1.3930579999999999</v>
      </c>
      <c r="X97">
        <v>1.3792770000000001</v>
      </c>
      <c r="Y97">
        <v>1.3363259999999999</v>
      </c>
      <c r="Z97">
        <v>1.4068750000000001</v>
      </c>
      <c r="AA97">
        <v>1.5008649999999999</v>
      </c>
      <c r="AB97">
        <v>1.4733540000000001</v>
      </c>
      <c r="AC97">
        <v>1.4837560000000001</v>
      </c>
      <c r="AD97">
        <v>1.48214</v>
      </c>
      <c r="AE97">
        <v>1.473843</v>
      </c>
      <c r="AF97">
        <v>1.3958269999999999</v>
      </c>
      <c r="AG97">
        <v>1.4221950000000001</v>
      </c>
      <c r="AH97">
        <v>1.430696</v>
      </c>
      <c r="AI97">
        <v>0.88573500000000005</v>
      </c>
      <c r="AJ97">
        <v>1.005687</v>
      </c>
      <c r="AK97">
        <v>1.183127</v>
      </c>
      <c r="AL97">
        <v>1.327172</v>
      </c>
      <c r="AM97">
        <v>1.4056690000000001</v>
      </c>
      <c r="AN97">
        <v>1.4131180000000001</v>
      </c>
      <c r="AO97">
        <v>1.4039440000000001</v>
      </c>
      <c r="AP97">
        <v>1.404412</v>
      </c>
      <c r="AQ97">
        <v>1.3648039999999999</v>
      </c>
      <c r="AR97">
        <v>1.5920510000000001</v>
      </c>
      <c r="AS97">
        <v>1.9064350000000001</v>
      </c>
      <c r="AT97">
        <v>2.0776669999999999</v>
      </c>
      <c r="AU97">
        <v>2.0613359999999998</v>
      </c>
      <c r="AV97">
        <v>1.9447989999999999</v>
      </c>
      <c r="AW97">
        <v>1.764629</v>
      </c>
      <c r="AX97">
        <v>1.688793</v>
      </c>
      <c r="AY97">
        <v>1.55169</v>
      </c>
      <c r="AZ97">
        <v>1.727508</v>
      </c>
      <c r="BA97">
        <v>1.7582690000000001</v>
      </c>
      <c r="BB97">
        <v>1.6207279999999999</v>
      </c>
      <c r="BC97">
        <v>1.5813520000000001</v>
      </c>
      <c r="BD97">
        <v>1.497204</v>
      </c>
      <c r="BE97">
        <v>1.491341</v>
      </c>
      <c r="BF97">
        <v>1.536726</v>
      </c>
      <c r="BG97">
        <v>1.2974669999999999</v>
      </c>
      <c r="BH97">
        <v>1.514243</v>
      </c>
      <c r="BI97">
        <v>1.491968</v>
      </c>
      <c r="BJ97">
        <v>1.4383649999999999</v>
      </c>
      <c r="BK97">
        <v>1.41143</v>
      </c>
      <c r="BL97">
        <v>1.414426</v>
      </c>
      <c r="BM97">
        <v>1.363731</v>
      </c>
      <c r="BN97">
        <v>1.3698140000000001</v>
      </c>
    </row>
    <row r="98" spans="1:66">
      <c r="A98">
        <v>74.732500000000002</v>
      </c>
      <c r="B98" s="2">
        <v>3.1138541666666666</v>
      </c>
      <c r="C98">
        <v>1.529628</v>
      </c>
      <c r="D98">
        <v>1.4741150000000001</v>
      </c>
      <c r="E98">
        <v>1.4460770000000001</v>
      </c>
      <c r="F98">
        <v>1.3477749999999999</v>
      </c>
      <c r="G98">
        <v>0.23246600000000001</v>
      </c>
      <c r="H98">
        <v>0.16416500000000001</v>
      </c>
      <c r="I98">
        <v>0.21327499999999999</v>
      </c>
      <c r="J98">
        <v>0.13925100000000001</v>
      </c>
      <c r="K98">
        <v>1.9904790000000001</v>
      </c>
      <c r="L98">
        <v>1.9732540000000001</v>
      </c>
      <c r="M98">
        <v>1.9610399999999999</v>
      </c>
      <c r="N98">
        <v>1.957419</v>
      </c>
      <c r="O98">
        <v>1.470547</v>
      </c>
      <c r="P98">
        <v>1.5236369999999999</v>
      </c>
      <c r="Q98">
        <v>1.430466</v>
      </c>
      <c r="R98">
        <v>1.4524999999999999</v>
      </c>
      <c r="S98">
        <v>0.29662300000000003</v>
      </c>
      <c r="T98">
        <v>0.37839400000000001</v>
      </c>
      <c r="U98">
        <v>1.34111</v>
      </c>
      <c r="V98">
        <v>1.357674</v>
      </c>
      <c r="W98">
        <v>1.396914</v>
      </c>
      <c r="X98">
        <v>1.3877809999999999</v>
      </c>
      <c r="Y98">
        <v>1.3420620000000001</v>
      </c>
      <c r="Z98">
        <v>1.4122509999999999</v>
      </c>
      <c r="AA98">
        <v>1.507703</v>
      </c>
      <c r="AB98">
        <v>1.479838</v>
      </c>
      <c r="AC98">
        <v>1.489697</v>
      </c>
      <c r="AD98">
        <v>1.4926200000000001</v>
      </c>
      <c r="AE98">
        <v>1.4823580000000001</v>
      </c>
      <c r="AF98">
        <v>1.3971309999999999</v>
      </c>
      <c r="AG98">
        <v>1.427427</v>
      </c>
      <c r="AH98">
        <v>1.436779</v>
      </c>
      <c r="AI98">
        <v>0.88060899999999998</v>
      </c>
      <c r="AJ98">
        <v>1.0026250000000001</v>
      </c>
      <c r="AK98">
        <v>1.184358</v>
      </c>
      <c r="AL98">
        <v>1.3276239999999999</v>
      </c>
      <c r="AM98">
        <v>1.4081440000000001</v>
      </c>
      <c r="AN98">
        <v>1.413214</v>
      </c>
      <c r="AO98">
        <v>1.40062</v>
      </c>
      <c r="AP98">
        <v>1.410782</v>
      </c>
      <c r="AQ98">
        <v>1.377872</v>
      </c>
      <c r="AR98">
        <v>1.6137840000000001</v>
      </c>
      <c r="AS98">
        <v>1.9490909999999999</v>
      </c>
      <c r="AT98">
        <v>2.128584</v>
      </c>
      <c r="AU98">
        <v>2.1114090000000001</v>
      </c>
      <c r="AV98">
        <v>1.9845999999999999</v>
      </c>
      <c r="AW98">
        <v>1.7889429999999999</v>
      </c>
      <c r="AX98">
        <v>1.7079580000000001</v>
      </c>
      <c r="AY98">
        <v>1.5564770000000001</v>
      </c>
      <c r="AZ98">
        <v>1.7435510000000001</v>
      </c>
      <c r="BA98">
        <v>1.772627</v>
      </c>
      <c r="BB98">
        <v>1.6250199999999999</v>
      </c>
      <c r="BC98">
        <v>1.5926800000000001</v>
      </c>
      <c r="BD98">
        <v>1.50701</v>
      </c>
      <c r="BE98">
        <v>1.5051099999999999</v>
      </c>
      <c r="BF98">
        <v>1.5452170000000001</v>
      </c>
      <c r="BG98">
        <v>1.3116509999999999</v>
      </c>
      <c r="BH98">
        <v>1.5340480000000001</v>
      </c>
      <c r="BI98">
        <v>1.501398</v>
      </c>
      <c r="BJ98">
        <v>1.4504900000000001</v>
      </c>
      <c r="BK98">
        <v>1.418957</v>
      </c>
      <c r="BL98">
        <v>1.4254359999999999</v>
      </c>
      <c r="BM98">
        <v>1.3674999999999999</v>
      </c>
      <c r="BN98">
        <v>1.371013</v>
      </c>
    </row>
    <row r="99" spans="1:66">
      <c r="A99">
        <v>75.732500000000002</v>
      </c>
      <c r="B99" s="2">
        <v>3.1555208333333336</v>
      </c>
      <c r="C99">
        <v>1.539752</v>
      </c>
      <c r="D99">
        <v>1.4826250000000001</v>
      </c>
      <c r="E99">
        <v>1.4525920000000001</v>
      </c>
      <c r="F99">
        <v>1.354533</v>
      </c>
      <c r="G99">
        <v>0.22977400000000001</v>
      </c>
      <c r="H99">
        <v>0.16109000000000001</v>
      </c>
      <c r="I99">
        <v>0.21096899999999999</v>
      </c>
      <c r="J99">
        <v>0.13710800000000001</v>
      </c>
      <c r="K99">
        <v>2.0379149999999999</v>
      </c>
      <c r="L99">
        <v>2.022462</v>
      </c>
      <c r="M99">
        <v>2.0040179999999999</v>
      </c>
      <c r="N99">
        <v>2.007018</v>
      </c>
      <c r="O99">
        <v>1.4750430000000001</v>
      </c>
      <c r="P99">
        <v>1.5241150000000001</v>
      </c>
      <c r="Q99">
        <v>1.431378</v>
      </c>
      <c r="R99">
        <v>1.4554199999999999</v>
      </c>
      <c r="S99">
        <v>0.29378199999999999</v>
      </c>
      <c r="T99">
        <v>0.37589400000000001</v>
      </c>
      <c r="U99">
        <v>1.3416090000000001</v>
      </c>
      <c r="V99">
        <v>1.367723</v>
      </c>
      <c r="W99">
        <v>1.4063369999999999</v>
      </c>
      <c r="X99">
        <v>1.391051</v>
      </c>
      <c r="Y99">
        <v>1.347226</v>
      </c>
      <c r="Z99">
        <v>1.420836</v>
      </c>
      <c r="AA99">
        <v>1.5114669999999999</v>
      </c>
      <c r="AB99">
        <v>1.483152</v>
      </c>
      <c r="AC99">
        <v>1.4935369999999999</v>
      </c>
      <c r="AD99">
        <v>1.501187</v>
      </c>
      <c r="AE99">
        <v>1.489919</v>
      </c>
      <c r="AF99">
        <v>1.3995550000000001</v>
      </c>
      <c r="AG99">
        <v>1.4301330000000001</v>
      </c>
      <c r="AH99">
        <v>1.4472849999999999</v>
      </c>
      <c r="AI99">
        <v>0.87620399999999998</v>
      </c>
      <c r="AJ99">
        <v>0.99867600000000001</v>
      </c>
      <c r="AK99">
        <v>1.184059</v>
      </c>
      <c r="AL99">
        <v>1.3348089999999999</v>
      </c>
      <c r="AM99">
        <v>1.413028</v>
      </c>
      <c r="AN99">
        <v>1.4181999999999999</v>
      </c>
      <c r="AO99">
        <v>1.3989720000000001</v>
      </c>
      <c r="AP99">
        <v>1.417389</v>
      </c>
      <c r="AQ99">
        <v>1.3961619999999999</v>
      </c>
      <c r="AR99">
        <v>1.6351059999999999</v>
      </c>
      <c r="AS99">
        <v>1.9944189999999999</v>
      </c>
      <c r="AT99">
        <v>2.18208</v>
      </c>
      <c r="AU99">
        <v>2.15882</v>
      </c>
      <c r="AV99">
        <v>2.0224169999999999</v>
      </c>
      <c r="AW99">
        <v>1.8165990000000001</v>
      </c>
      <c r="AX99">
        <v>1.7288539999999999</v>
      </c>
      <c r="AY99">
        <v>1.5578320000000001</v>
      </c>
      <c r="AZ99">
        <v>1.761801</v>
      </c>
      <c r="BA99">
        <v>1.791283</v>
      </c>
      <c r="BB99">
        <v>1.6398330000000001</v>
      </c>
      <c r="BC99">
        <v>1.6088150000000001</v>
      </c>
      <c r="BD99">
        <v>1.5172289999999999</v>
      </c>
      <c r="BE99">
        <v>1.5121420000000001</v>
      </c>
      <c r="BF99">
        <v>1.5535870000000001</v>
      </c>
      <c r="BG99">
        <v>1.322462</v>
      </c>
      <c r="BH99">
        <v>1.547804</v>
      </c>
      <c r="BI99">
        <v>1.506416</v>
      </c>
      <c r="BJ99">
        <v>1.4587190000000001</v>
      </c>
      <c r="BK99">
        <v>1.4223939999999999</v>
      </c>
      <c r="BL99">
        <v>1.4298010000000001</v>
      </c>
      <c r="BM99">
        <v>1.3698779999999999</v>
      </c>
      <c r="BN99">
        <v>1.3787290000000001</v>
      </c>
    </row>
    <row r="100" spans="1:66">
      <c r="A100">
        <v>76.732221999999993</v>
      </c>
      <c r="B100" s="2">
        <v>3.1971759259259258</v>
      </c>
      <c r="C100">
        <v>1.5415289999999999</v>
      </c>
      <c r="D100">
        <v>1.490146</v>
      </c>
      <c r="E100">
        <v>1.4564250000000001</v>
      </c>
      <c r="F100">
        <v>1.3592029999999999</v>
      </c>
      <c r="G100">
        <v>0.227934</v>
      </c>
      <c r="H100">
        <v>0.15839200000000001</v>
      </c>
      <c r="I100">
        <v>0.20797099999999999</v>
      </c>
      <c r="J100">
        <v>0.135543</v>
      </c>
      <c r="K100">
        <v>2.085407</v>
      </c>
      <c r="L100">
        <v>2.0697450000000002</v>
      </c>
      <c r="M100">
        <v>2.0453510000000001</v>
      </c>
      <c r="N100">
        <v>2.0610170000000001</v>
      </c>
      <c r="O100">
        <v>1.4786760000000001</v>
      </c>
      <c r="P100">
        <v>1.5233950000000001</v>
      </c>
      <c r="Q100">
        <v>1.4368380000000001</v>
      </c>
      <c r="R100">
        <v>1.4610989999999999</v>
      </c>
      <c r="S100">
        <v>0.29108000000000001</v>
      </c>
      <c r="T100">
        <v>0.373054</v>
      </c>
      <c r="U100">
        <v>1.3414299999999999</v>
      </c>
      <c r="V100">
        <v>1.377804</v>
      </c>
      <c r="W100">
        <v>1.4128039999999999</v>
      </c>
      <c r="X100">
        <v>1.395089</v>
      </c>
      <c r="Y100">
        <v>1.3498619999999999</v>
      </c>
      <c r="Z100">
        <v>1.424811</v>
      </c>
      <c r="AA100">
        <v>1.5154380000000001</v>
      </c>
      <c r="AB100">
        <v>1.4829380000000001</v>
      </c>
      <c r="AC100">
        <v>1.500872</v>
      </c>
      <c r="AD100">
        <v>1.5076879999999999</v>
      </c>
      <c r="AE100">
        <v>1.4981979999999999</v>
      </c>
      <c r="AF100">
        <v>1.4032690000000001</v>
      </c>
      <c r="AG100">
        <v>1.4390579999999999</v>
      </c>
      <c r="AH100">
        <v>1.4477519999999999</v>
      </c>
      <c r="AI100">
        <v>0.87149699999999997</v>
      </c>
      <c r="AJ100">
        <v>1.0002200000000001</v>
      </c>
      <c r="AK100">
        <v>1.186785</v>
      </c>
      <c r="AL100">
        <v>1.3424510000000001</v>
      </c>
      <c r="AM100">
        <v>1.415332</v>
      </c>
      <c r="AN100">
        <v>1.42117</v>
      </c>
      <c r="AO100">
        <v>1.402514</v>
      </c>
      <c r="AP100">
        <v>1.4197660000000001</v>
      </c>
      <c r="AQ100">
        <v>1.406048</v>
      </c>
      <c r="AR100">
        <v>1.66432</v>
      </c>
      <c r="AS100">
        <v>2.0450949999999999</v>
      </c>
      <c r="AT100">
        <v>2.2322839999999999</v>
      </c>
      <c r="AU100">
        <v>2.2048960000000002</v>
      </c>
      <c r="AV100">
        <v>2.0592640000000002</v>
      </c>
      <c r="AW100">
        <v>1.8496710000000001</v>
      </c>
      <c r="AX100">
        <v>1.7430939999999999</v>
      </c>
      <c r="AY100">
        <v>1.560983</v>
      </c>
      <c r="AZ100">
        <v>1.775142</v>
      </c>
      <c r="BA100">
        <v>1.7984789999999999</v>
      </c>
      <c r="BB100">
        <v>1.6489199999999999</v>
      </c>
      <c r="BC100">
        <v>1.6250420000000001</v>
      </c>
      <c r="BD100">
        <v>1.526473</v>
      </c>
      <c r="BE100">
        <v>1.52121</v>
      </c>
      <c r="BF100">
        <v>1.5600099999999999</v>
      </c>
      <c r="BG100">
        <v>1.335877</v>
      </c>
      <c r="BH100">
        <v>1.5672980000000001</v>
      </c>
      <c r="BI100">
        <v>1.513493</v>
      </c>
      <c r="BJ100">
        <v>1.469627</v>
      </c>
      <c r="BK100">
        <v>1.427003</v>
      </c>
      <c r="BL100">
        <v>1.433068</v>
      </c>
      <c r="BM100">
        <v>1.3757280000000001</v>
      </c>
      <c r="BN100">
        <v>1.381732</v>
      </c>
    </row>
    <row r="101" spans="1:66">
      <c r="A101">
        <v>77.732221999999993</v>
      </c>
      <c r="B101" s="2">
        <v>3.2388425925925923</v>
      </c>
      <c r="C101">
        <v>1.5461480000000001</v>
      </c>
      <c r="D101">
        <v>1.4957450000000001</v>
      </c>
      <c r="E101">
        <v>1.461735</v>
      </c>
      <c r="F101">
        <v>1.359032</v>
      </c>
      <c r="G101">
        <v>0.225771</v>
      </c>
      <c r="H101">
        <v>0.155024</v>
      </c>
      <c r="I101">
        <v>0.205371</v>
      </c>
      <c r="J101">
        <v>0.132489</v>
      </c>
      <c r="K101">
        <v>2.1280839999999999</v>
      </c>
      <c r="L101">
        <v>2.1244070000000002</v>
      </c>
      <c r="M101">
        <v>2.0918380000000001</v>
      </c>
      <c r="N101">
        <v>2.110271</v>
      </c>
      <c r="O101">
        <v>1.4768840000000001</v>
      </c>
      <c r="P101">
        <v>1.5228710000000001</v>
      </c>
      <c r="Q101">
        <v>1.4355469999999999</v>
      </c>
      <c r="R101">
        <v>1.462242</v>
      </c>
      <c r="S101">
        <v>0.28893200000000002</v>
      </c>
      <c r="T101">
        <v>0.36805700000000002</v>
      </c>
      <c r="U101">
        <v>1.3467469999999999</v>
      </c>
      <c r="V101">
        <v>1.3844669999999999</v>
      </c>
      <c r="W101">
        <v>1.420509</v>
      </c>
      <c r="X101">
        <v>1.4001749999999999</v>
      </c>
      <c r="Y101">
        <v>1.356962</v>
      </c>
      <c r="Z101">
        <v>1.4257660000000001</v>
      </c>
      <c r="AA101">
        <v>1.520848</v>
      </c>
      <c r="AB101">
        <v>1.4860260000000001</v>
      </c>
      <c r="AC101">
        <v>1.5024169999999999</v>
      </c>
      <c r="AD101">
        <v>1.5113300000000001</v>
      </c>
      <c r="AE101">
        <v>1.509093</v>
      </c>
      <c r="AF101">
        <v>1.408817</v>
      </c>
      <c r="AG101">
        <v>1.452099</v>
      </c>
      <c r="AH101">
        <v>1.4512510000000001</v>
      </c>
      <c r="AI101">
        <v>0.86941199999999996</v>
      </c>
      <c r="AJ101">
        <v>1.0023299999999999</v>
      </c>
      <c r="AK101">
        <v>1.190788</v>
      </c>
      <c r="AL101">
        <v>1.3468560000000001</v>
      </c>
      <c r="AM101">
        <v>1.4163030000000001</v>
      </c>
      <c r="AN101">
        <v>1.4234869999999999</v>
      </c>
      <c r="AO101">
        <v>1.406922</v>
      </c>
      <c r="AP101">
        <v>1.422563</v>
      </c>
      <c r="AQ101">
        <v>1.4159949999999999</v>
      </c>
      <c r="AR101">
        <v>1.688294</v>
      </c>
      <c r="AS101">
        <v>2.0897839999999999</v>
      </c>
      <c r="AT101">
        <v>2.2883580000000001</v>
      </c>
      <c r="AU101">
        <v>2.254305</v>
      </c>
      <c r="AV101">
        <v>2.0965180000000001</v>
      </c>
      <c r="AW101">
        <v>1.8788309999999999</v>
      </c>
      <c r="AX101">
        <v>1.75848</v>
      </c>
      <c r="AY101">
        <v>1.5613779999999999</v>
      </c>
      <c r="AZ101">
        <v>1.788948</v>
      </c>
      <c r="BA101">
        <v>1.8150219999999999</v>
      </c>
      <c r="BB101">
        <v>1.663044</v>
      </c>
      <c r="BC101">
        <v>1.641016</v>
      </c>
      <c r="BD101">
        <v>1.533061</v>
      </c>
      <c r="BE101">
        <v>1.526354</v>
      </c>
      <c r="BF101">
        <v>1.5639749999999999</v>
      </c>
      <c r="BG101">
        <v>1.347564</v>
      </c>
      <c r="BH101">
        <v>1.589269</v>
      </c>
      <c r="BI101">
        <v>1.515584</v>
      </c>
      <c r="BJ101">
        <v>1.4698629999999999</v>
      </c>
      <c r="BK101">
        <v>1.4333910000000001</v>
      </c>
      <c r="BL101">
        <v>1.436156</v>
      </c>
      <c r="BM101">
        <v>1.375008</v>
      </c>
      <c r="BN101">
        <v>1.3832850000000001</v>
      </c>
    </row>
    <row r="102" spans="1:66">
      <c r="A102">
        <v>78.732221999999993</v>
      </c>
      <c r="B102" s="2">
        <v>3.2805092592592593</v>
      </c>
      <c r="C102">
        <v>1.553383</v>
      </c>
      <c r="D102">
        <v>1.5000899999999999</v>
      </c>
      <c r="E102">
        <v>1.4605699999999999</v>
      </c>
      <c r="F102">
        <v>1.364007</v>
      </c>
      <c r="G102">
        <v>0.22214500000000001</v>
      </c>
      <c r="H102">
        <v>0.15273400000000001</v>
      </c>
      <c r="I102">
        <v>0.203822</v>
      </c>
      <c r="J102">
        <v>0.129969</v>
      </c>
      <c r="K102">
        <v>2.168428</v>
      </c>
      <c r="L102">
        <v>2.1676989999999998</v>
      </c>
      <c r="M102">
        <v>2.1345049999999999</v>
      </c>
      <c r="N102">
        <v>2.1627320000000001</v>
      </c>
      <c r="O102">
        <v>1.4739199999999999</v>
      </c>
      <c r="P102">
        <v>1.518772</v>
      </c>
      <c r="Q102">
        <v>1.440439</v>
      </c>
      <c r="R102">
        <v>1.4615180000000001</v>
      </c>
      <c r="S102">
        <v>0.28615699999999999</v>
      </c>
      <c r="T102">
        <v>0.364292</v>
      </c>
      <c r="U102">
        <v>1.3497429999999999</v>
      </c>
      <c r="V102">
        <v>1.3876820000000001</v>
      </c>
      <c r="W102">
        <v>1.428464</v>
      </c>
      <c r="X102">
        <v>1.4045840000000001</v>
      </c>
      <c r="Y102">
        <v>1.360338</v>
      </c>
      <c r="Z102">
        <v>1.4336599999999999</v>
      </c>
      <c r="AA102">
        <v>1.5250429999999999</v>
      </c>
      <c r="AB102">
        <v>1.4897800000000001</v>
      </c>
      <c r="AC102">
        <v>1.508831</v>
      </c>
      <c r="AD102">
        <v>1.513566</v>
      </c>
      <c r="AE102">
        <v>1.51529</v>
      </c>
      <c r="AF102">
        <v>1.4083289999999999</v>
      </c>
      <c r="AG102">
        <v>1.452874</v>
      </c>
      <c r="AH102">
        <v>1.455373</v>
      </c>
      <c r="AI102">
        <v>0.86577000000000004</v>
      </c>
      <c r="AJ102">
        <v>1.003906</v>
      </c>
      <c r="AK102">
        <v>1.194591</v>
      </c>
      <c r="AL102">
        <v>1.3475490000000001</v>
      </c>
      <c r="AM102">
        <v>1.4223030000000001</v>
      </c>
      <c r="AN102">
        <v>1.4272940000000001</v>
      </c>
      <c r="AO102">
        <v>1.4151359999999999</v>
      </c>
      <c r="AP102">
        <v>1.426464</v>
      </c>
      <c r="AQ102">
        <v>1.42757</v>
      </c>
      <c r="AR102">
        <v>1.7108319999999999</v>
      </c>
      <c r="AS102">
        <v>2.1287690000000001</v>
      </c>
      <c r="AT102">
        <v>2.332738</v>
      </c>
      <c r="AU102">
        <v>2.303607</v>
      </c>
      <c r="AV102">
        <v>2.1322510000000001</v>
      </c>
      <c r="AW102">
        <v>1.9048750000000001</v>
      </c>
      <c r="AX102">
        <v>1.7725610000000001</v>
      </c>
      <c r="AY102">
        <v>1.5593809999999999</v>
      </c>
      <c r="AZ102">
        <v>1.8033520000000001</v>
      </c>
      <c r="BA102">
        <v>1.829412</v>
      </c>
      <c r="BB102">
        <v>1.67306</v>
      </c>
      <c r="BC102">
        <v>1.6528609999999999</v>
      </c>
      <c r="BD102">
        <v>1.5379370000000001</v>
      </c>
      <c r="BE102">
        <v>1.5276540000000001</v>
      </c>
      <c r="BF102">
        <v>1.5763860000000001</v>
      </c>
      <c r="BG102">
        <v>1.3586609999999999</v>
      </c>
      <c r="BH102">
        <v>1.6025849999999999</v>
      </c>
      <c r="BI102">
        <v>1.518222</v>
      </c>
      <c r="BJ102">
        <v>1.473535</v>
      </c>
      <c r="BK102">
        <v>1.4381360000000001</v>
      </c>
      <c r="BL102">
        <v>1.441408</v>
      </c>
      <c r="BM102">
        <v>1.380363</v>
      </c>
      <c r="BN102">
        <v>1.3880749999999999</v>
      </c>
    </row>
    <row r="103" spans="1:66">
      <c r="A103">
        <v>79.731943999999999</v>
      </c>
      <c r="B103" s="2">
        <v>3.322164351851852</v>
      </c>
      <c r="C103">
        <v>1.5630759999999999</v>
      </c>
      <c r="D103">
        <v>1.507614</v>
      </c>
      <c r="E103">
        <v>1.4614469999999999</v>
      </c>
      <c r="F103">
        <v>1.3630389999999999</v>
      </c>
      <c r="G103">
        <v>0.220361</v>
      </c>
      <c r="H103">
        <v>0.15068999999999999</v>
      </c>
      <c r="I103">
        <v>0.20078699999999999</v>
      </c>
      <c r="J103">
        <v>0.12784899999999999</v>
      </c>
      <c r="K103">
        <v>2.2061489999999999</v>
      </c>
      <c r="L103">
        <v>2.2127249999999998</v>
      </c>
      <c r="M103">
        <v>2.172415</v>
      </c>
      <c r="N103">
        <v>2.2088179999999999</v>
      </c>
      <c r="O103">
        <v>1.472151</v>
      </c>
      <c r="P103">
        <v>1.5206869999999999</v>
      </c>
      <c r="Q103">
        <v>1.4427760000000001</v>
      </c>
      <c r="R103">
        <v>1.464658</v>
      </c>
      <c r="S103">
        <v>0.28198099999999998</v>
      </c>
      <c r="T103">
        <v>0.36176900000000001</v>
      </c>
      <c r="U103">
        <v>1.3522019999999999</v>
      </c>
      <c r="V103">
        <v>1.3912100000000001</v>
      </c>
      <c r="W103">
        <v>1.434247</v>
      </c>
      <c r="X103">
        <v>1.409791</v>
      </c>
      <c r="Y103">
        <v>1.3641509999999999</v>
      </c>
      <c r="Z103">
        <v>1.4392780000000001</v>
      </c>
      <c r="AA103">
        <v>1.5262789999999999</v>
      </c>
      <c r="AB103">
        <v>1.4961</v>
      </c>
      <c r="AC103">
        <v>1.5134479999999999</v>
      </c>
      <c r="AD103">
        <v>1.5150440000000001</v>
      </c>
      <c r="AE103">
        <v>1.5208630000000001</v>
      </c>
      <c r="AF103">
        <v>1.4145209999999999</v>
      </c>
      <c r="AG103">
        <v>1.4553259999999999</v>
      </c>
      <c r="AH103">
        <v>1.45479</v>
      </c>
      <c r="AI103">
        <v>0.86282899999999996</v>
      </c>
      <c r="AJ103">
        <v>1.003028</v>
      </c>
      <c r="AK103">
        <v>1.203352</v>
      </c>
      <c r="AL103">
        <v>1.352741</v>
      </c>
      <c r="AM103">
        <v>1.4226490000000001</v>
      </c>
      <c r="AN103">
        <v>1.427044</v>
      </c>
      <c r="AO103">
        <v>1.4186190000000001</v>
      </c>
      <c r="AP103">
        <v>1.432339</v>
      </c>
      <c r="AQ103">
        <v>1.447513</v>
      </c>
      <c r="AR103">
        <v>1.7294959999999999</v>
      </c>
      <c r="AS103">
        <v>2.1664850000000002</v>
      </c>
      <c r="AT103">
        <v>2.3838170000000001</v>
      </c>
      <c r="AU103">
        <v>2.3487269999999998</v>
      </c>
      <c r="AV103">
        <v>2.1664940000000001</v>
      </c>
      <c r="AW103">
        <v>1.931063</v>
      </c>
      <c r="AX103">
        <v>1.7987230000000001</v>
      </c>
      <c r="AY103">
        <v>1.563509</v>
      </c>
      <c r="AZ103">
        <v>1.818943</v>
      </c>
      <c r="BA103">
        <v>1.8411109999999999</v>
      </c>
      <c r="BB103">
        <v>1.685602</v>
      </c>
      <c r="BC103">
        <v>1.660301</v>
      </c>
      <c r="BD103">
        <v>1.5439499999999999</v>
      </c>
      <c r="BE103">
        <v>1.53511</v>
      </c>
      <c r="BF103">
        <v>1.5792250000000001</v>
      </c>
      <c r="BG103">
        <v>1.3707780000000001</v>
      </c>
      <c r="BH103">
        <v>1.6171169999999999</v>
      </c>
      <c r="BI103">
        <v>1.5268120000000001</v>
      </c>
      <c r="BJ103">
        <v>1.4777469999999999</v>
      </c>
      <c r="BK103">
        <v>1.4449920000000001</v>
      </c>
      <c r="BL103">
        <v>1.444747</v>
      </c>
      <c r="BM103">
        <v>1.3873979999999999</v>
      </c>
      <c r="BN103">
        <v>1.3897489999999999</v>
      </c>
    </row>
    <row r="104" spans="1:66">
      <c r="A104">
        <v>80.731943999999999</v>
      </c>
      <c r="B104" s="2">
        <v>3.363831018518519</v>
      </c>
      <c r="C104">
        <v>1.569866</v>
      </c>
      <c r="D104">
        <v>1.5130600000000001</v>
      </c>
      <c r="E104">
        <v>1.4656130000000001</v>
      </c>
      <c r="F104">
        <v>1.364946</v>
      </c>
      <c r="G104">
        <v>0.21660499999999999</v>
      </c>
      <c r="H104">
        <v>0.14791000000000001</v>
      </c>
      <c r="I104">
        <v>0.19889299999999999</v>
      </c>
      <c r="J104">
        <v>0.124948</v>
      </c>
      <c r="K104">
        <v>2.2427329999999999</v>
      </c>
      <c r="L104">
        <v>2.2667259999999998</v>
      </c>
      <c r="M104">
        <v>2.2131660000000002</v>
      </c>
      <c r="N104">
        <v>2.256494</v>
      </c>
      <c r="O104">
        <v>1.4710369999999999</v>
      </c>
      <c r="P104">
        <v>1.521585</v>
      </c>
      <c r="Q104">
        <v>1.4477370000000001</v>
      </c>
      <c r="R104">
        <v>1.4667539999999999</v>
      </c>
      <c r="S104">
        <v>0.280974</v>
      </c>
      <c r="T104">
        <v>0.35833199999999998</v>
      </c>
      <c r="U104">
        <v>1.3483700000000001</v>
      </c>
      <c r="V104">
        <v>1.399289</v>
      </c>
      <c r="W104">
        <v>1.443098</v>
      </c>
      <c r="X104">
        <v>1.414372</v>
      </c>
      <c r="Y104">
        <v>1.366455</v>
      </c>
      <c r="Z104">
        <v>1.441562</v>
      </c>
      <c r="AA104">
        <v>1.5246820000000001</v>
      </c>
      <c r="AB104">
        <v>1.5028030000000001</v>
      </c>
      <c r="AC104">
        <v>1.515449</v>
      </c>
      <c r="AD104">
        <v>1.5183679999999999</v>
      </c>
      <c r="AE104">
        <v>1.52701</v>
      </c>
      <c r="AF104">
        <v>1.4164350000000001</v>
      </c>
      <c r="AG104">
        <v>1.4574149999999999</v>
      </c>
      <c r="AH104">
        <v>1.4616039999999999</v>
      </c>
      <c r="AI104">
        <v>0.86146999999999996</v>
      </c>
      <c r="AJ104">
        <v>1.0047699999999999</v>
      </c>
      <c r="AK104">
        <v>1.2073370000000001</v>
      </c>
      <c r="AL104">
        <v>1.3607260000000001</v>
      </c>
      <c r="AM104">
        <v>1.4221839999999999</v>
      </c>
      <c r="AN104">
        <v>1.4321090000000001</v>
      </c>
      <c r="AO104">
        <v>1.4206270000000001</v>
      </c>
      <c r="AP104">
        <v>1.436558</v>
      </c>
      <c r="AQ104">
        <v>1.4648890000000001</v>
      </c>
      <c r="AR104">
        <v>1.7549889999999999</v>
      </c>
      <c r="AS104">
        <v>2.2053929999999999</v>
      </c>
      <c r="AT104">
        <v>2.4320870000000001</v>
      </c>
      <c r="AU104">
        <v>2.3957470000000001</v>
      </c>
      <c r="AV104">
        <v>2.2026810000000001</v>
      </c>
      <c r="AW104">
        <v>1.9647939999999999</v>
      </c>
      <c r="AX104">
        <v>1.8125100000000001</v>
      </c>
      <c r="AY104">
        <v>1.567566</v>
      </c>
      <c r="AZ104">
        <v>1.8303609999999999</v>
      </c>
      <c r="BA104">
        <v>1.8653770000000001</v>
      </c>
      <c r="BB104">
        <v>1.6956180000000001</v>
      </c>
      <c r="BC104">
        <v>1.676976</v>
      </c>
      <c r="BD104">
        <v>1.5561609999999999</v>
      </c>
      <c r="BE104">
        <v>1.5417689999999999</v>
      </c>
      <c r="BF104">
        <v>1.5827059999999999</v>
      </c>
      <c r="BG104">
        <v>1.3829340000000001</v>
      </c>
      <c r="BH104">
        <v>1.628449</v>
      </c>
      <c r="BI104">
        <v>1.531684</v>
      </c>
      <c r="BJ104">
        <v>1.4804580000000001</v>
      </c>
      <c r="BK104">
        <v>1.445962</v>
      </c>
      <c r="BL104">
        <v>1.44953</v>
      </c>
      <c r="BM104">
        <v>1.387672</v>
      </c>
      <c r="BN104">
        <v>1.390306</v>
      </c>
    </row>
    <row r="105" spans="1:66">
      <c r="A105">
        <v>81.731943999999999</v>
      </c>
      <c r="B105" s="2">
        <v>3.4054976851851855</v>
      </c>
      <c r="C105">
        <v>1.5802069999999999</v>
      </c>
      <c r="D105">
        <v>1.5209839999999999</v>
      </c>
      <c r="E105">
        <v>1.471158</v>
      </c>
      <c r="F105">
        <v>1.3665909999999999</v>
      </c>
      <c r="G105">
        <v>0.21479300000000001</v>
      </c>
      <c r="H105">
        <v>0.145065</v>
      </c>
      <c r="I105">
        <v>0.197329</v>
      </c>
      <c r="J105">
        <v>0.122695</v>
      </c>
      <c r="K105">
        <v>2.2832849999999998</v>
      </c>
      <c r="L105">
        <v>2.3049949999999999</v>
      </c>
      <c r="M105">
        <v>2.2515610000000001</v>
      </c>
      <c r="N105">
        <v>2.30661</v>
      </c>
      <c r="O105">
        <v>1.468515</v>
      </c>
      <c r="P105">
        <v>1.5237620000000001</v>
      </c>
      <c r="Q105">
        <v>1.4511989999999999</v>
      </c>
      <c r="R105">
        <v>1.473929</v>
      </c>
      <c r="S105">
        <v>0.27856900000000001</v>
      </c>
      <c r="T105">
        <v>0.35404200000000002</v>
      </c>
      <c r="U105">
        <v>1.349898</v>
      </c>
      <c r="V105">
        <v>1.403548</v>
      </c>
      <c r="W105">
        <v>1.4476439999999999</v>
      </c>
      <c r="X105">
        <v>1.4212689999999999</v>
      </c>
      <c r="Y105">
        <v>1.3669210000000001</v>
      </c>
      <c r="Z105">
        <v>1.44075</v>
      </c>
      <c r="AA105">
        <v>1.5219320000000001</v>
      </c>
      <c r="AB105">
        <v>1.504551</v>
      </c>
      <c r="AC105">
        <v>1.516767</v>
      </c>
      <c r="AD105">
        <v>1.524348</v>
      </c>
      <c r="AE105">
        <v>1.53071</v>
      </c>
      <c r="AF105">
        <v>1.422892</v>
      </c>
      <c r="AG105">
        <v>1.460998</v>
      </c>
      <c r="AH105">
        <v>1.4643820000000001</v>
      </c>
      <c r="AI105">
        <v>0.86182099999999995</v>
      </c>
      <c r="AJ105">
        <v>1.005897</v>
      </c>
      <c r="AK105">
        <v>1.2080850000000001</v>
      </c>
      <c r="AL105">
        <v>1.362819</v>
      </c>
      <c r="AM105">
        <v>1.428625</v>
      </c>
      <c r="AN105">
        <v>1.437028</v>
      </c>
      <c r="AO105">
        <v>1.4260930000000001</v>
      </c>
      <c r="AP105">
        <v>1.4337390000000001</v>
      </c>
      <c r="AQ105">
        <v>1.479293</v>
      </c>
      <c r="AR105">
        <v>1.7786230000000001</v>
      </c>
      <c r="AS105">
        <v>2.243779</v>
      </c>
      <c r="AT105">
        <v>2.4860899999999999</v>
      </c>
      <c r="AU105">
        <v>2.4439440000000001</v>
      </c>
      <c r="AV105">
        <v>2.2503839999999999</v>
      </c>
      <c r="AW105">
        <v>1.988048</v>
      </c>
      <c r="AX105">
        <v>1.8332649999999999</v>
      </c>
      <c r="AY105">
        <v>1.568449</v>
      </c>
      <c r="AZ105">
        <v>1.8474189999999999</v>
      </c>
      <c r="BA105">
        <v>1.877936</v>
      </c>
      <c r="BB105">
        <v>1.7073130000000001</v>
      </c>
      <c r="BC105">
        <v>1.6929829999999999</v>
      </c>
      <c r="BD105">
        <v>1.5629679999999999</v>
      </c>
      <c r="BE105">
        <v>1.5484</v>
      </c>
      <c r="BF105">
        <v>1.586149</v>
      </c>
      <c r="BG105">
        <v>1.3955409999999999</v>
      </c>
      <c r="BH105">
        <v>1.6468469999999999</v>
      </c>
      <c r="BI105">
        <v>1.5346740000000001</v>
      </c>
      <c r="BJ105">
        <v>1.4863390000000001</v>
      </c>
      <c r="BK105">
        <v>1.446985</v>
      </c>
      <c r="BL105">
        <v>1.4579709999999999</v>
      </c>
      <c r="BM105">
        <v>1.3949560000000001</v>
      </c>
      <c r="BN105">
        <v>1.393448</v>
      </c>
    </row>
    <row r="106" spans="1:66">
      <c r="A106">
        <v>82.731943999999999</v>
      </c>
      <c r="B106" s="2">
        <v>3.447164351851852</v>
      </c>
      <c r="C106">
        <v>1.583582</v>
      </c>
      <c r="D106">
        <v>1.52772</v>
      </c>
      <c r="E106">
        <v>1.4781340000000001</v>
      </c>
      <c r="F106">
        <v>1.371389</v>
      </c>
      <c r="G106">
        <v>0.213417</v>
      </c>
      <c r="H106">
        <v>0.14335999999999999</v>
      </c>
      <c r="I106">
        <v>0.19462399999999999</v>
      </c>
      <c r="J106">
        <v>0.120408</v>
      </c>
      <c r="K106">
        <v>2.3130389999999998</v>
      </c>
      <c r="L106">
        <v>2.3597220000000001</v>
      </c>
      <c r="M106">
        <v>2.3027030000000002</v>
      </c>
      <c r="N106">
        <v>2.3484289999999999</v>
      </c>
      <c r="O106">
        <v>1.467368</v>
      </c>
      <c r="P106">
        <v>1.521692</v>
      </c>
      <c r="Q106">
        <v>1.4555</v>
      </c>
      <c r="R106">
        <v>1.476075</v>
      </c>
      <c r="S106">
        <v>0.27588800000000002</v>
      </c>
      <c r="T106">
        <v>0.34971200000000002</v>
      </c>
      <c r="U106">
        <v>1.3484799999999999</v>
      </c>
      <c r="V106">
        <v>1.4119170000000001</v>
      </c>
      <c r="W106">
        <v>1.455819</v>
      </c>
      <c r="X106">
        <v>1.429306</v>
      </c>
      <c r="Y106">
        <v>1.3753489999999999</v>
      </c>
      <c r="Z106">
        <v>1.450742</v>
      </c>
      <c r="AA106">
        <v>1.5290550000000001</v>
      </c>
      <c r="AB106">
        <v>1.509568</v>
      </c>
      <c r="AC106">
        <v>1.522966</v>
      </c>
      <c r="AD106">
        <v>1.5281480000000001</v>
      </c>
      <c r="AE106">
        <v>1.539032</v>
      </c>
      <c r="AF106">
        <v>1.421028</v>
      </c>
      <c r="AG106">
        <v>1.469276</v>
      </c>
      <c r="AH106">
        <v>1.4693080000000001</v>
      </c>
      <c r="AI106">
        <v>0.86062000000000005</v>
      </c>
      <c r="AJ106">
        <v>1.0059370000000001</v>
      </c>
      <c r="AK106">
        <v>1.21295</v>
      </c>
      <c r="AL106">
        <v>1.365917</v>
      </c>
      <c r="AM106">
        <v>1.4270970000000001</v>
      </c>
      <c r="AN106">
        <v>1.4443140000000001</v>
      </c>
      <c r="AO106">
        <v>1.4261729999999999</v>
      </c>
      <c r="AP106">
        <v>1.4378610000000001</v>
      </c>
      <c r="AQ106">
        <v>1.4977149999999999</v>
      </c>
      <c r="AR106">
        <v>1.800527</v>
      </c>
      <c r="AS106">
        <v>2.2872210000000002</v>
      </c>
      <c r="AT106">
        <v>2.5278969999999998</v>
      </c>
      <c r="AU106">
        <v>2.4884650000000001</v>
      </c>
      <c r="AV106">
        <v>2.2921610000000001</v>
      </c>
      <c r="AW106">
        <v>2.0206569999999999</v>
      </c>
      <c r="AX106">
        <v>1.853102</v>
      </c>
      <c r="AY106">
        <v>1.5705929999999999</v>
      </c>
      <c r="AZ106">
        <v>1.865497</v>
      </c>
      <c r="BA106">
        <v>1.893311</v>
      </c>
      <c r="BB106">
        <v>1.719543</v>
      </c>
      <c r="BC106">
        <v>1.7072069999999999</v>
      </c>
      <c r="BD106">
        <v>1.5674710000000001</v>
      </c>
      <c r="BE106">
        <v>1.5618380000000001</v>
      </c>
      <c r="BF106">
        <v>1.590997</v>
      </c>
      <c r="BG106">
        <v>1.4063870000000001</v>
      </c>
      <c r="BH106">
        <v>1.6646650000000001</v>
      </c>
      <c r="BI106">
        <v>1.540349</v>
      </c>
      <c r="BJ106">
        <v>1.4917899999999999</v>
      </c>
      <c r="BK106">
        <v>1.4494089999999999</v>
      </c>
      <c r="BL106">
        <v>1.459125</v>
      </c>
      <c r="BM106">
        <v>1.393977</v>
      </c>
      <c r="BN106">
        <v>1.3985860000000001</v>
      </c>
    </row>
    <row r="107" spans="1:66">
      <c r="A107">
        <v>83.731667000000002</v>
      </c>
      <c r="B107" s="2">
        <v>3.4888194444444447</v>
      </c>
      <c r="C107">
        <v>1.5917190000000001</v>
      </c>
      <c r="D107">
        <v>1.5397209999999999</v>
      </c>
      <c r="E107">
        <v>1.479122</v>
      </c>
      <c r="F107">
        <v>1.37439</v>
      </c>
      <c r="G107">
        <v>0.210171</v>
      </c>
      <c r="H107">
        <v>0.13994699999999999</v>
      </c>
      <c r="I107">
        <v>0.19341800000000001</v>
      </c>
      <c r="J107">
        <v>0.117759</v>
      </c>
      <c r="K107">
        <v>2.35785</v>
      </c>
      <c r="L107">
        <v>2.3966720000000001</v>
      </c>
      <c r="M107">
        <v>2.342352</v>
      </c>
      <c r="N107">
        <v>2.3899020000000002</v>
      </c>
      <c r="O107">
        <v>1.469139</v>
      </c>
      <c r="P107">
        <v>1.5193989999999999</v>
      </c>
      <c r="Q107">
        <v>1.4557119999999999</v>
      </c>
      <c r="R107">
        <v>1.4761610000000001</v>
      </c>
      <c r="S107">
        <v>0.27246599999999999</v>
      </c>
      <c r="T107">
        <v>0.345225</v>
      </c>
      <c r="U107">
        <v>1.3478619999999999</v>
      </c>
      <c r="V107">
        <v>1.4249909999999999</v>
      </c>
      <c r="W107">
        <v>1.4629840000000001</v>
      </c>
      <c r="X107">
        <v>1.4339999999999999</v>
      </c>
      <c r="Y107">
        <v>1.376525</v>
      </c>
      <c r="Z107">
        <v>1.456253</v>
      </c>
      <c r="AA107">
        <v>1.531504</v>
      </c>
      <c r="AB107">
        <v>1.5123009999999999</v>
      </c>
      <c r="AC107">
        <v>1.529714</v>
      </c>
      <c r="AD107">
        <v>1.5343770000000001</v>
      </c>
      <c r="AE107">
        <v>1.546179</v>
      </c>
      <c r="AF107">
        <v>1.4253670000000001</v>
      </c>
      <c r="AG107">
        <v>1.476817</v>
      </c>
      <c r="AH107">
        <v>1.476566</v>
      </c>
      <c r="AI107">
        <v>0.85838099999999995</v>
      </c>
      <c r="AJ107">
        <v>1.009007</v>
      </c>
      <c r="AK107">
        <v>1.2214689999999999</v>
      </c>
      <c r="AL107">
        <v>1.3697760000000001</v>
      </c>
      <c r="AM107">
        <v>1.4267650000000001</v>
      </c>
      <c r="AN107">
        <v>1.44939</v>
      </c>
      <c r="AO107">
        <v>1.4306950000000001</v>
      </c>
      <c r="AP107">
        <v>1.4433210000000001</v>
      </c>
      <c r="AQ107">
        <v>1.5116620000000001</v>
      </c>
      <c r="AR107">
        <v>1.820384</v>
      </c>
      <c r="AS107">
        <v>2.336347</v>
      </c>
      <c r="AT107">
        <v>2.5599859999999999</v>
      </c>
      <c r="AU107">
        <v>2.5346739999999999</v>
      </c>
      <c r="AV107">
        <v>2.3287939999999998</v>
      </c>
      <c r="AW107">
        <v>2.0424410000000002</v>
      </c>
      <c r="AX107">
        <v>1.8745419999999999</v>
      </c>
      <c r="AY107">
        <v>1.572112</v>
      </c>
      <c r="AZ107">
        <v>1.8797520000000001</v>
      </c>
      <c r="BA107">
        <v>1.901478</v>
      </c>
      <c r="BB107">
        <v>1.7286269999999999</v>
      </c>
      <c r="BC107">
        <v>1.7205729999999999</v>
      </c>
      <c r="BD107">
        <v>1.573977</v>
      </c>
      <c r="BE107">
        <v>1.5636270000000001</v>
      </c>
      <c r="BF107">
        <v>1.602846</v>
      </c>
      <c r="BG107">
        <v>1.416436</v>
      </c>
      <c r="BH107">
        <v>1.6819949999999999</v>
      </c>
      <c r="BI107">
        <v>1.547863</v>
      </c>
      <c r="BJ107">
        <v>1.4975039999999999</v>
      </c>
      <c r="BK107">
        <v>1.4537949999999999</v>
      </c>
      <c r="BL107">
        <v>1.465306</v>
      </c>
      <c r="BM107">
        <v>1.3961509999999999</v>
      </c>
      <c r="BN107">
        <v>1.402298</v>
      </c>
    </row>
    <row r="108" spans="1:66">
      <c r="A108">
        <v>84.731943999999999</v>
      </c>
      <c r="B108" s="2">
        <v>3.5304976851851855</v>
      </c>
      <c r="C108">
        <v>1.5962019999999999</v>
      </c>
      <c r="D108">
        <v>1.544597</v>
      </c>
      <c r="E108">
        <v>1.4801629999999999</v>
      </c>
      <c r="F108">
        <v>1.381116</v>
      </c>
      <c r="G108">
        <v>0.209013</v>
      </c>
      <c r="H108">
        <v>0.138319</v>
      </c>
      <c r="I108">
        <v>0.19145999999999999</v>
      </c>
      <c r="J108">
        <v>0.11651400000000001</v>
      </c>
      <c r="K108">
        <v>2.3938329999999999</v>
      </c>
      <c r="L108">
        <v>2.4424380000000001</v>
      </c>
      <c r="M108">
        <v>2.3786510000000001</v>
      </c>
      <c r="N108">
        <v>2.4326650000000001</v>
      </c>
      <c r="O108">
        <v>1.4667380000000001</v>
      </c>
      <c r="P108">
        <v>1.512499</v>
      </c>
      <c r="Q108">
        <v>1.460072</v>
      </c>
      <c r="R108">
        <v>1.4769779999999999</v>
      </c>
      <c r="S108">
        <v>0.27030799999999999</v>
      </c>
      <c r="T108">
        <v>0.341449</v>
      </c>
      <c r="U108">
        <v>1.3438509999999999</v>
      </c>
      <c r="V108">
        <v>1.436099</v>
      </c>
      <c r="W108">
        <v>1.4721010000000001</v>
      </c>
      <c r="X108">
        <v>1.4395089999999999</v>
      </c>
      <c r="Y108">
        <v>1.3818170000000001</v>
      </c>
      <c r="Z108">
        <v>1.4608540000000001</v>
      </c>
      <c r="AA108">
        <v>1.533337</v>
      </c>
      <c r="AB108">
        <v>1.5136860000000001</v>
      </c>
      <c r="AC108">
        <v>1.5348310000000001</v>
      </c>
      <c r="AD108">
        <v>1.5385230000000001</v>
      </c>
      <c r="AE108">
        <v>1.548405</v>
      </c>
      <c r="AF108">
        <v>1.4274469999999999</v>
      </c>
      <c r="AG108">
        <v>1.481225</v>
      </c>
      <c r="AH108">
        <v>1.4773369999999999</v>
      </c>
      <c r="AI108">
        <v>0.85650400000000004</v>
      </c>
      <c r="AJ108">
        <v>1.00793</v>
      </c>
      <c r="AK108">
        <v>1.221765</v>
      </c>
      <c r="AL108">
        <v>1.376447</v>
      </c>
      <c r="AM108">
        <v>1.431378</v>
      </c>
      <c r="AN108">
        <v>1.452431</v>
      </c>
      <c r="AO108">
        <v>1.4360440000000001</v>
      </c>
      <c r="AP108">
        <v>1.449643</v>
      </c>
      <c r="AQ108">
        <v>1.5295179999999999</v>
      </c>
      <c r="AR108">
        <v>1.8509640000000001</v>
      </c>
      <c r="AS108">
        <v>2.3656239999999999</v>
      </c>
      <c r="AT108">
        <v>2.6052900000000001</v>
      </c>
      <c r="AU108">
        <v>2.5788280000000001</v>
      </c>
      <c r="AV108">
        <v>2.360201</v>
      </c>
      <c r="AW108">
        <v>2.065518</v>
      </c>
      <c r="AX108">
        <v>1.8919029999999999</v>
      </c>
      <c r="AY108">
        <v>1.5787599999999999</v>
      </c>
      <c r="AZ108">
        <v>1.891146</v>
      </c>
      <c r="BA108">
        <v>1.91896</v>
      </c>
      <c r="BB108">
        <v>1.738524</v>
      </c>
      <c r="BC108">
        <v>1.7270479999999999</v>
      </c>
      <c r="BD108">
        <v>1.585432</v>
      </c>
      <c r="BE108">
        <v>1.565261</v>
      </c>
      <c r="BF108">
        <v>1.6088100000000001</v>
      </c>
      <c r="BG108">
        <v>1.4321459999999999</v>
      </c>
      <c r="BH108">
        <v>1.698461</v>
      </c>
      <c r="BI108">
        <v>1.5548869999999999</v>
      </c>
      <c r="BJ108">
        <v>1.4970319999999999</v>
      </c>
      <c r="BK108">
        <v>1.459992</v>
      </c>
      <c r="BL108">
        <v>1.467287</v>
      </c>
      <c r="BM108">
        <v>1.3990670000000001</v>
      </c>
      <c r="BN108">
        <v>1.406652</v>
      </c>
    </row>
    <row r="109" spans="1:66">
      <c r="A109">
        <v>85.731943999999999</v>
      </c>
      <c r="B109" s="2">
        <v>3.572164351851852</v>
      </c>
      <c r="C109">
        <v>1.6052109999999999</v>
      </c>
      <c r="D109">
        <v>1.5500750000000001</v>
      </c>
      <c r="E109">
        <v>1.479698</v>
      </c>
      <c r="F109">
        <v>1.382933</v>
      </c>
      <c r="G109">
        <v>0.20621800000000001</v>
      </c>
      <c r="H109">
        <v>0.13652300000000001</v>
      </c>
      <c r="I109">
        <v>0.18911800000000001</v>
      </c>
      <c r="J109">
        <v>0.114342</v>
      </c>
      <c r="K109">
        <v>2.430374</v>
      </c>
      <c r="L109">
        <v>2.484604</v>
      </c>
      <c r="M109">
        <v>2.4276080000000002</v>
      </c>
      <c r="N109">
        <v>2.48238</v>
      </c>
      <c r="O109">
        <v>1.4613020000000001</v>
      </c>
      <c r="P109">
        <v>1.5074650000000001</v>
      </c>
      <c r="Q109">
        <v>1.46357</v>
      </c>
      <c r="R109">
        <v>1.47675</v>
      </c>
      <c r="S109">
        <v>0.26724199999999998</v>
      </c>
      <c r="T109">
        <v>0.33794800000000003</v>
      </c>
      <c r="U109">
        <v>1.3435539999999999</v>
      </c>
      <c r="V109">
        <v>1.4424619999999999</v>
      </c>
      <c r="W109">
        <v>1.477406</v>
      </c>
      <c r="X109">
        <v>1.438126</v>
      </c>
      <c r="Y109">
        <v>1.382484</v>
      </c>
      <c r="Z109">
        <v>1.4641280000000001</v>
      </c>
      <c r="AA109">
        <v>1.5348900000000001</v>
      </c>
      <c r="AB109">
        <v>1.5139149999999999</v>
      </c>
      <c r="AC109">
        <v>1.538748</v>
      </c>
      <c r="AD109">
        <v>1.537747</v>
      </c>
      <c r="AE109">
        <v>1.5549360000000001</v>
      </c>
      <c r="AF109">
        <v>1.4359500000000001</v>
      </c>
      <c r="AG109">
        <v>1.4858260000000001</v>
      </c>
      <c r="AH109">
        <v>1.4814719999999999</v>
      </c>
      <c r="AI109">
        <v>0.856236</v>
      </c>
      <c r="AJ109">
        <v>1.008626</v>
      </c>
      <c r="AK109">
        <v>1.220561</v>
      </c>
      <c r="AL109">
        <v>1.3781270000000001</v>
      </c>
      <c r="AM109">
        <v>1.436453</v>
      </c>
      <c r="AN109">
        <v>1.4596560000000001</v>
      </c>
      <c r="AO109">
        <v>1.4434089999999999</v>
      </c>
      <c r="AP109">
        <v>1.4562710000000001</v>
      </c>
      <c r="AQ109">
        <v>1.546875</v>
      </c>
      <c r="AR109">
        <v>1.8780760000000001</v>
      </c>
      <c r="AS109">
        <v>2.3967049999999999</v>
      </c>
      <c r="AT109">
        <v>2.6455220000000002</v>
      </c>
      <c r="AU109">
        <v>2.6278440000000001</v>
      </c>
      <c r="AV109">
        <v>2.396849</v>
      </c>
      <c r="AW109">
        <v>2.0981130000000001</v>
      </c>
      <c r="AX109">
        <v>1.909308</v>
      </c>
      <c r="AY109">
        <v>1.5767389999999999</v>
      </c>
      <c r="AZ109">
        <v>1.9022300000000001</v>
      </c>
      <c r="BA109">
        <v>1.9291389999999999</v>
      </c>
      <c r="BB109">
        <v>1.744407</v>
      </c>
      <c r="BC109">
        <v>1.7405740000000001</v>
      </c>
      <c r="BD109">
        <v>1.5918559999999999</v>
      </c>
      <c r="BE109">
        <v>1.574076</v>
      </c>
      <c r="BF109">
        <v>1.6155630000000001</v>
      </c>
      <c r="BG109">
        <v>1.4455819999999999</v>
      </c>
      <c r="BH109">
        <v>1.71319</v>
      </c>
      <c r="BI109">
        <v>1.5585340000000001</v>
      </c>
      <c r="BJ109">
        <v>1.5016339999999999</v>
      </c>
      <c r="BK109">
        <v>1.46336</v>
      </c>
      <c r="BL109">
        <v>1.471001</v>
      </c>
      <c r="BM109">
        <v>1.402569</v>
      </c>
      <c r="BN109">
        <v>1.409286</v>
      </c>
    </row>
    <row r="110" spans="1:66">
      <c r="A110">
        <v>86.732221999999993</v>
      </c>
      <c r="B110" s="2">
        <v>3.6138425925925923</v>
      </c>
      <c r="C110">
        <v>1.608749</v>
      </c>
      <c r="D110">
        <v>1.55464</v>
      </c>
      <c r="E110">
        <v>1.4834940000000001</v>
      </c>
      <c r="F110">
        <v>1.3823000000000001</v>
      </c>
      <c r="G110">
        <v>0.20491799999999999</v>
      </c>
      <c r="H110">
        <v>0.13337599999999999</v>
      </c>
      <c r="I110">
        <v>0.18729000000000001</v>
      </c>
      <c r="J110">
        <v>0.111176</v>
      </c>
      <c r="K110">
        <v>2.4685130000000002</v>
      </c>
      <c r="L110">
        <v>2.5245579999999999</v>
      </c>
      <c r="M110">
        <v>2.463346</v>
      </c>
      <c r="N110">
        <v>2.5308139999999999</v>
      </c>
      <c r="O110">
        <v>1.4570920000000001</v>
      </c>
      <c r="P110">
        <v>1.50607</v>
      </c>
      <c r="Q110">
        <v>1.464763</v>
      </c>
      <c r="R110">
        <v>1.484389</v>
      </c>
      <c r="S110">
        <v>0.26308999999999999</v>
      </c>
      <c r="T110">
        <v>0.33089499999999999</v>
      </c>
      <c r="U110">
        <v>1.342687</v>
      </c>
      <c r="V110">
        <v>1.449039</v>
      </c>
      <c r="W110">
        <v>1.482745</v>
      </c>
      <c r="X110">
        <v>1.4386840000000001</v>
      </c>
      <c r="Y110">
        <v>1.390606</v>
      </c>
      <c r="Z110">
        <v>1.4686110000000001</v>
      </c>
      <c r="AA110">
        <v>1.537741</v>
      </c>
      <c r="AB110">
        <v>1.5177389999999999</v>
      </c>
      <c r="AC110">
        <v>1.539561</v>
      </c>
      <c r="AD110">
        <v>1.544251</v>
      </c>
      <c r="AE110">
        <v>1.558416</v>
      </c>
      <c r="AF110">
        <v>1.4437260000000001</v>
      </c>
      <c r="AG110">
        <v>1.4891430000000001</v>
      </c>
      <c r="AH110">
        <v>1.4870669999999999</v>
      </c>
      <c r="AI110">
        <v>0.85453100000000004</v>
      </c>
      <c r="AJ110">
        <v>1.0152509999999999</v>
      </c>
      <c r="AK110">
        <v>1.2204269999999999</v>
      </c>
      <c r="AL110">
        <v>1.3819539999999999</v>
      </c>
      <c r="AM110">
        <v>1.439843</v>
      </c>
      <c r="AN110">
        <v>1.462132</v>
      </c>
      <c r="AO110">
        <v>1.4459880000000001</v>
      </c>
      <c r="AP110">
        <v>1.459778</v>
      </c>
      <c r="AQ110">
        <v>1.5653889999999999</v>
      </c>
      <c r="AR110">
        <v>1.904153</v>
      </c>
      <c r="AS110">
        <v>2.437268</v>
      </c>
      <c r="AT110">
        <v>2.6923659999999998</v>
      </c>
      <c r="AU110">
        <v>2.669254</v>
      </c>
      <c r="AV110">
        <v>2.437055</v>
      </c>
      <c r="AW110">
        <v>2.1194519999999999</v>
      </c>
      <c r="AX110">
        <v>1.926763</v>
      </c>
      <c r="AY110">
        <v>1.578298</v>
      </c>
      <c r="AZ110">
        <v>1.9222889999999999</v>
      </c>
      <c r="BA110">
        <v>1.9448989999999999</v>
      </c>
      <c r="BB110">
        <v>1.756259</v>
      </c>
      <c r="BC110">
        <v>1.750915</v>
      </c>
      <c r="BD110">
        <v>1.597064</v>
      </c>
      <c r="BE110">
        <v>1.577868</v>
      </c>
      <c r="BF110">
        <v>1.61954</v>
      </c>
      <c r="BG110">
        <v>1.457438</v>
      </c>
      <c r="BH110">
        <v>1.733333</v>
      </c>
      <c r="BI110">
        <v>1.564541</v>
      </c>
      <c r="BJ110">
        <v>1.507952</v>
      </c>
      <c r="BK110">
        <v>1.466205</v>
      </c>
      <c r="BL110">
        <v>1.475212</v>
      </c>
      <c r="BM110">
        <v>1.405098</v>
      </c>
      <c r="BN110">
        <v>1.408828</v>
      </c>
    </row>
    <row r="111" spans="1:66">
      <c r="A111">
        <v>87.732221999999993</v>
      </c>
      <c r="B111" s="2">
        <v>3.6555092592592593</v>
      </c>
      <c r="C111">
        <v>1.6137049999999999</v>
      </c>
      <c r="D111">
        <v>1.5601780000000001</v>
      </c>
      <c r="E111">
        <v>1.4870319999999999</v>
      </c>
      <c r="F111">
        <v>1.3895789999999999</v>
      </c>
      <c r="G111">
        <v>0.202265</v>
      </c>
      <c r="H111">
        <v>0.131576</v>
      </c>
      <c r="I111">
        <v>0.185666</v>
      </c>
      <c r="J111">
        <v>0.110025</v>
      </c>
      <c r="K111">
        <v>2.5019879999999999</v>
      </c>
      <c r="L111">
        <v>2.5638049999999999</v>
      </c>
      <c r="M111">
        <v>2.4976950000000002</v>
      </c>
      <c r="N111">
        <v>2.5705460000000002</v>
      </c>
      <c r="O111">
        <v>1.4573469999999999</v>
      </c>
      <c r="P111">
        <v>1.5123629999999999</v>
      </c>
      <c r="Q111">
        <v>1.4659800000000001</v>
      </c>
      <c r="R111">
        <v>1.4877359999999999</v>
      </c>
      <c r="S111">
        <v>0.26033800000000001</v>
      </c>
      <c r="T111">
        <v>0.32599600000000001</v>
      </c>
      <c r="U111">
        <v>1.342268</v>
      </c>
      <c r="V111">
        <v>1.462969</v>
      </c>
      <c r="W111">
        <v>1.4873400000000001</v>
      </c>
      <c r="X111">
        <v>1.4477450000000001</v>
      </c>
      <c r="Y111">
        <v>1.3927350000000001</v>
      </c>
      <c r="Z111">
        <v>1.4753080000000001</v>
      </c>
      <c r="AA111">
        <v>1.5372969999999999</v>
      </c>
      <c r="AB111">
        <v>1.515299</v>
      </c>
      <c r="AC111">
        <v>1.5471999999999999</v>
      </c>
      <c r="AD111">
        <v>1.5493779999999999</v>
      </c>
      <c r="AE111">
        <v>1.561555</v>
      </c>
      <c r="AF111">
        <v>1.447479</v>
      </c>
      <c r="AG111">
        <v>1.4944059999999999</v>
      </c>
      <c r="AH111">
        <v>1.489549</v>
      </c>
      <c r="AI111">
        <v>0.853773</v>
      </c>
      <c r="AJ111">
        <v>1.017358</v>
      </c>
      <c r="AK111">
        <v>1.2247209999999999</v>
      </c>
      <c r="AL111">
        <v>1.387859</v>
      </c>
      <c r="AM111">
        <v>1.446652</v>
      </c>
      <c r="AN111">
        <v>1.465166</v>
      </c>
      <c r="AO111">
        <v>1.4488490000000001</v>
      </c>
      <c r="AP111">
        <v>1.4640930000000001</v>
      </c>
      <c r="AQ111">
        <v>1.5827469999999999</v>
      </c>
      <c r="AR111">
        <v>1.922312</v>
      </c>
      <c r="AS111">
        <v>2.475727</v>
      </c>
      <c r="AT111">
        <v>2.7380469999999999</v>
      </c>
      <c r="AU111">
        <v>2.71217</v>
      </c>
      <c r="AV111">
        <v>2.4686949999999999</v>
      </c>
      <c r="AW111">
        <v>2.142579</v>
      </c>
      <c r="AX111">
        <v>1.9464900000000001</v>
      </c>
      <c r="AY111">
        <v>1.5844830000000001</v>
      </c>
      <c r="AZ111">
        <v>1.9317530000000001</v>
      </c>
      <c r="BA111">
        <v>1.958189</v>
      </c>
      <c r="BB111">
        <v>1.7678320000000001</v>
      </c>
      <c r="BC111">
        <v>1.7658389999999999</v>
      </c>
      <c r="BD111">
        <v>1.6006849999999999</v>
      </c>
      <c r="BE111">
        <v>1.582298</v>
      </c>
      <c r="BF111">
        <v>1.624055</v>
      </c>
      <c r="BG111">
        <v>1.4738439999999999</v>
      </c>
      <c r="BH111">
        <v>1.7441070000000001</v>
      </c>
      <c r="BI111">
        <v>1.5671079999999999</v>
      </c>
      <c r="BJ111">
        <v>1.508564</v>
      </c>
      <c r="BK111">
        <v>1.4727680000000001</v>
      </c>
      <c r="BL111">
        <v>1.4781409999999999</v>
      </c>
      <c r="BM111">
        <v>1.4071739999999999</v>
      </c>
      <c r="BN111">
        <v>1.414037</v>
      </c>
    </row>
    <row r="112" spans="1:66">
      <c r="A112">
        <v>88.732500000000002</v>
      </c>
      <c r="B112" s="2">
        <v>3.6971875000000001</v>
      </c>
      <c r="C112">
        <v>1.6191070000000001</v>
      </c>
      <c r="D112">
        <v>1.568473</v>
      </c>
      <c r="E112">
        <v>1.49109</v>
      </c>
      <c r="F112">
        <v>1.391192</v>
      </c>
      <c r="G112">
        <v>0.20130899999999999</v>
      </c>
      <c r="H112">
        <v>0.12945799999999999</v>
      </c>
      <c r="I112">
        <v>0.18509999999999999</v>
      </c>
      <c r="J112">
        <v>0.108749</v>
      </c>
      <c r="K112">
        <v>2.5365950000000002</v>
      </c>
      <c r="L112">
        <v>2.6049880000000001</v>
      </c>
      <c r="M112">
        <v>2.5333269999999999</v>
      </c>
      <c r="N112">
        <v>2.6043940000000001</v>
      </c>
      <c r="O112">
        <v>1.4592290000000001</v>
      </c>
      <c r="P112">
        <v>1.513593</v>
      </c>
      <c r="Q112">
        <v>1.4700899999999999</v>
      </c>
      <c r="R112">
        <v>1.488901</v>
      </c>
      <c r="S112">
        <v>0.25739800000000002</v>
      </c>
      <c r="T112">
        <v>0.32312200000000002</v>
      </c>
      <c r="U112">
        <v>1.3392280000000001</v>
      </c>
      <c r="V112">
        <v>1.4703120000000001</v>
      </c>
      <c r="W112">
        <v>1.4986630000000001</v>
      </c>
      <c r="X112">
        <v>1.455775</v>
      </c>
      <c r="Y112">
        <v>1.394161</v>
      </c>
      <c r="Z112">
        <v>1.4805250000000001</v>
      </c>
      <c r="AA112">
        <v>1.536829</v>
      </c>
      <c r="AB112">
        <v>1.518443</v>
      </c>
      <c r="AC112">
        <v>1.5516939999999999</v>
      </c>
      <c r="AD112">
        <v>1.5537030000000001</v>
      </c>
      <c r="AE112">
        <v>1.5681890000000001</v>
      </c>
      <c r="AF112">
        <v>1.4506330000000001</v>
      </c>
      <c r="AG112">
        <v>1.5018320000000001</v>
      </c>
      <c r="AH112">
        <v>1.494543</v>
      </c>
      <c r="AI112">
        <v>0.85317799999999999</v>
      </c>
      <c r="AJ112">
        <v>1.017997</v>
      </c>
      <c r="AK112">
        <v>1.2281390000000001</v>
      </c>
      <c r="AL112">
        <v>1.3866499999999999</v>
      </c>
      <c r="AM112">
        <v>1.4458279999999999</v>
      </c>
      <c r="AN112">
        <v>1.4649300000000001</v>
      </c>
      <c r="AO112">
        <v>1.4565079999999999</v>
      </c>
      <c r="AP112">
        <v>1.469589</v>
      </c>
      <c r="AQ112">
        <v>1.6039300000000001</v>
      </c>
      <c r="AR112">
        <v>1.9412959999999999</v>
      </c>
      <c r="AS112">
        <v>2.5140039999999999</v>
      </c>
      <c r="AT112">
        <v>2.7722090000000001</v>
      </c>
      <c r="AU112">
        <v>2.753037</v>
      </c>
      <c r="AV112">
        <v>2.5088050000000002</v>
      </c>
      <c r="AW112">
        <v>2.1715610000000001</v>
      </c>
      <c r="AX112">
        <v>1.9606440000000001</v>
      </c>
      <c r="AY112">
        <v>1.588524</v>
      </c>
      <c r="AZ112">
        <v>1.9471320000000001</v>
      </c>
      <c r="BA112">
        <v>1.9714179999999999</v>
      </c>
      <c r="BB112">
        <v>1.77403</v>
      </c>
      <c r="BC112">
        <v>1.7738799999999999</v>
      </c>
      <c r="BD112">
        <v>1.6087260000000001</v>
      </c>
      <c r="BE112">
        <v>1.5873470000000001</v>
      </c>
      <c r="BF112">
        <v>1.6275219999999999</v>
      </c>
      <c r="BG112">
        <v>1.4858229999999999</v>
      </c>
      <c r="BH112">
        <v>1.7625850000000001</v>
      </c>
      <c r="BI112">
        <v>1.567885</v>
      </c>
      <c r="BJ112">
        <v>1.5102610000000001</v>
      </c>
      <c r="BK112">
        <v>1.475314</v>
      </c>
      <c r="BL112">
        <v>1.4832240000000001</v>
      </c>
      <c r="BM112">
        <v>1.4082170000000001</v>
      </c>
      <c r="BN112">
        <v>1.412239</v>
      </c>
    </row>
    <row r="113" spans="1:66">
      <c r="A113">
        <v>89.732500000000002</v>
      </c>
      <c r="B113" s="2">
        <v>3.7388541666666666</v>
      </c>
      <c r="C113">
        <v>1.6190059999999999</v>
      </c>
      <c r="D113">
        <v>1.574859</v>
      </c>
      <c r="E113">
        <v>1.4886330000000001</v>
      </c>
      <c r="F113">
        <v>1.397551</v>
      </c>
      <c r="G113">
        <v>0.19950699999999999</v>
      </c>
      <c r="H113">
        <v>0.12807299999999999</v>
      </c>
      <c r="I113">
        <v>0.184063</v>
      </c>
      <c r="J113">
        <v>0.107919</v>
      </c>
      <c r="K113">
        <v>2.5636320000000001</v>
      </c>
      <c r="L113">
        <v>2.6479059999999999</v>
      </c>
      <c r="M113">
        <v>2.5725090000000002</v>
      </c>
      <c r="N113">
        <v>2.646954</v>
      </c>
      <c r="O113">
        <v>1.4598359999999999</v>
      </c>
      <c r="P113">
        <v>1.5133080000000001</v>
      </c>
      <c r="Q113">
        <v>1.4730479999999999</v>
      </c>
      <c r="R113">
        <v>1.4902169999999999</v>
      </c>
      <c r="S113">
        <v>0.25319700000000001</v>
      </c>
      <c r="T113">
        <v>0.31983200000000001</v>
      </c>
      <c r="U113">
        <v>1.331634</v>
      </c>
      <c r="V113">
        <v>1.4766319999999999</v>
      </c>
      <c r="W113">
        <v>1.5065029999999999</v>
      </c>
      <c r="X113">
        <v>1.4570970000000001</v>
      </c>
      <c r="Y113">
        <v>1.397583</v>
      </c>
      <c r="Z113">
        <v>1.479606</v>
      </c>
      <c r="AA113">
        <v>1.538252</v>
      </c>
      <c r="AB113">
        <v>1.5190380000000001</v>
      </c>
      <c r="AC113">
        <v>1.557075</v>
      </c>
      <c r="AD113">
        <v>1.558643</v>
      </c>
      <c r="AE113">
        <v>1.568527</v>
      </c>
      <c r="AF113">
        <v>1.456752</v>
      </c>
      <c r="AG113">
        <v>1.506454</v>
      </c>
      <c r="AH113">
        <v>1.499239</v>
      </c>
      <c r="AI113">
        <v>0.85142099999999998</v>
      </c>
      <c r="AJ113">
        <v>1.0198370000000001</v>
      </c>
      <c r="AK113">
        <v>1.2323120000000001</v>
      </c>
      <c r="AL113">
        <v>1.389232</v>
      </c>
      <c r="AM113">
        <v>1.45059</v>
      </c>
      <c r="AN113">
        <v>1.466124</v>
      </c>
      <c r="AO113">
        <v>1.4578070000000001</v>
      </c>
      <c r="AP113">
        <v>1.467028</v>
      </c>
      <c r="AQ113">
        <v>1.624317</v>
      </c>
      <c r="AR113">
        <v>1.963943</v>
      </c>
      <c r="AS113">
        <v>2.546853</v>
      </c>
      <c r="AT113">
        <v>2.8158120000000002</v>
      </c>
      <c r="AU113">
        <v>2.7815590000000001</v>
      </c>
      <c r="AV113">
        <v>2.54508</v>
      </c>
      <c r="AW113">
        <v>2.2028940000000001</v>
      </c>
      <c r="AX113">
        <v>1.9799340000000001</v>
      </c>
      <c r="AY113">
        <v>1.594913</v>
      </c>
      <c r="AZ113">
        <v>1.9594259999999999</v>
      </c>
      <c r="BA113">
        <v>1.9860370000000001</v>
      </c>
      <c r="BB113">
        <v>1.7811619999999999</v>
      </c>
      <c r="BC113">
        <v>1.779809</v>
      </c>
      <c r="BD113">
        <v>1.6175999999999999</v>
      </c>
      <c r="BE113">
        <v>1.5991759999999999</v>
      </c>
      <c r="BF113">
        <v>1.634126</v>
      </c>
      <c r="BG113">
        <v>1.500909</v>
      </c>
      <c r="BH113">
        <v>1.7766379999999999</v>
      </c>
      <c r="BI113">
        <v>1.570225</v>
      </c>
      <c r="BJ113">
        <v>1.5184009999999999</v>
      </c>
      <c r="BK113">
        <v>1.4765489999999999</v>
      </c>
      <c r="BL113">
        <v>1.4891030000000001</v>
      </c>
      <c r="BM113">
        <v>1.4125350000000001</v>
      </c>
      <c r="BN113">
        <v>1.4129309999999999</v>
      </c>
    </row>
    <row r="114" spans="1:66">
      <c r="A114">
        <v>90.732221999999993</v>
      </c>
      <c r="B114" s="2">
        <v>3.7805092592592593</v>
      </c>
      <c r="C114">
        <v>1.630064</v>
      </c>
      <c r="D114">
        <v>1.5873010000000001</v>
      </c>
      <c r="E114">
        <v>1.4936020000000001</v>
      </c>
      <c r="F114">
        <v>1.403462</v>
      </c>
      <c r="G114">
        <v>0.19709299999999999</v>
      </c>
      <c r="H114">
        <v>0.12620400000000001</v>
      </c>
      <c r="I114">
        <v>0.18132000000000001</v>
      </c>
      <c r="J114">
        <v>0.104675</v>
      </c>
      <c r="K114">
        <v>2.5944319999999998</v>
      </c>
      <c r="L114">
        <v>2.68425</v>
      </c>
      <c r="M114">
        <v>2.6099559999999999</v>
      </c>
      <c r="N114">
        <v>2.6922109999999999</v>
      </c>
      <c r="O114">
        <v>1.4587600000000001</v>
      </c>
      <c r="P114">
        <v>1.514869</v>
      </c>
      <c r="Q114">
        <v>1.4757910000000001</v>
      </c>
      <c r="R114">
        <v>1.496362</v>
      </c>
      <c r="S114">
        <v>0.24848999999999999</v>
      </c>
      <c r="T114">
        <v>0.31581700000000001</v>
      </c>
      <c r="U114">
        <v>1.323839</v>
      </c>
      <c r="V114">
        <v>1.485001</v>
      </c>
      <c r="W114">
        <v>1.5102930000000001</v>
      </c>
      <c r="X114">
        <v>1.463443</v>
      </c>
      <c r="Y114">
        <v>1.399546</v>
      </c>
      <c r="Z114">
        <v>1.4822930000000001</v>
      </c>
      <c r="AA114">
        <v>1.5367789999999999</v>
      </c>
      <c r="AB114">
        <v>1.5246919999999999</v>
      </c>
      <c r="AC114">
        <v>1.5606100000000001</v>
      </c>
      <c r="AD114">
        <v>1.5602549999999999</v>
      </c>
      <c r="AE114">
        <v>1.5675840000000001</v>
      </c>
      <c r="AF114">
        <v>1.465565</v>
      </c>
      <c r="AG114">
        <v>1.5099020000000001</v>
      </c>
      <c r="AH114">
        <v>1.5060880000000001</v>
      </c>
      <c r="AI114">
        <v>0.85042300000000004</v>
      </c>
      <c r="AJ114">
        <v>1.0223469999999999</v>
      </c>
      <c r="AK114">
        <v>1.2329639999999999</v>
      </c>
      <c r="AL114">
        <v>1.394744</v>
      </c>
      <c r="AM114">
        <v>1.451538</v>
      </c>
      <c r="AN114">
        <v>1.470334</v>
      </c>
      <c r="AO114">
        <v>1.4559009999999999</v>
      </c>
      <c r="AP114">
        <v>1.4637560000000001</v>
      </c>
      <c r="AQ114">
        <v>1.639777</v>
      </c>
      <c r="AR114">
        <v>1.988008</v>
      </c>
      <c r="AS114">
        <v>2.5803889999999998</v>
      </c>
      <c r="AT114">
        <v>2.8566210000000001</v>
      </c>
      <c r="AU114">
        <v>2.8228749999999998</v>
      </c>
      <c r="AV114">
        <v>2.5788039999999999</v>
      </c>
      <c r="AW114">
        <v>2.2275040000000002</v>
      </c>
      <c r="AX114">
        <v>2.002993</v>
      </c>
      <c r="AY114">
        <v>1.5953280000000001</v>
      </c>
      <c r="AZ114">
        <v>1.977077</v>
      </c>
      <c r="BA114">
        <v>2.0035400000000001</v>
      </c>
      <c r="BB114">
        <v>1.791561</v>
      </c>
      <c r="BC114">
        <v>1.7904819999999999</v>
      </c>
      <c r="BD114">
        <v>1.623594</v>
      </c>
      <c r="BE114">
        <v>1.606063</v>
      </c>
      <c r="BF114">
        <v>1.638598</v>
      </c>
      <c r="BG114">
        <v>1.5182359999999999</v>
      </c>
      <c r="BH114">
        <v>1.7927439999999999</v>
      </c>
      <c r="BI114">
        <v>1.5773550000000001</v>
      </c>
      <c r="BJ114">
        <v>1.5150600000000001</v>
      </c>
      <c r="BK114">
        <v>1.4800880000000001</v>
      </c>
      <c r="BL114">
        <v>1.4903040000000001</v>
      </c>
      <c r="BM114">
        <v>1.4142459999999999</v>
      </c>
      <c r="BN114">
        <v>1.423441</v>
      </c>
    </row>
    <row r="115" spans="1:66">
      <c r="A115">
        <v>91.732221999999993</v>
      </c>
      <c r="B115" s="2">
        <v>3.8221759259259258</v>
      </c>
      <c r="C115">
        <v>1.62957</v>
      </c>
      <c r="D115">
        <v>1.5912189999999999</v>
      </c>
      <c r="E115">
        <v>1.499012</v>
      </c>
      <c r="F115">
        <v>1.402549</v>
      </c>
      <c r="G115">
        <v>0.19622999999999999</v>
      </c>
      <c r="H115">
        <v>0.124917</v>
      </c>
      <c r="I115">
        <v>0.17998500000000001</v>
      </c>
      <c r="J115">
        <v>0.10363</v>
      </c>
      <c r="K115">
        <v>2.6326420000000001</v>
      </c>
      <c r="L115">
        <v>2.7316319999999998</v>
      </c>
      <c r="M115">
        <v>2.648339</v>
      </c>
      <c r="N115">
        <v>2.7320899999999999</v>
      </c>
      <c r="O115">
        <v>1.4552149999999999</v>
      </c>
      <c r="P115">
        <v>1.508686</v>
      </c>
      <c r="Q115">
        <v>1.475543</v>
      </c>
      <c r="R115">
        <v>1.4987470000000001</v>
      </c>
      <c r="S115">
        <v>0.24436099999999999</v>
      </c>
      <c r="T115">
        <v>0.30984600000000001</v>
      </c>
      <c r="U115">
        <v>1.323</v>
      </c>
      <c r="V115">
        <v>1.48952</v>
      </c>
      <c r="W115">
        <v>1.5121249999999999</v>
      </c>
      <c r="X115">
        <v>1.464612</v>
      </c>
      <c r="Y115">
        <v>1.403319</v>
      </c>
      <c r="Z115">
        <v>1.4834700000000001</v>
      </c>
      <c r="AA115">
        <v>1.538043</v>
      </c>
      <c r="AB115">
        <v>1.5285839999999999</v>
      </c>
      <c r="AC115">
        <v>1.5644370000000001</v>
      </c>
      <c r="AD115">
        <v>1.5697589999999999</v>
      </c>
      <c r="AE115">
        <v>1.5724</v>
      </c>
      <c r="AF115">
        <v>1.4681569999999999</v>
      </c>
      <c r="AG115">
        <v>1.514465</v>
      </c>
      <c r="AH115">
        <v>1.500437</v>
      </c>
      <c r="AI115">
        <v>0.84806499999999996</v>
      </c>
      <c r="AJ115">
        <v>1.0234449999999999</v>
      </c>
      <c r="AK115">
        <v>1.234626</v>
      </c>
      <c r="AL115">
        <v>1.3956310000000001</v>
      </c>
      <c r="AM115">
        <v>1.452108</v>
      </c>
      <c r="AN115">
        <v>1.4699690000000001</v>
      </c>
      <c r="AO115">
        <v>1.4616359999999999</v>
      </c>
      <c r="AP115">
        <v>1.467611</v>
      </c>
      <c r="AQ115">
        <v>1.66506</v>
      </c>
      <c r="AR115">
        <v>2.0074510000000001</v>
      </c>
      <c r="AS115">
        <v>2.6152259999999998</v>
      </c>
      <c r="AT115">
        <v>2.894288</v>
      </c>
      <c r="AU115">
        <v>2.8541479999999999</v>
      </c>
      <c r="AV115">
        <v>2.6112410000000001</v>
      </c>
      <c r="AW115">
        <v>2.2495660000000002</v>
      </c>
      <c r="AX115">
        <v>2.0145420000000001</v>
      </c>
      <c r="AY115">
        <v>1.5994060000000001</v>
      </c>
      <c r="AZ115">
        <v>1.9915639999999999</v>
      </c>
      <c r="BA115">
        <v>2.0228459999999999</v>
      </c>
      <c r="BB115">
        <v>1.793175</v>
      </c>
      <c r="BC115">
        <v>1.7982359999999999</v>
      </c>
      <c r="BD115">
        <v>1.631114</v>
      </c>
      <c r="BE115">
        <v>1.611178</v>
      </c>
      <c r="BF115">
        <v>1.6424430000000001</v>
      </c>
      <c r="BG115">
        <v>1.5265070000000001</v>
      </c>
      <c r="BH115">
        <v>1.807185</v>
      </c>
      <c r="BI115">
        <v>1.580387</v>
      </c>
      <c r="BJ115">
        <v>1.5201229999999999</v>
      </c>
      <c r="BK115">
        <v>1.483481</v>
      </c>
      <c r="BL115">
        <v>1.4946699999999999</v>
      </c>
      <c r="BM115">
        <v>1.4147689999999999</v>
      </c>
      <c r="BN115">
        <v>1.422574</v>
      </c>
    </row>
    <row r="116" spans="1:66">
      <c r="A116">
        <v>92.732500000000002</v>
      </c>
      <c r="B116" s="2">
        <v>3.8638541666666666</v>
      </c>
      <c r="C116">
        <v>1.6408259999999999</v>
      </c>
      <c r="D116">
        <v>1.596849</v>
      </c>
      <c r="E116">
        <v>1.501571</v>
      </c>
      <c r="F116">
        <v>1.408153</v>
      </c>
      <c r="G116">
        <v>0.19551199999999999</v>
      </c>
      <c r="H116">
        <v>0.123792</v>
      </c>
      <c r="I116">
        <v>0.17818200000000001</v>
      </c>
      <c r="J116">
        <v>0.101803</v>
      </c>
      <c r="K116">
        <v>2.6571410000000002</v>
      </c>
      <c r="L116">
        <v>2.7670539999999999</v>
      </c>
      <c r="M116">
        <v>2.6684239999999999</v>
      </c>
      <c r="N116">
        <v>2.7778369999999999</v>
      </c>
      <c r="O116">
        <v>1.456458</v>
      </c>
      <c r="P116">
        <v>1.511185</v>
      </c>
      <c r="Q116">
        <v>1.477887</v>
      </c>
      <c r="R116">
        <v>1.501757</v>
      </c>
      <c r="S116">
        <v>0.24121699999999999</v>
      </c>
      <c r="T116">
        <v>0.30540800000000001</v>
      </c>
      <c r="U116">
        <v>1.318872</v>
      </c>
      <c r="V116">
        <v>1.4974639999999999</v>
      </c>
      <c r="W116">
        <v>1.5183469999999999</v>
      </c>
      <c r="X116">
        <v>1.465757</v>
      </c>
      <c r="Y116">
        <v>1.4052800000000001</v>
      </c>
      <c r="Z116">
        <v>1.4876860000000001</v>
      </c>
      <c r="AA116">
        <v>1.5406059999999999</v>
      </c>
      <c r="AB116">
        <v>1.5268539999999999</v>
      </c>
      <c r="AC116">
        <v>1.567105</v>
      </c>
      <c r="AD116">
        <v>1.573658</v>
      </c>
      <c r="AE116">
        <v>1.57362</v>
      </c>
      <c r="AF116">
        <v>1.4717199999999999</v>
      </c>
      <c r="AG116">
        <v>1.5178119999999999</v>
      </c>
      <c r="AH116">
        <v>1.5064930000000001</v>
      </c>
      <c r="AI116">
        <v>0.84643999999999997</v>
      </c>
      <c r="AJ116">
        <v>1.0256110000000001</v>
      </c>
      <c r="AK116">
        <v>1.2329939999999999</v>
      </c>
      <c r="AL116">
        <v>1.3944019999999999</v>
      </c>
      <c r="AM116">
        <v>1.4540729999999999</v>
      </c>
      <c r="AN116">
        <v>1.472602</v>
      </c>
      <c r="AO116">
        <v>1.4673069999999999</v>
      </c>
      <c r="AP116">
        <v>1.4698979999999999</v>
      </c>
      <c r="AQ116">
        <v>1.6835690000000001</v>
      </c>
      <c r="AR116">
        <v>2.031882</v>
      </c>
      <c r="AS116">
        <v>2.6599469999999998</v>
      </c>
      <c r="AT116">
        <v>2.9309240000000001</v>
      </c>
      <c r="AU116">
        <v>2.8918119999999998</v>
      </c>
      <c r="AV116">
        <v>2.6481379999999999</v>
      </c>
      <c r="AW116">
        <v>2.2750590000000002</v>
      </c>
      <c r="AX116">
        <v>2.0328170000000001</v>
      </c>
      <c r="AY116">
        <v>1.5994919999999999</v>
      </c>
      <c r="AZ116">
        <v>2.004683</v>
      </c>
      <c r="BA116">
        <v>2.0318079999999998</v>
      </c>
      <c r="BB116">
        <v>1.800216</v>
      </c>
      <c r="BC116">
        <v>1.808233</v>
      </c>
      <c r="BD116">
        <v>1.6382969999999999</v>
      </c>
      <c r="BE116">
        <v>1.609599</v>
      </c>
      <c r="BF116">
        <v>1.654649</v>
      </c>
      <c r="BG116">
        <v>1.542136</v>
      </c>
      <c r="BH116">
        <v>1.8225720000000001</v>
      </c>
      <c r="BI116">
        <v>1.586341</v>
      </c>
      <c r="BJ116">
        <v>1.5210440000000001</v>
      </c>
      <c r="BK116">
        <v>1.4821930000000001</v>
      </c>
      <c r="BL116">
        <v>1.497949</v>
      </c>
      <c r="BM116">
        <v>1.416703</v>
      </c>
      <c r="BN116">
        <v>1.427643</v>
      </c>
    </row>
    <row r="117" spans="1:66">
      <c r="A117">
        <v>93.732500000000002</v>
      </c>
      <c r="B117" s="2">
        <v>3.9055208333333336</v>
      </c>
      <c r="C117">
        <v>1.6516189999999999</v>
      </c>
      <c r="D117">
        <v>1.5982769999999999</v>
      </c>
      <c r="E117">
        <v>1.504867</v>
      </c>
      <c r="F117">
        <v>1.41208</v>
      </c>
      <c r="G117">
        <v>0.19402800000000001</v>
      </c>
      <c r="H117">
        <v>0.122423</v>
      </c>
      <c r="I117">
        <v>0.178532</v>
      </c>
      <c r="J117">
        <v>0.101969</v>
      </c>
      <c r="K117">
        <v>2.6901730000000001</v>
      </c>
      <c r="L117">
        <v>2.8085830000000001</v>
      </c>
      <c r="M117">
        <v>2.6907220000000001</v>
      </c>
      <c r="N117">
        <v>2.8143419999999999</v>
      </c>
      <c r="O117">
        <v>1.454672</v>
      </c>
      <c r="P117">
        <v>1.5073019999999999</v>
      </c>
      <c r="Q117">
        <v>1.475824</v>
      </c>
      <c r="R117">
        <v>1.5032179999999999</v>
      </c>
      <c r="S117">
        <v>0.23655799999999999</v>
      </c>
      <c r="T117">
        <v>0.29961399999999999</v>
      </c>
      <c r="U117">
        <v>1.31162</v>
      </c>
      <c r="V117">
        <v>1.5042819999999999</v>
      </c>
      <c r="W117">
        <v>1.5205299999999999</v>
      </c>
      <c r="X117">
        <v>1.4670589999999999</v>
      </c>
      <c r="Y117">
        <v>1.4079539999999999</v>
      </c>
      <c r="Z117">
        <v>1.4844470000000001</v>
      </c>
      <c r="AA117">
        <v>1.540886</v>
      </c>
      <c r="AB117">
        <v>1.5272319999999999</v>
      </c>
      <c r="AC117">
        <v>1.5724899999999999</v>
      </c>
      <c r="AD117">
        <v>1.5755710000000001</v>
      </c>
      <c r="AE117">
        <v>1.5753079999999999</v>
      </c>
      <c r="AF117">
        <v>1.478443</v>
      </c>
      <c r="AG117">
        <v>1.524589</v>
      </c>
      <c r="AH117">
        <v>1.507077</v>
      </c>
      <c r="AI117">
        <v>0.84704900000000005</v>
      </c>
      <c r="AJ117">
        <v>1.0309539999999999</v>
      </c>
      <c r="AK117">
        <v>1.2333689999999999</v>
      </c>
      <c r="AL117">
        <v>1.3977269999999999</v>
      </c>
      <c r="AM117">
        <v>1.460151</v>
      </c>
      <c r="AN117">
        <v>1.4772289999999999</v>
      </c>
      <c r="AO117">
        <v>1.467479</v>
      </c>
      <c r="AP117">
        <v>1.4739580000000001</v>
      </c>
      <c r="AQ117">
        <v>1.696366</v>
      </c>
      <c r="AR117">
        <v>2.0495130000000001</v>
      </c>
      <c r="AS117">
        <v>2.6875399999999998</v>
      </c>
      <c r="AT117">
        <v>2.9531809999999998</v>
      </c>
      <c r="AU117">
        <v>2.9224929999999998</v>
      </c>
      <c r="AV117">
        <v>2.6740270000000002</v>
      </c>
      <c r="AW117">
        <v>2.2899850000000002</v>
      </c>
      <c r="AX117">
        <v>2.0547740000000001</v>
      </c>
      <c r="AY117">
        <v>1.5985560000000001</v>
      </c>
      <c r="AZ117">
        <v>2.0196390000000002</v>
      </c>
      <c r="BA117">
        <v>2.0441479999999999</v>
      </c>
      <c r="BB117">
        <v>1.8108690000000001</v>
      </c>
      <c r="BC117">
        <v>1.8152649999999999</v>
      </c>
      <c r="BD117">
        <v>1.6434009999999999</v>
      </c>
      <c r="BE117">
        <v>1.617478</v>
      </c>
      <c r="BF117">
        <v>1.662682</v>
      </c>
      <c r="BG117">
        <v>1.5506869999999999</v>
      </c>
      <c r="BH117">
        <v>1.8350519999999999</v>
      </c>
      <c r="BI117">
        <v>1.5907800000000001</v>
      </c>
      <c r="BJ117">
        <v>1.522402</v>
      </c>
      <c r="BK117">
        <v>1.4836389999999999</v>
      </c>
      <c r="BL117">
        <v>1.498904</v>
      </c>
      <c r="BM117">
        <v>1.4202049999999999</v>
      </c>
      <c r="BN117">
        <v>1.4318599999999999</v>
      </c>
    </row>
    <row r="118" spans="1:66">
      <c r="A118">
        <v>94.732500000000002</v>
      </c>
      <c r="B118" s="2">
        <v>3.9471875000000001</v>
      </c>
      <c r="C118">
        <v>1.656469</v>
      </c>
      <c r="D118">
        <v>1.604913</v>
      </c>
      <c r="E118">
        <v>1.508751</v>
      </c>
      <c r="F118">
        <v>1.4144019999999999</v>
      </c>
      <c r="G118">
        <v>0.19247900000000001</v>
      </c>
      <c r="H118">
        <v>0.120735</v>
      </c>
      <c r="I118">
        <v>0.17693200000000001</v>
      </c>
      <c r="J118">
        <v>9.9739999999999995E-2</v>
      </c>
      <c r="K118">
        <v>2.7179899999999999</v>
      </c>
      <c r="L118">
        <v>2.8465120000000002</v>
      </c>
      <c r="M118">
        <v>2.727751</v>
      </c>
      <c r="N118">
        <v>2.8461880000000002</v>
      </c>
      <c r="O118">
        <v>1.448977</v>
      </c>
      <c r="P118">
        <v>1.507503</v>
      </c>
      <c r="Q118">
        <v>1.4766189999999999</v>
      </c>
      <c r="R118">
        <v>1.508704</v>
      </c>
      <c r="S118">
        <v>0.23274900000000001</v>
      </c>
      <c r="T118">
        <v>0.29582399999999998</v>
      </c>
      <c r="U118">
        <v>1.3013079999999999</v>
      </c>
      <c r="V118">
        <v>1.511592</v>
      </c>
      <c r="W118">
        <v>1.527577</v>
      </c>
      <c r="X118">
        <v>1.469708</v>
      </c>
      <c r="Y118">
        <v>1.4071359999999999</v>
      </c>
      <c r="Z118">
        <v>1.4906919999999999</v>
      </c>
      <c r="AA118">
        <v>1.541895</v>
      </c>
      <c r="AB118">
        <v>1.5268459999999999</v>
      </c>
      <c r="AC118">
        <v>1.574848</v>
      </c>
      <c r="AD118">
        <v>1.576281</v>
      </c>
      <c r="AE118">
        <v>1.575609</v>
      </c>
      <c r="AF118">
        <v>1.4830190000000001</v>
      </c>
      <c r="AG118">
        <v>1.5198640000000001</v>
      </c>
      <c r="AH118">
        <v>1.5148649999999999</v>
      </c>
      <c r="AI118">
        <v>0.846634</v>
      </c>
      <c r="AJ118">
        <v>1.030405</v>
      </c>
      <c r="AK118">
        <v>1.2377370000000001</v>
      </c>
      <c r="AL118">
        <v>1.398023</v>
      </c>
      <c r="AM118">
        <v>1.457732</v>
      </c>
      <c r="AN118">
        <v>1.4790430000000001</v>
      </c>
      <c r="AO118">
        <v>1.4689140000000001</v>
      </c>
      <c r="AP118">
        <v>1.4749840000000001</v>
      </c>
      <c r="AQ118">
        <v>1.713182</v>
      </c>
      <c r="AR118">
        <v>2.0733540000000001</v>
      </c>
      <c r="AS118">
        <v>2.7292619999999999</v>
      </c>
      <c r="AT118">
        <v>2.9896569999999998</v>
      </c>
      <c r="AU118">
        <v>2.9523389999999998</v>
      </c>
      <c r="AV118">
        <v>2.6984119999999998</v>
      </c>
      <c r="AW118">
        <v>2.3129019999999998</v>
      </c>
      <c r="AX118">
        <v>2.0715490000000001</v>
      </c>
      <c r="AY118">
        <v>1.6035349999999999</v>
      </c>
      <c r="AZ118">
        <v>2.0277539999999998</v>
      </c>
      <c r="BA118">
        <v>2.057029</v>
      </c>
      <c r="BB118">
        <v>1.818883</v>
      </c>
      <c r="BC118">
        <v>1.819485</v>
      </c>
      <c r="BD118">
        <v>1.652768</v>
      </c>
      <c r="BE118">
        <v>1.623604</v>
      </c>
      <c r="BF118">
        <v>1.663141</v>
      </c>
      <c r="BG118">
        <v>1.5583880000000001</v>
      </c>
      <c r="BH118">
        <v>1.8447260000000001</v>
      </c>
      <c r="BI118">
        <v>1.59256</v>
      </c>
      <c r="BJ118">
        <v>1.5239389999999999</v>
      </c>
      <c r="BK118">
        <v>1.487312</v>
      </c>
      <c r="BL118">
        <v>1.5038039999999999</v>
      </c>
      <c r="BM118">
        <v>1.41967</v>
      </c>
      <c r="BN118">
        <v>1.431711</v>
      </c>
    </row>
    <row r="119" spans="1:66">
      <c r="A119">
        <v>95.732777999999996</v>
      </c>
      <c r="B119" s="2">
        <v>3.9888657407407409</v>
      </c>
      <c r="C119">
        <v>1.6555800000000001</v>
      </c>
      <c r="D119">
        <v>1.598794</v>
      </c>
      <c r="E119">
        <v>1.5081899999999999</v>
      </c>
      <c r="F119">
        <v>1.4150720000000001</v>
      </c>
      <c r="G119">
        <v>0.19075400000000001</v>
      </c>
      <c r="H119">
        <v>0.11955399999999999</v>
      </c>
      <c r="I119">
        <v>0.17505000000000001</v>
      </c>
      <c r="J119">
        <v>9.9042000000000005E-2</v>
      </c>
      <c r="K119">
        <v>2.7334239999999999</v>
      </c>
      <c r="L119">
        <v>2.8849450000000001</v>
      </c>
      <c r="M119">
        <v>2.7593809999999999</v>
      </c>
      <c r="N119">
        <v>2.883178</v>
      </c>
      <c r="O119">
        <v>1.452904</v>
      </c>
      <c r="P119">
        <v>1.5084219999999999</v>
      </c>
      <c r="Q119">
        <v>1.4825870000000001</v>
      </c>
      <c r="R119">
        <v>1.512505</v>
      </c>
      <c r="S119">
        <v>0.22917199999999999</v>
      </c>
      <c r="T119">
        <v>0.29154799999999997</v>
      </c>
      <c r="U119">
        <v>1.293609</v>
      </c>
      <c r="V119">
        <v>1.517225</v>
      </c>
      <c r="W119">
        <v>1.5307310000000001</v>
      </c>
      <c r="X119">
        <v>1.4751350000000001</v>
      </c>
      <c r="Y119">
        <v>1.409241</v>
      </c>
      <c r="Z119">
        <v>1.492283</v>
      </c>
      <c r="AA119">
        <v>1.5400130000000001</v>
      </c>
      <c r="AB119">
        <v>1.5307170000000001</v>
      </c>
      <c r="AC119">
        <v>1.580052</v>
      </c>
      <c r="AD119">
        <v>1.5770999999999999</v>
      </c>
      <c r="AE119">
        <v>1.5807720000000001</v>
      </c>
      <c r="AF119">
        <v>1.4816419999999999</v>
      </c>
      <c r="AG119">
        <v>1.52197</v>
      </c>
      <c r="AH119">
        <v>1.51444</v>
      </c>
      <c r="AI119">
        <v>0.84629799999999999</v>
      </c>
      <c r="AJ119">
        <v>1.031261</v>
      </c>
      <c r="AK119">
        <v>1.2385090000000001</v>
      </c>
      <c r="AL119">
        <v>1.402579</v>
      </c>
      <c r="AM119">
        <v>1.4572229999999999</v>
      </c>
      <c r="AN119">
        <v>1.480391</v>
      </c>
      <c r="AO119">
        <v>1.4676959999999999</v>
      </c>
      <c r="AP119">
        <v>1.4759640000000001</v>
      </c>
      <c r="AQ119">
        <v>1.7335590000000001</v>
      </c>
      <c r="AR119">
        <v>2.0919650000000001</v>
      </c>
      <c r="AS119">
        <v>2.7600069999999999</v>
      </c>
      <c r="AT119">
        <v>3.0269550000000001</v>
      </c>
      <c r="AU119">
        <v>2.9880339999999999</v>
      </c>
      <c r="AV119">
        <v>2.7239580000000001</v>
      </c>
      <c r="AW119">
        <v>2.3431670000000002</v>
      </c>
      <c r="AX119">
        <v>2.0903499999999999</v>
      </c>
      <c r="AY119">
        <v>1.601151</v>
      </c>
      <c r="AZ119">
        <v>2.038297</v>
      </c>
      <c r="BA119">
        <v>2.0669900000000001</v>
      </c>
      <c r="BB119">
        <v>1.829021</v>
      </c>
      <c r="BC119">
        <v>1.831858</v>
      </c>
      <c r="BD119">
        <v>1.655502</v>
      </c>
      <c r="BE119">
        <v>1.6311340000000001</v>
      </c>
      <c r="BF119">
        <v>1.667546</v>
      </c>
      <c r="BG119">
        <v>1.569612</v>
      </c>
      <c r="BH119">
        <v>1.8595839999999999</v>
      </c>
      <c r="BI119">
        <v>1.5930249999999999</v>
      </c>
      <c r="BJ119">
        <v>1.5279320000000001</v>
      </c>
      <c r="BK119">
        <v>1.4873449999999999</v>
      </c>
      <c r="BL119">
        <v>1.509271</v>
      </c>
      <c r="BM119">
        <v>1.4210290000000001</v>
      </c>
      <c r="BN119">
        <v>1.4351830000000001</v>
      </c>
    </row>
    <row r="120" spans="1:66">
      <c r="A120">
        <v>96.733056000000005</v>
      </c>
      <c r="B120" s="2">
        <v>4.0305439814814816</v>
      </c>
      <c r="C120">
        <v>1.6581900000000001</v>
      </c>
      <c r="D120">
        <v>1.6041099999999999</v>
      </c>
      <c r="E120">
        <v>1.509036</v>
      </c>
      <c r="F120">
        <v>1.417788</v>
      </c>
      <c r="G120">
        <v>0.18981000000000001</v>
      </c>
      <c r="H120">
        <v>0.117883</v>
      </c>
      <c r="I120">
        <v>0.17257800000000001</v>
      </c>
      <c r="J120">
        <v>9.7656999999999994E-2</v>
      </c>
      <c r="K120">
        <v>2.764418</v>
      </c>
      <c r="L120">
        <v>2.921951</v>
      </c>
      <c r="M120">
        <v>2.7949039999999998</v>
      </c>
      <c r="N120">
        <v>2.9097140000000001</v>
      </c>
      <c r="O120">
        <v>1.448712</v>
      </c>
      <c r="P120">
        <v>1.5042530000000001</v>
      </c>
      <c r="Q120">
        <v>1.484005</v>
      </c>
      <c r="R120">
        <v>1.5110349999999999</v>
      </c>
      <c r="S120">
        <v>0.226961</v>
      </c>
      <c r="T120">
        <v>0.284188</v>
      </c>
      <c r="U120">
        <v>1.2853209999999999</v>
      </c>
      <c r="V120">
        <v>1.521903</v>
      </c>
      <c r="W120">
        <v>1.534626</v>
      </c>
      <c r="X120">
        <v>1.476961</v>
      </c>
      <c r="Y120">
        <v>1.4102250000000001</v>
      </c>
      <c r="Z120">
        <v>1.4972920000000001</v>
      </c>
      <c r="AA120">
        <v>1.535873</v>
      </c>
      <c r="AB120">
        <v>1.5334779999999999</v>
      </c>
      <c r="AC120">
        <v>1.5821510000000001</v>
      </c>
      <c r="AD120">
        <v>1.573267</v>
      </c>
      <c r="AE120">
        <v>1.583866</v>
      </c>
      <c r="AF120">
        <v>1.4862109999999999</v>
      </c>
      <c r="AG120">
        <v>1.524626</v>
      </c>
      <c r="AH120">
        <v>1.5198830000000001</v>
      </c>
      <c r="AI120">
        <v>0.84648100000000004</v>
      </c>
      <c r="AJ120">
        <v>1.0290539999999999</v>
      </c>
      <c r="AK120">
        <v>1.2383999999999999</v>
      </c>
      <c r="AL120">
        <v>1.4024920000000001</v>
      </c>
      <c r="AM120">
        <v>1.457994</v>
      </c>
      <c r="AN120">
        <v>1.4853810000000001</v>
      </c>
      <c r="AO120">
        <v>1.464683</v>
      </c>
      <c r="AP120">
        <v>1.4778279999999999</v>
      </c>
      <c r="AQ120">
        <v>1.7499849999999999</v>
      </c>
      <c r="AR120">
        <v>2.1190039999999999</v>
      </c>
      <c r="AS120">
        <v>2.802851</v>
      </c>
      <c r="AT120">
        <v>3.0694300000000001</v>
      </c>
      <c r="AU120">
        <v>3.0251709999999998</v>
      </c>
      <c r="AV120">
        <v>2.7548979999999998</v>
      </c>
      <c r="AW120">
        <v>2.3565499999999999</v>
      </c>
      <c r="AX120">
        <v>2.1043959999999999</v>
      </c>
      <c r="AY120">
        <v>1.599844</v>
      </c>
      <c r="AZ120">
        <v>2.0555349999999999</v>
      </c>
      <c r="BA120">
        <v>2.0815410000000001</v>
      </c>
      <c r="BB120">
        <v>1.833323</v>
      </c>
      <c r="BC120">
        <v>1.8355060000000001</v>
      </c>
      <c r="BD120">
        <v>1.6614819999999999</v>
      </c>
      <c r="BE120">
        <v>1.631132</v>
      </c>
      <c r="BF120">
        <v>1.670641</v>
      </c>
      <c r="BG120">
        <v>1.5771550000000001</v>
      </c>
      <c r="BH120">
        <v>1.8731990000000001</v>
      </c>
      <c r="BI120">
        <v>1.59619</v>
      </c>
      <c r="BJ120">
        <v>1.531682</v>
      </c>
      <c r="BK120">
        <v>1.488866</v>
      </c>
      <c r="BL120">
        <v>1.5117670000000001</v>
      </c>
      <c r="BM120">
        <v>1.421408</v>
      </c>
      <c r="BN120">
        <v>1.43852</v>
      </c>
    </row>
    <row r="121" spans="1:66">
      <c r="A121">
        <v>97.733056000000005</v>
      </c>
      <c r="B121" s="2">
        <v>4.0722106481481477</v>
      </c>
      <c r="C121">
        <v>1.660866</v>
      </c>
      <c r="D121">
        <v>1.614104</v>
      </c>
      <c r="E121">
        <v>1.5131159999999999</v>
      </c>
      <c r="F121">
        <v>1.4225509999999999</v>
      </c>
      <c r="G121">
        <v>0.18842800000000001</v>
      </c>
      <c r="H121">
        <v>0.117073</v>
      </c>
      <c r="I121">
        <v>0.171431</v>
      </c>
      <c r="J121">
        <v>9.7466999999999998E-2</v>
      </c>
      <c r="K121">
        <v>2.7925949999999999</v>
      </c>
      <c r="L121">
        <v>2.9630420000000002</v>
      </c>
      <c r="M121">
        <v>2.8113950000000001</v>
      </c>
      <c r="N121">
        <v>2.9554260000000001</v>
      </c>
      <c r="O121">
        <v>1.4505999999999999</v>
      </c>
      <c r="P121">
        <v>1.5042180000000001</v>
      </c>
      <c r="Q121">
        <v>1.487312</v>
      </c>
      <c r="R121">
        <v>1.509468</v>
      </c>
      <c r="S121">
        <v>0.22313</v>
      </c>
      <c r="T121">
        <v>0.282663</v>
      </c>
      <c r="U121">
        <v>1.27799</v>
      </c>
      <c r="V121">
        <v>1.527774</v>
      </c>
      <c r="W121">
        <v>1.5364610000000001</v>
      </c>
      <c r="X121">
        <v>1.477646</v>
      </c>
      <c r="Y121">
        <v>1.4114310000000001</v>
      </c>
      <c r="Z121">
        <v>1.497844</v>
      </c>
      <c r="AA121">
        <v>1.53474</v>
      </c>
      <c r="AB121">
        <v>1.533617</v>
      </c>
      <c r="AC121">
        <v>1.5843529999999999</v>
      </c>
      <c r="AD121">
        <v>1.5811170000000001</v>
      </c>
      <c r="AE121">
        <v>1.5881080000000001</v>
      </c>
      <c r="AF121">
        <v>1.485357</v>
      </c>
      <c r="AG121">
        <v>1.5262519999999999</v>
      </c>
      <c r="AH121">
        <v>1.5233969999999999</v>
      </c>
      <c r="AI121">
        <v>0.84812200000000004</v>
      </c>
      <c r="AJ121">
        <v>1.0325029999999999</v>
      </c>
      <c r="AK121">
        <v>1.2416389999999999</v>
      </c>
      <c r="AL121">
        <v>1.40069</v>
      </c>
      <c r="AM121">
        <v>1.4592270000000001</v>
      </c>
      <c r="AN121">
        <v>1.4898640000000001</v>
      </c>
      <c r="AO121">
        <v>1.4686159999999999</v>
      </c>
      <c r="AP121">
        <v>1.4761150000000001</v>
      </c>
      <c r="AQ121">
        <v>1.7738970000000001</v>
      </c>
      <c r="AR121">
        <v>2.1419269999999999</v>
      </c>
      <c r="AS121">
        <v>2.8406120000000001</v>
      </c>
      <c r="AT121">
        <v>3.1069019999999998</v>
      </c>
      <c r="AU121">
        <v>3.0449980000000001</v>
      </c>
      <c r="AV121">
        <v>2.791893</v>
      </c>
      <c r="AW121">
        <v>2.372125</v>
      </c>
      <c r="AX121">
        <v>2.1218849999999998</v>
      </c>
      <c r="AY121">
        <v>1.5973930000000001</v>
      </c>
      <c r="AZ121">
        <v>2.060686</v>
      </c>
      <c r="BA121">
        <v>2.0943930000000002</v>
      </c>
      <c r="BB121">
        <v>1.839839</v>
      </c>
      <c r="BC121">
        <v>1.842681</v>
      </c>
      <c r="BD121">
        <v>1.6697610000000001</v>
      </c>
      <c r="BE121">
        <v>1.636614</v>
      </c>
      <c r="BF121">
        <v>1.6770400000000001</v>
      </c>
      <c r="BG121">
        <v>1.5850390000000001</v>
      </c>
      <c r="BH121">
        <v>1.8857550000000001</v>
      </c>
      <c r="BI121">
        <v>1.5992139999999999</v>
      </c>
      <c r="BJ121">
        <v>1.5358959999999999</v>
      </c>
      <c r="BK121">
        <v>1.4939169999999999</v>
      </c>
      <c r="BL121">
        <v>1.5142530000000001</v>
      </c>
      <c r="BM121">
        <v>1.428329</v>
      </c>
      <c r="BN121">
        <v>1.4406330000000001</v>
      </c>
    </row>
    <row r="122" spans="1:66">
      <c r="A122">
        <v>98.732777999999996</v>
      </c>
      <c r="B122" s="2">
        <v>4.1138657407407413</v>
      </c>
      <c r="C122">
        <v>1.670239</v>
      </c>
      <c r="D122">
        <v>1.618849</v>
      </c>
      <c r="E122">
        <v>1.5134339999999999</v>
      </c>
      <c r="F122">
        <v>1.421271</v>
      </c>
      <c r="G122">
        <v>0.18825900000000001</v>
      </c>
      <c r="H122">
        <v>0.116106</v>
      </c>
      <c r="I122">
        <v>0.171351</v>
      </c>
      <c r="J122">
        <v>9.5133999999999996E-2</v>
      </c>
      <c r="K122">
        <v>2.8221699999999998</v>
      </c>
      <c r="L122">
        <v>2.9956830000000001</v>
      </c>
      <c r="M122">
        <v>2.8411620000000002</v>
      </c>
      <c r="N122">
        <v>2.9990649999999999</v>
      </c>
      <c r="O122">
        <v>1.4483159999999999</v>
      </c>
      <c r="P122">
        <v>1.499118</v>
      </c>
      <c r="Q122">
        <v>1.4846680000000001</v>
      </c>
      <c r="R122">
        <v>1.505973</v>
      </c>
      <c r="S122">
        <v>0.21895500000000001</v>
      </c>
      <c r="T122">
        <v>0.27761799999999998</v>
      </c>
      <c r="U122">
        <v>1.2694300000000001</v>
      </c>
      <c r="V122">
        <v>1.5321750000000001</v>
      </c>
      <c r="W122">
        <v>1.541013</v>
      </c>
      <c r="X122">
        <v>1.48254</v>
      </c>
      <c r="Y122">
        <v>1.4149879999999999</v>
      </c>
      <c r="Z122">
        <v>1.500237</v>
      </c>
      <c r="AA122">
        <v>1.535493</v>
      </c>
      <c r="AB122">
        <v>1.5377620000000001</v>
      </c>
      <c r="AC122">
        <v>1.586527</v>
      </c>
      <c r="AD122">
        <v>1.5835809999999999</v>
      </c>
      <c r="AE122">
        <v>1.588123</v>
      </c>
      <c r="AF122">
        <v>1.4926200000000001</v>
      </c>
      <c r="AG122">
        <v>1.5300400000000001</v>
      </c>
      <c r="AH122">
        <v>1.5201180000000001</v>
      </c>
      <c r="AI122">
        <v>0.84516999999999998</v>
      </c>
      <c r="AJ122">
        <v>1.0332140000000001</v>
      </c>
      <c r="AK122">
        <v>1.2399549999999999</v>
      </c>
      <c r="AL122">
        <v>1.401559</v>
      </c>
      <c r="AM122">
        <v>1.4600789999999999</v>
      </c>
      <c r="AN122">
        <v>1.490356</v>
      </c>
      <c r="AO122">
        <v>1.4703599999999999</v>
      </c>
      <c r="AP122">
        <v>1.47848</v>
      </c>
      <c r="AQ122">
        <v>1.795482</v>
      </c>
      <c r="AR122">
        <v>2.1653859999999998</v>
      </c>
      <c r="AS122">
        <v>2.876045</v>
      </c>
      <c r="AT122">
        <v>3.1378729999999999</v>
      </c>
      <c r="AU122">
        <v>3.0898099999999999</v>
      </c>
      <c r="AV122">
        <v>2.8186170000000002</v>
      </c>
      <c r="AW122">
        <v>2.3955929999999999</v>
      </c>
      <c r="AX122">
        <v>2.1370680000000002</v>
      </c>
      <c r="AY122">
        <v>1.6018300000000001</v>
      </c>
      <c r="AZ122">
        <v>2.0735579999999998</v>
      </c>
      <c r="BA122">
        <v>2.102738</v>
      </c>
      <c r="BB122">
        <v>1.845998</v>
      </c>
      <c r="BC122">
        <v>1.85026</v>
      </c>
      <c r="BD122">
        <v>1.6691940000000001</v>
      </c>
      <c r="BE122">
        <v>1.6412709999999999</v>
      </c>
      <c r="BF122">
        <v>1.6851670000000001</v>
      </c>
      <c r="BG122">
        <v>1.591766</v>
      </c>
      <c r="BH122">
        <v>1.896479</v>
      </c>
      <c r="BI122">
        <v>1.599723</v>
      </c>
      <c r="BJ122">
        <v>1.536924</v>
      </c>
      <c r="BK122">
        <v>1.4969539999999999</v>
      </c>
      <c r="BL122">
        <v>1.514178</v>
      </c>
      <c r="BM122">
        <v>1.432188</v>
      </c>
      <c r="BN122">
        <v>1.441122</v>
      </c>
    </row>
    <row r="123" spans="1:66">
      <c r="A123">
        <v>99.733056000000005</v>
      </c>
      <c r="B123" s="2">
        <v>4.1555439814814816</v>
      </c>
      <c r="C123">
        <v>1.6750320000000001</v>
      </c>
      <c r="D123">
        <v>1.6238220000000001</v>
      </c>
      <c r="E123">
        <v>1.5165059999999999</v>
      </c>
      <c r="F123">
        <v>1.419168</v>
      </c>
      <c r="G123">
        <v>0.18578800000000001</v>
      </c>
      <c r="H123">
        <v>0.115402</v>
      </c>
      <c r="I123">
        <v>0.16852900000000001</v>
      </c>
      <c r="J123">
        <v>9.4848000000000002E-2</v>
      </c>
      <c r="K123">
        <v>2.8555169999999999</v>
      </c>
      <c r="L123">
        <v>3.0324450000000001</v>
      </c>
      <c r="M123">
        <v>2.8745880000000001</v>
      </c>
      <c r="N123">
        <v>3.041677</v>
      </c>
      <c r="O123">
        <v>1.4479839999999999</v>
      </c>
      <c r="P123">
        <v>1.499342</v>
      </c>
      <c r="Q123">
        <v>1.4864310000000001</v>
      </c>
      <c r="R123">
        <v>1.508067</v>
      </c>
      <c r="S123">
        <v>0.21470500000000001</v>
      </c>
      <c r="T123">
        <v>0.27257900000000002</v>
      </c>
      <c r="U123">
        <v>1.264175</v>
      </c>
      <c r="V123">
        <v>1.5377559999999999</v>
      </c>
      <c r="W123">
        <v>1.54755</v>
      </c>
      <c r="X123">
        <v>1.4778089999999999</v>
      </c>
      <c r="Y123">
        <v>1.4189039999999999</v>
      </c>
      <c r="Z123">
        <v>1.5041519999999999</v>
      </c>
      <c r="AA123">
        <v>1.535059</v>
      </c>
      <c r="AB123">
        <v>1.5409919999999999</v>
      </c>
      <c r="AC123">
        <v>1.5903499999999999</v>
      </c>
      <c r="AD123">
        <v>1.586311</v>
      </c>
      <c r="AE123">
        <v>1.5911489999999999</v>
      </c>
      <c r="AF123">
        <v>1.4986299999999999</v>
      </c>
      <c r="AG123">
        <v>1.530143</v>
      </c>
      <c r="AH123">
        <v>1.525695</v>
      </c>
      <c r="AI123">
        <v>0.84443100000000004</v>
      </c>
      <c r="AJ123">
        <v>1.033145</v>
      </c>
      <c r="AK123">
        <v>1.2433609999999999</v>
      </c>
      <c r="AL123">
        <v>1.3970100000000001</v>
      </c>
      <c r="AM123">
        <v>1.459249</v>
      </c>
      <c r="AN123">
        <v>1.4893380000000001</v>
      </c>
      <c r="AO123">
        <v>1.4735450000000001</v>
      </c>
      <c r="AP123">
        <v>1.478896</v>
      </c>
      <c r="AQ123">
        <v>1.811423</v>
      </c>
      <c r="AR123">
        <v>2.1922489999999999</v>
      </c>
      <c r="AS123">
        <v>2.9093789999999999</v>
      </c>
      <c r="AT123">
        <v>3.1833290000000001</v>
      </c>
      <c r="AU123">
        <v>3.1221190000000001</v>
      </c>
      <c r="AV123">
        <v>2.8537400000000002</v>
      </c>
      <c r="AW123">
        <v>2.4123899999999998</v>
      </c>
      <c r="AX123">
        <v>2.1491880000000001</v>
      </c>
      <c r="AY123">
        <v>1.605181</v>
      </c>
      <c r="AZ123">
        <v>2.087863</v>
      </c>
      <c r="BA123">
        <v>2.1081799999999999</v>
      </c>
      <c r="BB123">
        <v>1.8512200000000001</v>
      </c>
      <c r="BC123">
        <v>1.8544659999999999</v>
      </c>
      <c r="BD123">
        <v>1.680202</v>
      </c>
      <c r="BE123">
        <v>1.6508830000000001</v>
      </c>
      <c r="BF123">
        <v>1.688407</v>
      </c>
      <c r="BG123">
        <v>1.5999000000000001</v>
      </c>
      <c r="BH123">
        <v>1.907456</v>
      </c>
      <c r="BI123">
        <v>1.601108</v>
      </c>
      <c r="BJ123">
        <v>1.538958</v>
      </c>
      <c r="BK123">
        <v>1.4995149999999999</v>
      </c>
      <c r="BL123">
        <v>1.514057</v>
      </c>
      <c r="BM123">
        <v>1.435109</v>
      </c>
      <c r="BN123">
        <v>1.4458409999999999</v>
      </c>
    </row>
    <row r="124" spans="1:66">
      <c r="A124">
        <v>100.733333</v>
      </c>
      <c r="B124" s="2">
        <v>4.197222222222222</v>
      </c>
      <c r="C124">
        <v>1.6792050000000001</v>
      </c>
      <c r="D124">
        <v>1.618371</v>
      </c>
      <c r="E124">
        <v>1.515501</v>
      </c>
      <c r="F124">
        <v>1.4270659999999999</v>
      </c>
      <c r="G124">
        <v>0.18440100000000001</v>
      </c>
      <c r="H124">
        <v>0.114972</v>
      </c>
      <c r="I124">
        <v>0.16800999999999999</v>
      </c>
      <c r="J124">
        <v>9.3214000000000005E-2</v>
      </c>
      <c r="K124">
        <v>2.8866999999999998</v>
      </c>
      <c r="L124">
        <v>3.0733990000000002</v>
      </c>
      <c r="M124">
        <v>2.9094690000000001</v>
      </c>
      <c r="N124">
        <v>3.0753029999999999</v>
      </c>
      <c r="O124">
        <v>1.443973</v>
      </c>
      <c r="P124">
        <v>1.4991080000000001</v>
      </c>
      <c r="Q124">
        <v>1.489873</v>
      </c>
      <c r="R124">
        <v>1.5091870000000001</v>
      </c>
      <c r="S124">
        <v>0.210253</v>
      </c>
      <c r="T124">
        <v>0.26858900000000002</v>
      </c>
      <c r="U124">
        <v>1.25613</v>
      </c>
      <c r="V124">
        <v>1.5424089999999999</v>
      </c>
      <c r="W124">
        <v>1.5483009999999999</v>
      </c>
      <c r="X124">
        <v>1.4779469999999999</v>
      </c>
      <c r="Y124">
        <v>1.420871</v>
      </c>
      <c r="Z124">
        <v>1.505803</v>
      </c>
      <c r="AA124">
        <v>1.5320830000000001</v>
      </c>
      <c r="AB124">
        <v>1.539261</v>
      </c>
      <c r="AC124">
        <v>1.587224</v>
      </c>
      <c r="AD124">
        <v>1.5819460000000001</v>
      </c>
      <c r="AE124">
        <v>1.592325</v>
      </c>
      <c r="AF124">
        <v>1.5003</v>
      </c>
      <c r="AG124">
        <v>1.5331030000000001</v>
      </c>
      <c r="AH124">
        <v>1.528478</v>
      </c>
      <c r="AI124">
        <v>0.84279800000000005</v>
      </c>
      <c r="AJ124">
        <v>1.0351570000000001</v>
      </c>
      <c r="AK124">
        <v>1.2428399999999999</v>
      </c>
      <c r="AL124">
        <v>1.3952040000000001</v>
      </c>
      <c r="AM124">
        <v>1.4586749999999999</v>
      </c>
      <c r="AN124">
        <v>1.4901519999999999</v>
      </c>
      <c r="AO124">
        <v>1.4770939999999999</v>
      </c>
      <c r="AP124">
        <v>1.48245</v>
      </c>
      <c r="AQ124">
        <v>1.8264020000000001</v>
      </c>
      <c r="AR124">
        <v>2.2137259999999999</v>
      </c>
      <c r="AS124">
        <v>2.952528</v>
      </c>
      <c r="AT124">
        <v>3.2333370000000001</v>
      </c>
      <c r="AU124">
        <v>3.1465230000000002</v>
      </c>
      <c r="AV124">
        <v>2.8883040000000002</v>
      </c>
      <c r="AW124">
        <v>2.4334660000000001</v>
      </c>
      <c r="AX124">
        <v>2.1558769999999998</v>
      </c>
      <c r="AY124">
        <v>1.606517</v>
      </c>
      <c r="AZ124">
        <v>2.0990639999999998</v>
      </c>
      <c r="BA124">
        <v>2.122433</v>
      </c>
      <c r="BB124">
        <v>1.859996</v>
      </c>
      <c r="BC124">
        <v>1.8609059999999999</v>
      </c>
      <c r="BD124">
        <v>1.6814960000000001</v>
      </c>
      <c r="BE124">
        <v>1.6537710000000001</v>
      </c>
      <c r="BF124">
        <v>1.6920790000000001</v>
      </c>
      <c r="BG124">
        <v>1.6106929999999999</v>
      </c>
      <c r="BH124">
        <v>1.9160010000000001</v>
      </c>
      <c r="BI124">
        <v>1.6075029999999999</v>
      </c>
      <c r="BJ124">
        <v>1.5384739999999999</v>
      </c>
      <c r="BK124">
        <v>1.4986280000000001</v>
      </c>
      <c r="BL124">
        <v>1.513989</v>
      </c>
      <c r="BM124">
        <v>1.431233</v>
      </c>
      <c r="BN124">
        <v>1.448164</v>
      </c>
    </row>
    <row r="125" spans="1:66">
      <c r="A125">
        <v>101.733333</v>
      </c>
      <c r="B125" s="2">
        <v>4.2388888888888889</v>
      </c>
      <c r="C125">
        <v>1.68424</v>
      </c>
      <c r="D125">
        <v>1.621202</v>
      </c>
      <c r="E125">
        <v>1.521911</v>
      </c>
      <c r="F125">
        <v>1.4303630000000001</v>
      </c>
      <c r="G125">
        <v>0.18340600000000001</v>
      </c>
      <c r="H125">
        <v>0.11217100000000001</v>
      </c>
      <c r="I125">
        <v>0.16765099999999999</v>
      </c>
      <c r="J125">
        <v>9.3008999999999994E-2</v>
      </c>
      <c r="K125">
        <v>2.9155660000000001</v>
      </c>
      <c r="L125">
        <v>3.1257229999999998</v>
      </c>
      <c r="M125">
        <v>2.9433229999999999</v>
      </c>
      <c r="N125">
        <v>3.114125</v>
      </c>
      <c r="O125">
        <v>1.4440040000000001</v>
      </c>
      <c r="P125">
        <v>1.5013350000000001</v>
      </c>
      <c r="Q125">
        <v>1.494721</v>
      </c>
      <c r="R125">
        <v>1.506305</v>
      </c>
      <c r="S125">
        <v>0.20859900000000001</v>
      </c>
      <c r="T125">
        <v>0.26790700000000001</v>
      </c>
      <c r="U125">
        <v>1.2444679999999999</v>
      </c>
      <c r="V125">
        <v>1.544475</v>
      </c>
      <c r="W125">
        <v>1.5480750000000001</v>
      </c>
      <c r="X125">
        <v>1.4846170000000001</v>
      </c>
      <c r="Y125">
        <v>1.4179569999999999</v>
      </c>
      <c r="Z125">
        <v>1.5053019999999999</v>
      </c>
      <c r="AA125">
        <v>1.5368660000000001</v>
      </c>
      <c r="AB125">
        <v>1.5423770000000001</v>
      </c>
      <c r="AC125">
        <v>1.5897939999999999</v>
      </c>
      <c r="AD125">
        <v>1.5827020000000001</v>
      </c>
      <c r="AE125">
        <v>1.5901400000000001</v>
      </c>
      <c r="AF125">
        <v>1.5004390000000001</v>
      </c>
      <c r="AG125">
        <v>1.5335099999999999</v>
      </c>
      <c r="AH125">
        <v>1.5338369999999999</v>
      </c>
      <c r="AI125">
        <v>0.84241200000000005</v>
      </c>
      <c r="AJ125">
        <v>1.0357749999999999</v>
      </c>
      <c r="AK125">
        <v>1.2425390000000001</v>
      </c>
      <c r="AL125">
        <v>1.4006540000000001</v>
      </c>
      <c r="AM125">
        <v>1.463293</v>
      </c>
      <c r="AN125">
        <v>1.495862</v>
      </c>
      <c r="AO125">
        <v>1.4806760000000001</v>
      </c>
      <c r="AP125">
        <v>1.481201</v>
      </c>
      <c r="AQ125">
        <v>1.8424050000000001</v>
      </c>
      <c r="AR125">
        <v>2.245539</v>
      </c>
      <c r="AS125">
        <v>2.9834329999999998</v>
      </c>
      <c r="AT125">
        <v>3.2617419999999999</v>
      </c>
      <c r="AU125">
        <v>3.196164</v>
      </c>
      <c r="AV125">
        <v>2.9123039999999998</v>
      </c>
      <c r="AW125">
        <v>2.4569740000000002</v>
      </c>
      <c r="AX125">
        <v>2.1797650000000002</v>
      </c>
      <c r="AY125">
        <v>1.6052139999999999</v>
      </c>
      <c r="AZ125">
        <v>2.1082019999999999</v>
      </c>
      <c r="BA125">
        <v>2.1300479999999999</v>
      </c>
      <c r="BB125">
        <v>1.868803</v>
      </c>
      <c r="BC125">
        <v>1.86656</v>
      </c>
      <c r="BD125">
        <v>1.6894480000000001</v>
      </c>
      <c r="BE125">
        <v>1.6572020000000001</v>
      </c>
      <c r="BF125">
        <v>1.7004630000000001</v>
      </c>
      <c r="BG125">
        <v>1.6192059999999999</v>
      </c>
      <c r="BH125">
        <v>1.929837</v>
      </c>
      <c r="BI125">
        <v>1.607631</v>
      </c>
      <c r="BJ125">
        <v>1.539668</v>
      </c>
      <c r="BK125">
        <v>1.498604</v>
      </c>
      <c r="BL125">
        <v>1.5168870000000001</v>
      </c>
      <c r="BM125">
        <v>1.433257</v>
      </c>
      <c r="BN125">
        <v>1.4544760000000001</v>
      </c>
    </row>
    <row r="126" spans="1:66">
      <c r="A126">
        <v>102.733333</v>
      </c>
      <c r="B126" s="2">
        <v>4.2805555555555559</v>
      </c>
      <c r="C126">
        <v>1.68865</v>
      </c>
      <c r="D126">
        <v>1.6234919999999999</v>
      </c>
      <c r="E126">
        <v>1.523129</v>
      </c>
      <c r="F126">
        <v>1.43316</v>
      </c>
      <c r="G126">
        <v>0.182287</v>
      </c>
      <c r="H126">
        <v>0.111012</v>
      </c>
      <c r="I126">
        <v>0.16711899999999999</v>
      </c>
      <c r="J126">
        <v>9.1670000000000001E-2</v>
      </c>
      <c r="K126">
        <v>2.9505699999999999</v>
      </c>
      <c r="L126">
        <v>3.1567280000000002</v>
      </c>
      <c r="M126">
        <v>2.9636520000000002</v>
      </c>
      <c r="N126">
        <v>3.1479010000000001</v>
      </c>
      <c r="O126">
        <v>1.4412050000000001</v>
      </c>
      <c r="P126">
        <v>1.4965109999999999</v>
      </c>
      <c r="Q126">
        <v>1.4957750000000001</v>
      </c>
      <c r="R126">
        <v>1.5086550000000001</v>
      </c>
      <c r="S126">
        <v>0.20405999999999999</v>
      </c>
      <c r="T126">
        <v>0.26277899999999998</v>
      </c>
      <c r="U126">
        <v>1.23739</v>
      </c>
      <c r="V126">
        <v>1.544699</v>
      </c>
      <c r="W126">
        <v>1.5527709999999999</v>
      </c>
      <c r="X126">
        <v>1.4883960000000001</v>
      </c>
      <c r="Y126">
        <v>1.4145620000000001</v>
      </c>
      <c r="Z126">
        <v>1.5038309999999999</v>
      </c>
      <c r="AA126">
        <v>1.5363720000000001</v>
      </c>
      <c r="AB126">
        <v>1.544205</v>
      </c>
      <c r="AC126">
        <v>1.5940650000000001</v>
      </c>
      <c r="AD126">
        <v>1.584395</v>
      </c>
      <c r="AE126">
        <v>1.596422</v>
      </c>
      <c r="AF126">
        <v>1.5021739999999999</v>
      </c>
      <c r="AG126">
        <v>1.5381720000000001</v>
      </c>
      <c r="AH126">
        <v>1.538381</v>
      </c>
      <c r="AI126">
        <v>0.84208300000000003</v>
      </c>
      <c r="AJ126">
        <v>1.0352349999999999</v>
      </c>
      <c r="AK126">
        <v>1.23776</v>
      </c>
      <c r="AL126">
        <v>1.3992880000000001</v>
      </c>
      <c r="AM126">
        <v>1.4628429999999999</v>
      </c>
      <c r="AN126">
        <v>1.4996989999999999</v>
      </c>
      <c r="AO126">
        <v>1.4894480000000001</v>
      </c>
      <c r="AP126">
        <v>1.4821530000000001</v>
      </c>
      <c r="AQ126">
        <v>1.8564339999999999</v>
      </c>
      <c r="AR126">
        <v>2.2757109999999998</v>
      </c>
      <c r="AS126">
        <v>3.0290469999999998</v>
      </c>
      <c r="AT126">
        <v>3.3223859999999998</v>
      </c>
      <c r="AU126">
        <v>3.23089</v>
      </c>
      <c r="AV126">
        <v>2.94807</v>
      </c>
      <c r="AW126">
        <v>2.4793850000000002</v>
      </c>
      <c r="AX126">
        <v>2.1914980000000002</v>
      </c>
      <c r="AY126">
        <v>1.6081300000000001</v>
      </c>
      <c r="AZ126">
        <v>2.1310229999999999</v>
      </c>
      <c r="BA126">
        <v>2.1439499999999998</v>
      </c>
      <c r="BB126">
        <v>1.8793200000000001</v>
      </c>
      <c r="BC126">
        <v>1.869955</v>
      </c>
      <c r="BD126">
        <v>1.6951689999999999</v>
      </c>
      <c r="BE126">
        <v>1.661815</v>
      </c>
      <c r="BF126">
        <v>1.706088</v>
      </c>
      <c r="BG126">
        <v>1.625405</v>
      </c>
      <c r="BH126">
        <v>1.9383550000000001</v>
      </c>
      <c r="BI126">
        <v>1.609132</v>
      </c>
      <c r="BJ126">
        <v>1.544651</v>
      </c>
      <c r="BK126">
        <v>1.4982690000000001</v>
      </c>
      <c r="BL126">
        <v>1.517077</v>
      </c>
      <c r="BM126">
        <v>1.433657</v>
      </c>
      <c r="BN126">
        <v>1.455435</v>
      </c>
    </row>
    <row r="127" spans="1:66">
      <c r="A127">
        <v>103.733611</v>
      </c>
      <c r="B127" s="2">
        <v>4.3222337962962962</v>
      </c>
      <c r="C127">
        <v>1.6899059999999999</v>
      </c>
      <c r="D127">
        <v>1.6225270000000001</v>
      </c>
      <c r="E127">
        <v>1.52373</v>
      </c>
      <c r="F127">
        <v>1.433969</v>
      </c>
      <c r="G127">
        <v>0.181369</v>
      </c>
      <c r="H127">
        <v>0.11039499999999999</v>
      </c>
      <c r="I127">
        <v>0.16402800000000001</v>
      </c>
      <c r="J127">
        <v>8.9023000000000005E-2</v>
      </c>
      <c r="K127">
        <v>2.98095</v>
      </c>
      <c r="L127">
        <v>3.1973950000000002</v>
      </c>
      <c r="M127">
        <v>2.9964870000000001</v>
      </c>
      <c r="N127">
        <v>3.1913779999999998</v>
      </c>
      <c r="O127">
        <v>1.435262</v>
      </c>
      <c r="P127">
        <v>1.495519</v>
      </c>
      <c r="Q127">
        <v>1.5006189999999999</v>
      </c>
      <c r="R127">
        <v>1.508534</v>
      </c>
      <c r="S127">
        <v>0.200928</v>
      </c>
      <c r="T127">
        <v>0.26086300000000001</v>
      </c>
      <c r="U127">
        <v>1.2301310000000001</v>
      </c>
      <c r="V127">
        <v>1.545426</v>
      </c>
      <c r="W127">
        <v>1.5571660000000001</v>
      </c>
      <c r="X127">
        <v>1.4897359999999999</v>
      </c>
      <c r="Y127">
        <v>1.41699</v>
      </c>
      <c r="Z127">
        <v>1.502515</v>
      </c>
      <c r="AA127">
        <v>1.5327649999999999</v>
      </c>
      <c r="AB127">
        <v>1.545212</v>
      </c>
      <c r="AC127">
        <v>1.5927199999999999</v>
      </c>
      <c r="AD127">
        <v>1.5895619999999999</v>
      </c>
      <c r="AE127">
        <v>1.599674</v>
      </c>
      <c r="AF127">
        <v>1.5047680000000001</v>
      </c>
      <c r="AG127">
        <v>1.541722</v>
      </c>
      <c r="AH127">
        <v>1.539045</v>
      </c>
      <c r="AI127">
        <v>0.843113</v>
      </c>
      <c r="AJ127">
        <v>1.034438</v>
      </c>
      <c r="AK127">
        <v>1.2390369999999999</v>
      </c>
      <c r="AL127">
        <v>1.3978680000000001</v>
      </c>
      <c r="AM127">
        <v>1.4592769999999999</v>
      </c>
      <c r="AN127">
        <v>1.497679</v>
      </c>
      <c r="AO127">
        <v>1.4888920000000001</v>
      </c>
      <c r="AP127">
        <v>1.4836149999999999</v>
      </c>
      <c r="AQ127">
        <v>1.866849</v>
      </c>
      <c r="AR127">
        <v>2.3047529999999998</v>
      </c>
      <c r="AS127">
        <v>3.0588109999999999</v>
      </c>
      <c r="AT127">
        <v>3.3583349999999998</v>
      </c>
      <c r="AU127">
        <v>3.2704059999999999</v>
      </c>
      <c r="AV127">
        <v>2.97336</v>
      </c>
      <c r="AW127">
        <v>2.4989970000000001</v>
      </c>
      <c r="AX127">
        <v>2.1971409999999998</v>
      </c>
      <c r="AY127">
        <v>1.6078619999999999</v>
      </c>
      <c r="AZ127">
        <v>2.1363660000000002</v>
      </c>
      <c r="BA127">
        <v>2.160059</v>
      </c>
      <c r="BB127">
        <v>1.8885019999999999</v>
      </c>
      <c r="BC127">
        <v>1.8774709999999999</v>
      </c>
      <c r="BD127">
        <v>1.7016309999999999</v>
      </c>
      <c r="BE127">
        <v>1.6661900000000001</v>
      </c>
      <c r="BF127">
        <v>1.7098610000000001</v>
      </c>
      <c r="BG127">
        <v>1.632193</v>
      </c>
      <c r="BH127">
        <v>1.93988</v>
      </c>
      <c r="BI127">
        <v>1.61056</v>
      </c>
      <c r="BJ127">
        <v>1.5385679999999999</v>
      </c>
      <c r="BK127">
        <v>1.5019229999999999</v>
      </c>
      <c r="BL127">
        <v>1.516014</v>
      </c>
      <c r="BM127">
        <v>1.43472</v>
      </c>
      <c r="BN127">
        <v>1.457479</v>
      </c>
    </row>
    <row r="128" spans="1:66">
      <c r="A128">
        <v>104.733611</v>
      </c>
      <c r="B128" s="2">
        <v>4.3639004629629632</v>
      </c>
      <c r="C128">
        <v>1.698218</v>
      </c>
      <c r="D128">
        <v>1.622743</v>
      </c>
      <c r="E128">
        <v>1.5251729999999999</v>
      </c>
      <c r="F128">
        <v>1.433324</v>
      </c>
      <c r="G128">
        <v>0.17993700000000001</v>
      </c>
      <c r="H128">
        <v>0.10886800000000001</v>
      </c>
      <c r="I128">
        <v>0.16215199999999999</v>
      </c>
      <c r="J128">
        <v>8.9401999999999995E-2</v>
      </c>
      <c r="K128">
        <v>2.9994260000000001</v>
      </c>
      <c r="L128">
        <v>3.2474219999999998</v>
      </c>
      <c r="M128">
        <v>3.0223689999999999</v>
      </c>
      <c r="N128">
        <v>3.2234910000000001</v>
      </c>
      <c r="O128">
        <v>1.440064</v>
      </c>
      <c r="P128">
        <v>1.497133</v>
      </c>
      <c r="Q128">
        <v>1.503544</v>
      </c>
      <c r="R128">
        <v>1.509557</v>
      </c>
      <c r="S128">
        <v>0.19729099999999999</v>
      </c>
      <c r="T128">
        <v>0.25774200000000003</v>
      </c>
      <c r="U128">
        <v>1.2200770000000001</v>
      </c>
      <c r="V128">
        <v>1.5465899999999999</v>
      </c>
      <c r="W128">
        <v>1.560621</v>
      </c>
      <c r="X128">
        <v>1.4858020000000001</v>
      </c>
      <c r="Y128">
        <v>1.415697</v>
      </c>
      <c r="Z128">
        <v>1.505185</v>
      </c>
      <c r="AA128">
        <v>1.5311699999999999</v>
      </c>
      <c r="AB128">
        <v>1.551086</v>
      </c>
      <c r="AC128">
        <v>1.5918129999999999</v>
      </c>
      <c r="AD128">
        <v>1.5858049999999999</v>
      </c>
      <c r="AE128">
        <v>1.598247</v>
      </c>
      <c r="AF128">
        <v>1.5113810000000001</v>
      </c>
      <c r="AG128">
        <v>1.546799</v>
      </c>
      <c r="AH128">
        <v>1.542886</v>
      </c>
      <c r="AI128">
        <v>0.84383600000000003</v>
      </c>
      <c r="AJ128">
        <v>1.0330779999999999</v>
      </c>
      <c r="AK128">
        <v>1.2385379999999999</v>
      </c>
      <c r="AL128">
        <v>1.3926670000000001</v>
      </c>
      <c r="AM128">
        <v>1.4580869999999999</v>
      </c>
      <c r="AN128">
        <v>1.4971239999999999</v>
      </c>
      <c r="AO128">
        <v>1.489082</v>
      </c>
      <c r="AP128">
        <v>1.485438</v>
      </c>
      <c r="AQ128">
        <v>1.881885</v>
      </c>
      <c r="AR128">
        <v>2.334311</v>
      </c>
      <c r="AS128">
        <v>3.1056089999999998</v>
      </c>
      <c r="AT128">
        <v>3.3921779999999999</v>
      </c>
      <c r="AU128">
        <v>3.302244</v>
      </c>
      <c r="AV128">
        <v>2.9944099999999998</v>
      </c>
      <c r="AW128">
        <v>2.5120960000000001</v>
      </c>
      <c r="AX128">
        <v>2.2155049999999998</v>
      </c>
      <c r="AY128">
        <v>1.608773</v>
      </c>
      <c r="AZ128">
        <v>2.153966</v>
      </c>
      <c r="BA128">
        <v>2.1693519999999999</v>
      </c>
      <c r="BB128">
        <v>1.8933439999999999</v>
      </c>
      <c r="BC128">
        <v>1.8773839999999999</v>
      </c>
      <c r="BD128">
        <v>1.707497</v>
      </c>
      <c r="BE128">
        <v>1.6709510000000001</v>
      </c>
      <c r="BF128">
        <v>1.7131460000000001</v>
      </c>
      <c r="BG128">
        <v>1.6440980000000001</v>
      </c>
      <c r="BH128">
        <v>1.9471799999999999</v>
      </c>
      <c r="BI128">
        <v>1.6116950000000001</v>
      </c>
      <c r="BJ128">
        <v>1.5389269999999999</v>
      </c>
      <c r="BK128">
        <v>1.500977</v>
      </c>
      <c r="BL128">
        <v>1.5167170000000001</v>
      </c>
      <c r="BM128">
        <v>1.4382950000000001</v>
      </c>
      <c r="BN128">
        <v>1.4556439999999999</v>
      </c>
    </row>
    <row r="129" spans="1:95">
      <c r="A129">
        <v>105.733611</v>
      </c>
      <c r="B129" s="2">
        <v>4.4055671296296302</v>
      </c>
      <c r="C129">
        <v>1.701395</v>
      </c>
      <c r="D129">
        <v>1.6290009999999999</v>
      </c>
      <c r="E129">
        <v>1.5261279999999999</v>
      </c>
      <c r="F129">
        <v>1.440593</v>
      </c>
      <c r="G129">
        <v>0.178616</v>
      </c>
      <c r="H129">
        <v>0.108038</v>
      </c>
      <c r="I129">
        <v>0.16351199999999999</v>
      </c>
      <c r="J129">
        <v>8.7068999999999994E-2</v>
      </c>
      <c r="K129">
        <v>3.0219640000000001</v>
      </c>
      <c r="L129">
        <v>3.2749999999999999</v>
      </c>
      <c r="M129">
        <v>3.0527500000000001</v>
      </c>
      <c r="N129">
        <v>3.255369</v>
      </c>
      <c r="O129">
        <v>1.441058</v>
      </c>
      <c r="P129">
        <v>1.4943379999999999</v>
      </c>
      <c r="Q129">
        <v>1.5038830000000001</v>
      </c>
      <c r="R129">
        <v>1.5123420000000001</v>
      </c>
      <c r="S129">
        <v>0.19261700000000001</v>
      </c>
      <c r="T129">
        <v>0.25347599999999998</v>
      </c>
      <c r="U129">
        <v>1.2112160000000001</v>
      </c>
      <c r="V129">
        <v>1.551558</v>
      </c>
      <c r="W129">
        <v>1.564292</v>
      </c>
      <c r="X129">
        <v>1.485236</v>
      </c>
      <c r="Y129">
        <v>1.419613</v>
      </c>
      <c r="Z129">
        <v>1.5134650000000001</v>
      </c>
      <c r="AA129">
        <v>1.5299229999999999</v>
      </c>
      <c r="AB129">
        <v>1.5509850000000001</v>
      </c>
      <c r="AC129">
        <v>1.588347</v>
      </c>
      <c r="AD129">
        <v>1.5852219999999999</v>
      </c>
      <c r="AE129">
        <v>1.596851</v>
      </c>
      <c r="AF129">
        <v>1.514529</v>
      </c>
      <c r="AG129">
        <v>1.543539</v>
      </c>
      <c r="AH129">
        <v>1.539588</v>
      </c>
      <c r="AI129">
        <v>0.84278399999999998</v>
      </c>
      <c r="AJ129">
        <v>1.0306999999999999</v>
      </c>
      <c r="AK129">
        <v>1.237252</v>
      </c>
      <c r="AL129">
        <v>1.392444</v>
      </c>
      <c r="AM129">
        <v>1.4618629999999999</v>
      </c>
      <c r="AN129">
        <v>1.499849</v>
      </c>
      <c r="AO129">
        <v>1.4908760000000001</v>
      </c>
      <c r="AP129">
        <v>1.4844200000000001</v>
      </c>
      <c r="AQ129">
        <v>1.900809</v>
      </c>
      <c r="AR129">
        <v>2.368106</v>
      </c>
      <c r="AS129">
        <v>3.151694</v>
      </c>
      <c r="AT129">
        <v>3.4394170000000002</v>
      </c>
      <c r="AU129">
        <v>3.3476849999999998</v>
      </c>
      <c r="AV129">
        <v>3.0240390000000001</v>
      </c>
      <c r="AW129">
        <v>2.527663</v>
      </c>
      <c r="AX129">
        <v>2.2358129999999998</v>
      </c>
      <c r="AY129">
        <v>1.607775</v>
      </c>
      <c r="AZ129">
        <v>2.1729609999999999</v>
      </c>
      <c r="BA129">
        <v>2.1757049999999998</v>
      </c>
      <c r="BB129">
        <v>1.9005879999999999</v>
      </c>
      <c r="BC129">
        <v>1.8764510000000001</v>
      </c>
      <c r="BD129">
        <v>1.7157439999999999</v>
      </c>
      <c r="BE129">
        <v>1.6728860000000001</v>
      </c>
      <c r="BF129">
        <v>1.719813</v>
      </c>
      <c r="BG129">
        <v>1.6516679999999999</v>
      </c>
      <c r="BH129">
        <v>1.9551130000000001</v>
      </c>
      <c r="BI129">
        <v>1.617461</v>
      </c>
      <c r="BJ129">
        <v>1.5410489999999999</v>
      </c>
      <c r="BK129">
        <v>1.503568</v>
      </c>
      <c r="BL129">
        <v>1.518446</v>
      </c>
      <c r="BM129">
        <v>1.437756</v>
      </c>
      <c r="BN129">
        <v>1.4622679999999999</v>
      </c>
    </row>
    <row r="130" spans="1:95">
      <c r="A130">
        <v>106.733611</v>
      </c>
      <c r="B130" s="2">
        <v>4.4472337962962962</v>
      </c>
      <c r="C130">
        <v>1.7051970000000001</v>
      </c>
      <c r="D130">
        <v>1.633723</v>
      </c>
      <c r="E130">
        <v>1.5255909999999999</v>
      </c>
      <c r="F130">
        <v>1.440015</v>
      </c>
      <c r="G130">
        <v>0.177096</v>
      </c>
      <c r="H130">
        <v>0.10682800000000001</v>
      </c>
      <c r="I130">
        <v>0.160996</v>
      </c>
      <c r="J130">
        <v>8.7388999999999994E-2</v>
      </c>
      <c r="K130">
        <v>3.0630739999999999</v>
      </c>
      <c r="L130">
        <v>3.3086799999999998</v>
      </c>
      <c r="M130">
        <v>3.0753840000000001</v>
      </c>
      <c r="N130">
        <v>3.3017069999999999</v>
      </c>
      <c r="O130">
        <v>1.4391849999999999</v>
      </c>
      <c r="P130">
        <v>1.49685</v>
      </c>
      <c r="Q130">
        <v>1.502793</v>
      </c>
      <c r="R130">
        <v>1.5122990000000001</v>
      </c>
      <c r="S130">
        <v>0.19049199999999999</v>
      </c>
      <c r="T130">
        <v>0.250359</v>
      </c>
      <c r="U130">
        <v>1.2007319999999999</v>
      </c>
      <c r="V130">
        <v>1.556983</v>
      </c>
      <c r="W130">
        <v>1.566443</v>
      </c>
      <c r="X130">
        <v>1.486307</v>
      </c>
      <c r="Y130">
        <v>1.4220539999999999</v>
      </c>
      <c r="Z130">
        <v>1.516589</v>
      </c>
      <c r="AA130">
        <v>1.530991</v>
      </c>
      <c r="AB130">
        <v>1.5528569999999999</v>
      </c>
      <c r="AC130">
        <v>1.5892360000000001</v>
      </c>
      <c r="AD130">
        <v>1.584192</v>
      </c>
      <c r="AE130">
        <v>1.5961110000000001</v>
      </c>
      <c r="AF130">
        <v>1.518594</v>
      </c>
      <c r="AG130">
        <v>1.5445420000000001</v>
      </c>
      <c r="AH130">
        <v>1.5386610000000001</v>
      </c>
      <c r="AI130">
        <v>0.84306800000000004</v>
      </c>
      <c r="AJ130">
        <v>1.0312870000000001</v>
      </c>
      <c r="AK130">
        <v>1.2357419999999999</v>
      </c>
      <c r="AL130">
        <v>1.391019</v>
      </c>
      <c r="AM130">
        <v>1.4628920000000001</v>
      </c>
      <c r="AN130">
        <v>1.4991129999999999</v>
      </c>
      <c r="AO130">
        <v>1.4901420000000001</v>
      </c>
      <c r="AP130">
        <v>1.4897860000000001</v>
      </c>
      <c r="AQ130">
        <v>1.9175070000000001</v>
      </c>
      <c r="AR130">
        <v>2.3967649999999998</v>
      </c>
      <c r="AS130">
        <v>3.2039149999999998</v>
      </c>
      <c r="AT130">
        <v>3.4734769999999999</v>
      </c>
      <c r="AU130">
        <v>3.386479</v>
      </c>
      <c r="AV130">
        <v>3.0558550000000002</v>
      </c>
      <c r="AW130">
        <v>2.5470799999999998</v>
      </c>
      <c r="AX130">
        <v>2.25413</v>
      </c>
      <c r="AY130">
        <v>1.6120369999999999</v>
      </c>
      <c r="AZ130">
        <v>2.1817769999999999</v>
      </c>
      <c r="BA130">
        <v>2.1871040000000002</v>
      </c>
      <c r="BB130">
        <v>1.9056040000000001</v>
      </c>
      <c r="BC130">
        <v>1.8785019999999999</v>
      </c>
      <c r="BD130">
        <v>1.717997</v>
      </c>
      <c r="BE130">
        <v>1.6737359999999999</v>
      </c>
      <c r="BF130">
        <v>1.7226360000000001</v>
      </c>
      <c r="BG130">
        <v>1.6621349999999999</v>
      </c>
      <c r="BH130">
        <v>1.9593860000000001</v>
      </c>
      <c r="BI130">
        <v>1.6194519999999999</v>
      </c>
      <c r="BJ130">
        <v>1.542786</v>
      </c>
      <c r="BK130">
        <v>1.5084919999999999</v>
      </c>
      <c r="BL130">
        <v>1.523989</v>
      </c>
      <c r="BM130">
        <v>1.4367099999999999</v>
      </c>
      <c r="BN130">
        <v>1.4612149999999999</v>
      </c>
    </row>
    <row r="131" spans="1:95">
      <c r="A131">
        <v>107.734167</v>
      </c>
      <c r="B131" s="2">
        <v>4.4889236111111108</v>
      </c>
      <c r="C131">
        <v>1.707408</v>
      </c>
      <c r="D131">
        <v>1.6409469999999999</v>
      </c>
      <c r="E131">
        <v>1.5302579999999999</v>
      </c>
      <c r="F131">
        <v>1.4415709999999999</v>
      </c>
      <c r="G131">
        <v>0.17605000000000001</v>
      </c>
      <c r="H131">
        <v>0.104743</v>
      </c>
      <c r="I131">
        <v>0.15972900000000001</v>
      </c>
      <c r="J131">
        <v>8.5794999999999996E-2</v>
      </c>
      <c r="K131">
        <v>3.0882749999999999</v>
      </c>
      <c r="L131">
        <v>3.3478180000000002</v>
      </c>
      <c r="M131">
        <v>3.1128070000000001</v>
      </c>
      <c r="N131">
        <v>3.346435</v>
      </c>
      <c r="O131">
        <v>1.4398329999999999</v>
      </c>
      <c r="P131">
        <v>1.503584</v>
      </c>
      <c r="Q131">
        <v>1.5050380000000001</v>
      </c>
      <c r="R131">
        <v>1.5165599999999999</v>
      </c>
      <c r="S131">
        <v>0.18711700000000001</v>
      </c>
      <c r="T131">
        <v>0.247193</v>
      </c>
      <c r="U131">
        <v>1.1888780000000001</v>
      </c>
      <c r="V131">
        <v>1.5552349999999999</v>
      </c>
      <c r="W131">
        <v>1.565874</v>
      </c>
      <c r="X131">
        <v>1.485841</v>
      </c>
      <c r="Y131">
        <v>1.420987</v>
      </c>
      <c r="Z131">
        <v>1.51755</v>
      </c>
      <c r="AA131">
        <v>1.5291170000000001</v>
      </c>
      <c r="AB131">
        <v>1.5514570000000001</v>
      </c>
      <c r="AC131">
        <v>1.5883959999999999</v>
      </c>
      <c r="AD131">
        <v>1.594382</v>
      </c>
      <c r="AE131">
        <v>1.596857</v>
      </c>
      <c r="AF131">
        <v>1.516413</v>
      </c>
      <c r="AG131">
        <v>1.548554</v>
      </c>
      <c r="AH131">
        <v>1.542708</v>
      </c>
      <c r="AI131">
        <v>0.840947</v>
      </c>
      <c r="AJ131">
        <v>1.0293159999999999</v>
      </c>
      <c r="AK131">
        <v>1.2295959999999999</v>
      </c>
      <c r="AL131">
        <v>1.386061</v>
      </c>
      <c r="AM131">
        <v>1.4665729999999999</v>
      </c>
      <c r="AN131">
        <v>1.500575</v>
      </c>
      <c r="AO131">
        <v>1.4932019999999999</v>
      </c>
      <c r="AP131">
        <v>1.492823</v>
      </c>
      <c r="AQ131">
        <v>1.9317059999999999</v>
      </c>
      <c r="AR131">
        <v>2.4417300000000002</v>
      </c>
      <c r="AS131">
        <v>3.250086</v>
      </c>
      <c r="AT131">
        <v>3.5184000000000002</v>
      </c>
      <c r="AU131">
        <v>3.4170929999999999</v>
      </c>
      <c r="AV131">
        <v>3.087326</v>
      </c>
      <c r="AW131">
        <v>2.573858</v>
      </c>
      <c r="AX131">
        <v>2.267693</v>
      </c>
      <c r="AY131">
        <v>1.6130009999999999</v>
      </c>
      <c r="AZ131">
        <v>2.190785</v>
      </c>
      <c r="BA131">
        <v>2.1967599999999998</v>
      </c>
      <c r="BB131">
        <v>1.9113910000000001</v>
      </c>
      <c r="BC131">
        <v>1.8851599999999999</v>
      </c>
      <c r="BD131">
        <v>1.7216739999999999</v>
      </c>
      <c r="BE131">
        <v>1.678633</v>
      </c>
      <c r="BF131">
        <v>1.7233849999999999</v>
      </c>
      <c r="BG131">
        <v>1.668445</v>
      </c>
      <c r="BH131">
        <v>1.9695320000000001</v>
      </c>
      <c r="BI131">
        <v>1.6226149999999999</v>
      </c>
      <c r="BJ131">
        <v>1.542214</v>
      </c>
      <c r="BK131">
        <v>1.5087349999999999</v>
      </c>
      <c r="BL131">
        <v>1.5205979999999999</v>
      </c>
      <c r="BM131">
        <v>1.4377139999999999</v>
      </c>
      <c r="BN131">
        <v>1.459946</v>
      </c>
    </row>
    <row r="132" spans="1:95">
      <c r="A132">
        <v>108.734444</v>
      </c>
      <c r="B132" s="2">
        <v>4.530601851851852</v>
      </c>
      <c r="C132">
        <v>1.70808</v>
      </c>
      <c r="D132">
        <v>1.642889</v>
      </c>
      <c r="E132">
        <v>1.5358700000000001</v>
      </c>
      <c r="F132">
        <v>1.443344</v>
      </c>
      <c r="G132">
        <v>0.174373</v>
      </c>
      <c r="H132">
        <v>0.104501</v>
      </c>
      <c r="I132">
        <v>0.15915299999999999</v>
      </c>
      <c r="J132">
        <v>8.4564E-2</v>
      </c>
      <c r="K132">
        <v>3.1253340000000001</v>
      </c>
      <c r="L132">
        <v>3.3780000000000001</v>
      </c>
      <c r="M132">
        <v>3.1353819999999999</v>
      </c>
      <c r="N132">
        <v>3.3867630000000002</v>
      </c>
      <c r="O132">
        <v>1.4393830000000001</v>
      </c>
      <c r="P132">
        <v>1.5039800000000001</v>
      </c>
      <c r="Q132">
        <v>1.4994069999999999</v>
      </c>
      <c r="R132">
        <v>1.5204599999999999</v>
      </c>
      <c r="S132">
        <v>0.18275</v>
      </c>
      <c r="T132">
        <v>0.24305199999999999</v>
      </c>
      <c r="U132">
        <v>1.180447</v>
      </c>
      <c r="V132">
        <v>1.5567070000000001</v>
      </c>
      <c r="W132">
        <v>1.5622419999999999</v>
      </c>
      <c r="X132">
        <v>1.4875510000000001</v>
      </c>
      <c r="Y132">
        <v>1.422431</v>
      </c>
      <c r="Z132">
        <v>1.5140119999999999</v>
      </c>
      <c r="AA132">
        <v>1.5313680000000001</v>
      </c>
      <c r="AB132">
        <v>1.5548070000000001</v>
      </c>
      <c r="AC132">
        <v>1.58823</v>
      </c>
      <c r="AD132">
        <v>1.6001669999999999</v>
      </c>
      <c r="AE132">
        <v>1.5961650000000001</v>
      </c>
      <c r="AF132">
        <v>1.5202249999999999</v>
      </c>
      <c r="AG132">
        <v>1.5492170000000001</v>
      </c>
      <c r="AH132">
        <v>1.5439080000000001</v>
      </c>
      <c r="AI132">
        <v>0.84110799999999997</v>
      </c>
      <c r="AJ132">
        <v>1.0304690000000001</v>
      </c>
      <c r="AK132">
        <v>1.231652</v>
      </c>
      <c r="AL132">
        <v>1.3874550000000001</v>
      </c>
      <c r="AM132">
        <v>1.4674659999999999</v>
      </c>
      <c r="AN132">
        <v>1.5027900000000001</v>
      </c>
      <c r="AO132">
        <v>1.4969460000000001</v>
      </c>
      <c r="AP132">
        <v>1.494181</v>
      </c>
      <c r="AQ132">
        <v>1.954021</v>
      </c>
      <c r="AR132">
        <v>2.4752999999999998</v>
      </c>
      <c r="AS132">
        <v>3.3023750000000001</v>
      </c>
      <c r="AT132">
        <v>3.5544739999999999</v>
      </c>
      <c r="AU132">
        <v>3.4605890000000001</v>
      </c>
      <c r="AV132">
        <v>3.1113599999999999</v>
      </c>
      <c r="AW132">
        <v>2.5895519999999999</v>
      </c>
      <c r="AX132">
        <v>2.285949</v>
      </c>
      <c r="AY132">
        <v>1.6178680000000001</v>
      </c>
      <c r="AZ132">
        <v>2.2038959999999999</v>
      </c>
      <c r="BA132">
        <v>2.2035369999999999</v>
      </c>
      <c r="BB132">
        <v>1.912979</v>
      </c>
      <c r="BC132">
        <v>1.890447</v>
      </c>
      <c r="BD132">
        <v>1.726062</v>
      </c>
      <c r="BE132">
        <v>1.676569</v>
      </c>
      <c r="BF132">
        <v>1.7226090000000001</v>
      </c>
      <c r="BG132">
        <v>1.6748890000000001</v>
      </c>
      <c r="BH132">
        <v>1.973959</v>
      </c>
      <c r="BI132">
        <v>1.6220060000000001</v>
      </c>
      <c r="BJ132">
        <v>1.545434</v>
      </c>
      <c r="BK132">
        <v>1.5100789999999999</v>
      </c>
      <c r="BL132">
        <v>1.523987</v>
      </c>
      <c r="BM132">
        <v>1.4371130000000001</v>
      </c>
      <c r="BN132">
        <v>1.464755</v>
      </c>
    </row>
    <row r="133" spans="1:95">
      <c r="A133">
        <v>109.733611</v>
      </c>
      <c r="B133" s="2">
        <v>4.5722337962962962</v>
      </c>
      <c r="C133">
        <v>1.710593</v>
      </c>
      <c r="D133">
        <v>1.6420349999999999</v>
      </c>
      <c r="E133">
        <v>1.5337639999999999</v>
      </c>
      <c r="F133">
        <v>1.444952</v>
      </c>
      <c r="G133">
        <v>0.17482300000000001</v>
      </c>
      <c r="H133">
        <v>0.104333</v>
      </c>
      <c r="I133">
        <v>0.158529</v>
      </c>
      <c r="J133">
        <v>8.4612000000000007E-2</v>
      </c>
      <c r="K133">
        <v>3.1507489999999998</v>
      </c>
      <c r="L133">
        <v>3.4225120000000002</v>
      </c>
      <c r="M133">
        <v>3.1722399999999999</v>
      </c>
      <c r="N133">
        <v>3.4195479999999998</v>
      </c>
      <c r="O133">
        <v>1.4411350000000001</v>
      </c>
      <c r="P133">
        <v>1.5071399999999999</v>
      </c>
      <c r="Q133">
        <v>1.499814</v>
      </c>
      <c r="R133">
        <v>1.5202899999999999</v>
      </c>
      <c r="S133">
        <v>0.178234</v>
      </c>
      <c r="T133">
        <v>0.239312</v>
      </c>
      <c r="U133">
        <v>1.1705049999999999</v>
      </c>
      <c r="V133">
        <v>1.561844</v>
      </c>
      <c r="W133">
        <v>1.5601830000000001</v>
      </c>
      <c r="X133">
        <v>1.4867619999999999</v>
      </c>
      <c r="Y133">
        <v>1.422704</v>
      </c>
      <c r="Z133">
        <v>1.518993</v>
      </c>
      <c r="AA133">
        <v>1.52691</v>
      </c>
      <c r="AB133">
        <v>1.5579639999999999</v>
      </c>
      <c r="AC133">
        <v>1.589423</v>
      </c>
      <c r="AD133">
        <v>1.6016840000000001</v>
      </c>
      <c r="AE133">
        <v>1.5982540000000001</v>
      </c>
      <c r="AF133">
        <v>1.518065</v>
      </c>
      <c r="AG133">
        <v>1.5467850000000001</v>
      </c>
      <c r="AH133">
        <v>1.546287</v>
      </c>
      <c r="AI133">
        <v>0.83893099999999998</v>
      </c>
      <c r="AJ133">
        <v>1.0303629999999999</v>
      </c>
      <c r="AK133">
        <v>1.2267300000000001</v>
      </c>
      <c r="AL133">
        <v>1.3877429999999999</v>
      </c>
      <c r="AM133">
        <v>1.469536</v>
      </c>
      <c r="AN133">
        <v>1.5030889999999999</v>
      </c>
      <c r="AO133">
        <v>1.4988170000000001</v>
      </c>
      <c r="AP133">
        <v>1.4938769999999999</v>
      </c>
      <c r="AQ133">
        <v>1.9740070000000001</v>
      </c>
      <c r="AR133">
        <v>2.5123280000000001</v>
      </c>
      <c r="AS133">
        <v>3.3485710000000002</v>
      </c>
      <c r="AT133">
        <v>3.579437</v>
      </c>
      <c r="AU133">
        <v>3.5031119999999998</v>
      </c>
      <c r="AV133">
        <v>3.145124</v>
      </c>
      <c r="AW133">
        <v>2.6009380000000002</v>
      </c>
      <c r="AX133">
        <v>2.2981919999999998</v>
      </c>
      <c r="AY133">
        <v>1.620668</v>
      </c>
      <c r="AZ133">
        <v>2.2139419999999999</v>
      </c>
      <c r="BA133">
        <v>2.2113399999999999</v>
      </c>
      <c r="BB133">
        <v>1.920855</v>
      </c>
      <c r="BC133">
        <v>1.8940360000000001</v>
      </c>
      <c r="BD133">
        <v>1.7290540000000001</v>
      </c>
      <c r="BE133">
        <v>1.6851100000000001</v>
      </c>
      <c r="BF133">
        <v>1.727536</v>
      </c>
      <c r="BG133">
        <v>1.685756</v>
      </c>
      <c r="BH133">
        <v>1.9815119999999999</v>
      </c>
      <c r="BI133">
        <v>1.6211169999999999</v>
      </c>
      <c r="BJ133">
        <v>1.54928</v>
      </c>
      <c r="BK133">
        <v>1.511819</v>
      </c>
      <c r="BL133">
        <v>1.5262789999999999</v>
      </c>
      <c r="BM133">
        <v>1.439201</v>
      </c>
      <c r="BN133">
        <v>1.468593</v>
      </c>
    </row>
    <row r="134" spans="1:95">
      <c r="A134">
        <v>110.733611</v>
      </c>
      <c r="B134" s="2">
        <v>4.6139004629629632</v>
      </c>
      <c r="C134">
        <v>1.71234</v>
      </c>
      <c r="D134">
        <v>1.6450130000000001</v>
      </c>
      <c r="E134">
        <v>1.5344</v>
      </c>
      <c r="F134">
        <v>1.4498009999999999</v>
      </c>
      <c r="G134">
        <v>0.172989</v>
      </c>
      <c r="H134">
        <v>0.103948</v>
      </c>
      <c r="I134">
        <v>0.157863</v>
      </c>
      <c r="J134">
        <v>8.3156999999999995E-2</v>
      </c>
      <c r="K134">
        <v>3.183125</v>
      </c>
      <c r="L134">
        <v>3.4543870000000001</v>
      </c>
      <c r="M134">
        <v>3.1936309999999999</v>
      </c>
      <c r="N134">
        <v>3.4832519999999998</v>
      </c>
      <c r="O134">
        <v>1.4448430000000001</v>
      </c>
      <c r="P134">
        <v>1.509598</v>
      </c>
      <c r="Q134">
        <v>1.502867</v>
      </c>
      <c r="R134">
        <v>1.5145759999999999</v>
      </c>
      <c r="S134">
        <v>0.175403</v>
      </c>
      <c r="T134">
        <v>0.23653099999999999</v>
      </c>
      <c r="U134">
        <v>1.163618</v>
      </c>
      <c r="V134">
        <v>1.564441</v>
      </c>
      <c r="W134">
        <v>1.564092</v>
      </c>
      <c r="X134">
        <v>1.488963</v>
      </c>
      <c r="Y134">
        <v>1.421198</v>
      </c>
      <c r="Z134">
        <v>1.516926</v>
      </c>
      <c r="AA134">
        <v>1.5294000000000001</v>
      </c>
      <c r="AB134">
        <v>1.558522</v>
      </c>
      <c r="AC134">
        <v>1.591318</v>
      </c>
      <c r="AD134">
        <v>1.603003</v>
      </c>
      <c r="AE134">
        <v>1.6065259999999999</v>
      </c>
      <c r="AF134">
        <v>1.5249980000000001</v>
      </c>
      <c r="AG134">
        <v>1.548254</v>
      </c>
      <c r="AH134">
        <v>1.5452399999999999</v>
      </c>
      <c r="AI134">
        <v>0.83762599999999998</v>
      </c>
      <c r="AJ134">
        <v>1.0265310000000001</v>
      </c>
      <c r="AK134">
        <v>1.224016</v>
      </c>
      <c r="AL134">
        <v>1.385338</v>
      </c>
      <c r="AM134">
        <v>1.4716769999999999</v>
      </c>
      <c r="AN134">
        <v>1.5019180000000001</v>
      </c>
      <c r="AO134">
        <v>1.49997</v>
      </c>
      <c r="AP134">
        <v>1.494003</v>
      </c>
      <c r="AQ134">
        <v>1.9940070000000001</v>
      </c>
      <c r="AR134">
        <v>2.5510839999999999</v>
      </c>
      <c r="AS134">
        <v>3.398269</v>
      </c>
      <c r="AT134">
        <v>3.6375570000000002</v>
      </c>
      <c r="AU134">
        <v>3.536368</v>
      </c>
      <c r="AV134">
        <v>3.1721379999999999</v>
      </c>
      <c r="AW134">
        <v>2.6139100000000002</v>
      </c>
      <c r="AX134">
        <v>2.3132060000000001</v>
      </c>
      <c r="AY134">
        <v>1.6243719999999999</v>
      </c>
      <c r="AZ134">
        <v>2.2327520000000001</v>
      </c>
      <c r="BA134">
        <v>2.214763</v>
      </c>
      <c r="BB134">
        <v>1.9316770000000001</v>
      </c>
      <c r="BC134">
        <v>1.9040459999999999</v>
      </c>
      <c r="BD134">
        <v>1.733087</v>
      </c>
      <c r="BE134">
        <v>1.6925790000000001</v>
      </c>
      <c r="BF134">
        <v>1.731204</v>
      </c>
      <c r="BG134">
        <v>1.6940999999999999</v>
      </c>
      <c r="BH134">
        <v>1.989768</v>
      </c>
      <c r="BI134">
        <v>1.6202669999999999</v>
      </c>
      <c r="BJ134">
        <v>1.549801</v>
      </c>
      <c r="BK134">
        <v>1.5148060000000001</v>
      </c>
      <c r="BL134">
        <v>1.5284199999999999</v>
      </c>
      <c r="BM134">
        <v>1.437084</v>
      </c>
      <c r="BN134">
        <v>1.4661709999999999</v>
      </c>
    </row>
    <row r="135" spans="1:95">
      <c r="A135">
        <v>111.733889</v>
      </c>
      <c r="B135" s="2">
        <v>4.6555787037037035</v>
      </c>
      <c r="C135">
        <v>1.719373</v>
      </c>
      <c r="D135">
        <v>1.6467210000000001</v>
      </c>
      <c r="E135">
        <v>1.535736</v>
      </c>
      <c r="F135">
        <v>1.4525090000000001</v>
      </c>
      <c r="G135">
        <v>0.17293600000000001</v>
      </c>
      <c r="H135">
        <v>0.10191699999999999</v>
      </c>
      <c r="I135">
        <v>0.156412</v>
      </c>
      <c r="J135">
        <v>8.1950999999999996E-2</v>
      </c>
      <c r="K135">
        <v>3.2129970000000001</v>
      </c>
      <c r="L135">
        <v>3.509811</v>
      </c>
      <c r="M135">
        <v>3.2335440000000002</v>
      </c>
      <c r="N135">
        <v>3.5322809999999998</v>
      </c>
      <c r="O135">
        <v>1.441122</v>
      </c>
      <c r="P135">
        <v>1.5082869999999999</v>
      </c>
      <c r="Q135">
        <v>1.5048600000000001</v>
      </c>
      <c r="R135">
        <v>1.5124820000000001</v>
      </c>
      <c r="S135">
        <v>0.171377</v>
      </c>
      <c r="T135">
        <v>0.23336399999999999</v>
      </c>
      <c r="U135">
        <v>1.1503350000000001</v>
      </c>
      <c r="V135">
        <v>1.561358</v>
      </c>
      <c r="W135">
        <v>1.5640639999999999</v>
      </c>
      <c r="X135">
        <v>1.491547</v>
      </c>
      <c r="Y135">
        <v>1.4220839999999999</v>
      </c>
      <c r="Z135">
        <v>1.5199180000000001</v>
      </c>
      <c r="AA135">
        <v>1.53312</v>
      </c>
      <c r="AB135">
        <v>1.558935</v>
      </c>
      <c r="AC135">
        <v>1.587224</v>
      </c>
      <c r="AD135">
        <v>1.6061620000000001</v>
      </c>
      <c r="AE135">
        <v>1.608311</v>
      </c>
      <c r="AF135">
        <v>1.5280450000000001</v>
      </c>
      <c r="AG135">
        <v>1.5445789999999999</v>
      </c>
      <c r="AH135">
        <v>1.5506359999999999</v>
      </c>
      <c r="AI135">
        <v>0.83762899999999996</v>
      </c>
      <c r="AJ135">
        <v>1.027093</v>
      </c>
      <c r="AK135">
        <v>1.223684</v>
      </c>
      <c r="AL135">
        <v>1.380285</v>
      </c>
      <c r="AM135">
        <v>1.4723569999999999</v>
      </c>
      <c r="AN135">
        <v>1.5021469999999999</v>
      </c>
      <c r="AO135">
        <v>1.4981739999999999</v>
      </c>
      <c r="AP135">
        <v>1.4962869999999999</v>
      </c>
      <c r="AQ135">
        <v>2.0214470000000002</v>
      </c>
      <c r="AR135">
        <v>2.5899329999999998</v>
      </c>
      <c r="AS135">
        <v>3.4445589999999999</v>
      </c>
      <c r="AT135">
        <v>3.6725379999999999</v>
      </c>
      <c r="AU135">
        <v>3.5869460000000002</v>
      </c>
      <c r="AV135">
        <v>3.2007379999999999</v>
      </c>
      <c r="AW135">
        <v>2.6304949999999998</v>
      </c>
      <c r="AX135">
        <v>2.3355649999999999</v>
      </c>
      <c r="AY135">
        <v>1.630825</v>
      </c>
      <c r="AZ135">
        <v>2.2495219999999998</v>
      </c>
      <c r="BA135">
        <v>2.2224629999999999</v>
      </c>
      <c r="BB135">
        <v>1.9344049999999999</v>
      </c>
      <c r="BC135">
        <v>1.9118329999999999</v>
      </c>
      <c r="BD135">
        <v>1.737973</v>
      </c>
      <c r="BE135">
        <v>1.697525</v>
      </c>
      <c r="BF135">
        <v>1.733779</v>
      </c>
      <c r="BG135">
        <v>1.697608</v>
      </c>
      <c r="BH135">
        <v>1.996259</v>
      </c>
      <c r="BI135">
        <v>1.6193770000000001</v>
      </c>
      <c r="BJ135">
        <v>1.5515650000000001</v>
      </c>
      <c r="BK135">
        <v>1.5142789999999999</v>
      </c>
      <c r="BL135">
        <v>1.53244</v>
      </c>
      <c r="BM135">
        <v>1.438169</v>
      </c>
      <c r="BN135">
        <v>1.4649639999999999</v>
      </c>
    </row>
    <row r="136" spans="1:95">
      <c r="A136">
        <v>112.734167</v>
      </c>
      <c r="B136" s="2">
        <v>4.6972569444444447</v>
      </c>
      <c r="C136">
        <v>1.7266060000000001</v>
      </c>
      <c r="D136">
        <v>1.654542</v>
      </c>
      <c r="E136">
        <v>1.5371300000000001</v>
      </c>
      <c r="F136">
        <v>1.4563630000000001</v>
      </c>
      <c r="G136">
        <v>0.17166400000000001</v>
      </c>
      <c r="H136">
        <v>0.10317800000000001</v>
      </c>
      <c r="I136">
        <v>0.15484899999999999</v>
      </c>
      <c r="J136">
        <v>8.0638000000000001E-2</v>
      </c>
      <c r="K136">
        <v>3.2326009999999998</v>
      </c>
      <c r="L136">
        <v>3.5476079999999999</v>
      </c>
      <c r="M136">
        <v>3.257959</v>
      </c>
      <c r="N136">
        <v>3.5672450000000002</v>
      </c>
      <c r="O136">
        <v>1.4452560000000001</v>
      </c>
      <c r="P136">
        <v>1.5088200000000001</v>
      </c>
      <c r="Q136">
        <v>1.504921</v>
      </c>
      <c r="R136">
        <v>1.513137</v>
      </c>
      <c r="S136">
        <v>0.16881299999999999</v>
      </c>
      <c r="T136">
        <v>0.231518</v>
      </c>
      <c r="U136">
        <v>1.141913</v>
      </c>
      <c r="V136">
        <v>1.5635479999999999</v>
      </c>
      <c r="W136">
        <v>1.567739</v>
      </c>
      <c r="X136">
        <v>1.496426</v>
      </c>
      <c r="Y136">
        <v>1.422917</v>
      </c>
      <c r="Z136">
        <v>1.5168919999999999</v>
      </c>
      <c r="AA136">
        <v>1.531593</v>
      </c>
      <c r="AB136">
        <v>1.5589489999999999</v>
      </c>
      <c r="AC136">
        <v>1.5901620000000001</v>
      </c>
      <c r="AD136">
        <v>1.6021319999999999</v>
      </c>
      <c r="AE136">
        <v>1.610825</v>
      </c>
      <c r="AF136">
        <v>1.528734</v>
      </c>
      <c r="AG136">
        <v>1.551067</v>
      </c>
      <c r="AH136">
        <v>1.5514779999999999</v>
      </c>
      <c r="AI136">
        <v>0.83727300000000004</v>
      </c>
      <c r="AJ136">
        <v>1.0240100000000001</v>
      </c>
      <c r="AK136">
        <v>1.2216340000000001</v>
      </c>
      <c r="AL136">
        <v>1.3823970000000001</v>
      </c>
      <c r="AM136">
        <v>1.47384</v>
      </c>
      <c r="AN136">
        <v>1.508049</v>
      </c>
      <c r="AO136">
        <v>1.4966429999999999</v>
      </c>
      <c r="AP136">
        <v>1.499368</v>
      </c>
      <c r="AQ136">
        <v>2.0346389999999999</v>
      </c>
      <c r="AR136">
        <v>2.6360260000000002</v>
      </c>
      <c r="AS136">
        <v>3.504785</v>
      </c>
      <c r="AT136">
        <v>3.7278310000000001</v>
      </c>
      <c r="AU136">
        <v>3.6161400000000001</v>
      </c>
      <c r="AV136">
        <v>3.229711</v>
      </c>
      <c r="AW136">
        <v>2.6458279999999998</v>
      </c>
      <c r="AX136">
        <v>2.3489080000000002</v>
      </c>
      <c r="AY136">
        <v>1.6372230000000001</v>
      </c>
      <c r="AZ136">
        <v>2.2619530000000001</v>
      </c>
      <c r="BA136">
        <v>2.2347800000000002</v>
      </c>
      <c r="BB136">
        <v>1.9414880000000001</v>
      </c>
      <c r="BC136">
        <v>1.9209050000000001</v>
      </c>
      <c r="BD136">
        <v>1.7430589999999999</v>
      </c>
      <c r="BE136">
        <v>1.6982630000000001</v>
      </c>
      <c r="BF136">
        <v>1.738637</v>
      </c>
      <c r="BG136">
        <v>1.702666</v>
      </c>
      <c r="BH136">
        <v>2.001118</v>
      </c>
      <c r="BI136">
        <v>1.620835</v>
      </c>
      <c r="BJ136">
        <v>1.5546089999999999</v>
      </c>
      <c r="BK136">
        <v>1.5131270000000001</v>
      </c>
      <c r="BL136">
        <v>1.536899</v>
      </c>
      <c r="BM136">
        <v>1.440528</v>
      </c>
      <c r="BN136">
        <v>1.4657739999999999</v>
      </c>
    </row>
    <row r="137" spans="1:95">
      <c r="A137">
        <v>113.734444</v>
      </c>
      <c r="B137" s="2">
        <v>4.7389351851851851</v>
      </c>
      <c r="C137">
        <v>1.7275929999999999</v>
      </c>
      <c r="D137">
        <v>1.656695</v>
      </c>
      <c r="E137">
        <v>1.5363530000000001</v>
      </c>
      <c r="F137">
        <v>1.4583680000000001</v>
      </c>
      <c r="G137">
        <v>0.170045</v>
      </c>
      <c r="H137">
        <v>0.10020800000000001</v>
      </c>
      <c r="I137">
        <v>0.153803</v>
      </c>
      <c r="J137">
        <v>7.9601000000000005E-2</v>
      </c>
      <c r="K137">
        <v>3.2610519999999998</v>
      </c>
      <c r="L137">
        <v>3.5811980000000001</v>
      </c>
      <c r="M137">
        <v>3.2934420000000002</v>
      </c>
      <c r="N137">
        <v>3.602792</v>
      </c>
      <c r="O137">
        <v>1.44625</v>
      </c>
      <c r="P137">
        <v>1.512564</v>
      </c>
      <c r="Q137">
        <v>1.5059020000000001</v>
      </c>
      <c r="R137">
        <v>1.5188600000000001</v>
      </c>
      <c r="S137">
        <v>0.16602700000000001</v>
      </c>
      <c r="T137">
        <v>0.22772300000000001</v>
      </c>
      <c r="U137">
        <v>1.130871</v>
      </c>
      <c r="V137">
        <v>1.5651379999999999</v>
      </c>
      <c r="W137">
        <v>1.5710170000000001</v>
      </c>
      <c r="X137">
        <v>1.4965269999999999</v>
      </c>
      <c r="Y137">
        <v>1.4267570000000001</v>
      </c>
      <c r="Z137">
        <v>1.5121960000000001</v>
      </c>
      <c r="AA137">
        <v>1.530233</v>
      </c>
      <c r="AB137">
        <v>1.5645039999999999</v>
      </c>
      <c r="AC137">
        <v>1.5856060000000001</v>
      </c>
      <c r="AD137">
        <v>1.605456</v>
      </c>
      <c r="AE137">
        <v>1.6118760000000001</v>
      </c>
      <c r="AF137">
        <v>1.527792</v>
      </c>
      <c r="AG137">
        <v>1.550519</v>
      </c>
      <c r="AH137">
        <v>1.553879</v>
      </c>
      <c r="AI137">
        <v>0.83601000000000003</v>
      </c>
      <c r="AJ137">
        <v>1.0211319999999999</v>
      </c>
      <c r="AK137">
        <v>1.2181789999999999</v>
      </c>
      <c r="AL137">
        <v>1.3786529999999999</v>
      </c>
      <c r="AM137">
        <v>1.4703489999999999</v>
      </c>
      <c r="AN137">
        <v>1.504707</v>
      </c>
      <c r="AO137">
        <v>1.4973749999999999</v>
      </c>
      <c r="AP137">
        <v>1.4977400000000001</v>
      </c>
      <c r="AQ137">
        <v>2.0655839999999999</v>
      </c>
      <c r="AR137">
        <v>2.683716</v>
      </c>
      <c r="AS137">
        <v>3.5356190000000001</v>
      </c>
      <c r="AT137">
        <v>3.7594409999999998</v>
      </c>
      <c r="AU137">
        <v>3.6463649999999999</v>
      </c>
      <c r="AV137">
        <v>3.2623509999999998</v>
      </c>
      <c r="AW137">
        <v>2.6636039999999999</v>
      </c>
      <c r="AX137">
        <v>2.3636460000000001</v>
      </c>
      <c r="AY137">
        <v>1.640924</v>
      </c>
      <c r="AZ137">
        <v>2.2673709999999998</v>
      </c>
      <c r="BA137">
        <v>2.239735</v>
      </c>
      <c r="BB137">
        <v>1.947414</v>
      </c>
      <c r="BC137">
        <v>1.9262319999999999</v>
      </c>
      <c r="BD137">
        <v>1.7471840000000001</v>
      </c>
      <c r="BE137">
        <v>1.700251</v>
      </c>
      <c r="BF137">
        <v>1.7464759999999999</v>
      </c>
      <c r="BG137">
        <v>1.708801</v>
      </c>
      <c r="BH137">
        <v>2.0046089999999999</v>
      </c>
      <c r="BI137">
        <v>1.6210960000000001</v>
      </c>
      <c r="BJ137">
        <v>1.553787</v>
      </c>
      <c r="BK137">
        <v>1.506761</v>
      </c>
      <c r="BL137">
        <v>1.539115</v>
      </c>
      <c r="BM137">
        <v>1.4395960000000001</v>
      </c>
      <c r="BN137">
        <v>1.468432</v>
      </c>
    </row>
    <row r="138" spans="1:95">
      <c r="A138">
        <v>114.734722</v>
      </c>
      <c r="B138" s="2">
        <v>4.7806134259259254</v>
      </c>
      <c r="C138">
        <v>1.7290479999999999</v>
      </c>
      <c r="D138">
        <v>1.6547080000000001</v>
      </c>
      <c r="E138">
        <v>1.538187</v>
      </c>
      <c r="F138">
        <v>1.460931</v>
      </c>
      <c r="G138">
        <v>0.16852500000000001</v>
      </c>
      <c r="H138">
        <v>0.100273</v>
      </c>
      <c r="I138">
        <v>0.15373300000000001</v>
      </c>
      <c r="J138">
        <v>8.0129000000000006E-2</v>
      </c>
      <c r="K138">
        <v>3.2878430000000001</v>
      </c>
      <c r="L138">
        <v>3.6121750000000001</v>
      </c>
      <c r="M138">
        <v>3.314743</v>
      </c>
      <c r="N138">
        <v>3.6422590000000001</v>
      </c>
      <c r="O138">
        <v>1.4474149999999999</v>
      </c>
      <c r="P138">
        <v>1.5136529999999999</v>
      </c>
      <c r="Q138">
        <v>1.5108220000000001</v>
      </c>
      <c r="R138">
        <v>1.523333</v>
      </c>
      <c r="S138">
        <v>0.16442399999999999</v>
      </c>
      <c r="T138">
        <v>0.22554199999999999</v>
      </c>
      <c r="U138">
        <v>1.1217379999999999</v>
      </c>
      <c r="V138">
        <v>1.562791</v>
      </c>
      <c r="W138">
        <v>1.567933</v>
      </c>
      <c r="X138">
        <v>1.4945120000000001</v>
      </c>
      <c r="Y138">
        <v>1.4285589999999999</v>
      </c>
      <c r="Z138">
        <v>1.5113970000000001</v>
      </c>
      <c r="AA138">
        <v>1.53254</v>
      </c>
      <c r="AB138">
        <v>1.563302</v>
      </c>
      <c r="AC138">
        <v>1.5905339999999999</v>
      </c>
      <c r="AD138">
        <v>1.609998</v>
      </c>
      <c r="AE138">
        <v>1.6144670000000001</v>
      </c>
      <c r="AF138">
        <v>1.5299780000000001</v>
      </c>
      <c r="AG138">
        <v>1.5538289999999999</v>
      </c>
      <c r="AH138">
        <v>1.5569230000000001</v>
      </c>
      <c r="AI138">
        <v>0.83712600000000004</v>
      </c>
      <c r="AJ138">
        <v>1.0195799999999999</v>
      </c>
      <c r="AK138">
        <v>1.2169570000000001</v>
      </c>
      <c r="AL138">
        <v>1.3780600000000001</v>
      </c>
      <c r="AM138">
        <v>1.472618</v>
      </c>
      <c r="AN138">
        <v>1.505112</v>
      </c>
      <c r="AO138">
        <v>1.4966619999999999</v>
      </c>
      <c r="AP138">
        <v>1.5020519999999999</v>
      </c>
      <c r="AQ138">
        <v>2.0845410000000002</v>
      </c>
      <c r="AR138">
        <v>2.7174269999999998</v>
      </c>
      <c r="AS138">
        <v>3.5834480000000002</v>
      </c>
      <c r="AT138">
        <v>3.7938809999999998</v>
      </c>
      <c r="AU138">
        <v>3.6865410000000001</v>
      </c>
      <c r="AV138">
        <v>3.2920630000000002</v>
      </c>
      <c r="AW138">
        <v>2.679249</v>
      </c>
      <c r="AX138">
        <v>2.3740589999999999</v>
      </c>
      <c r="AY138">
        <v>1.6418790000000001</v>
      </c>
      <c r="AZ138">
        <v>2.2808760000000001</v>
      </c>
      <c r="BA138">
        <v>2.2455889999999998</v>
      </c>
      <c r="BB138">
        <v>1.952866</v>
      </c>
      <c r="BC138">
        <v>1.9370590000000001</v>
      </c>
      <c r="BD138">
        <v>1.751674</v>
      </c>
      <c r="BE138">
        <v>1.702364</v>
      </c>
      <c r="BF138">
        <v>1.7472970000000001</v>
      </c>
      <c r="BG138">
        <v>1.7111700000000001</v>
      </c>
      <c r="BH138">
        <v>2.009747</v>
      </c>
      <c r="BI138">
        <v>1.625175</v>
      </c>
      <c r="BJ138">
        <v>1.5543039999999999</v>
      </c>
      <c r="BK138">
        <v>1.5101249999999999</v>
      </c>
      <c r="BL138">
        <v>1.5411570000000001</v>
      </c>
      <c r="BM138">
        <v>1.4451620000000001</v>
      </c>
      <c r="BN138">
        <v>1.4732860000000001</v>
      </c>
    </row>
    <row r="139" spans="1:95">
      <c r="A139">
        <v>115.734722</v>
      </c>
      <c r="B139" s="2">
        <v>4.8222800925925924</v>
      </c>
      <c r="C139">
        <v>1.735527</v>
      </c>
      <c r="D139">
        <v>1.6574869999999999</v>
      </c>
      <c r="E139">
        <v>1.5422100000000001</v>
      </c>
      <c r="F139">
        <v>1.4629220000000001</v>
      </c>
      <c r="G139">
        <v>0.168626</v>
      </c>
      <c r="H139">
        <v>9.9310999999999997E-2</v>
      </c>
      <c r="I139">
        <v>0.15278900000000001</v>
      </c>
      <c r="J139">
        <v>7.8598000000000001E-2</v>
      </c>
      <c r="K139">
        <v>3.3199689999999999</v>
      </c>
      <c r="L139">
        <v>3.6507000000000001</v>
      </c>
      <c r="M139">
        <v>3.3500200000000002</v>
      </c>
      <c r="N139">
        <v>3.6783730000000001</v>
      </c>
      <c r="O139">
        <v>1.4486330000000001</v>
      </c>
      <c r="P139">
        <v>1.5189809999999999</v>
      </c>
      <c r="Q139">
        <v>1.508956</v>
      </c>
      <c r="R139">
        <v>1.5191509999999999</v>
      </c>
      <c r="S139">
        <v>0.16008500000000001</v>
      </c>
      <c r="T139">
        <v>0.22353899999999999</v>
      </c>
      <c r="U139">
        <v>1.111183</v>
      </c>
      <c r="V139">
        <v>1.5657030000000001</v>
      </c>
      <c r="W139">
        <v>1.572586</v>
      </c>
      <c r="X139">
        <v>1.494907</v>
      </c>
      <c r="Y139">
        <v>1.427251</v>
      </c>
      <c r="Z139">
        <v>1.5103</v>
      </c>
      <c r="AA139">
        <v>1.5343929999999999</v>
      </c>
      <c r="AB139">
        <v>1.5633919999999999</v>
      </c>
      <c r="AC139">
        <v>1.596495</v>
      </c>
      <c r="AD139">
        <v>1.6055980000000001</v>
      </c>
      <c r="AE139">
        <v>1.607861</v>
      </c>
      <c r="AF139">
        <v>1.5316639999999999</v>
      </c>
      <c r="AG139">
        <v>1.5553239999999999</v>
      </c>
      <c r="AH139">
        <v>1.5567009999999999</v>
      </c>
      <c r="AI139">
        <v>0.83309900000000003</v>
      </c>
      <c r="AJ139">
        <v>1.0184470000000001</v>
      </c>
      <c r="AK139">
        <v>1.216823</v>
      </c>
      <c r="AL139">
        <v>1.375221</v>
      </c>
      <c r="AM139">
        <v>1.470933</v>
      </c>
      <c r="AN139">
        <v>1.4981180000000001</v>
      </c>
      <c r="AO139">
        <v>1.4943900000000001</v>
      </c>
      <c r="AP139">
        <v>1.494283</v>
      </c>
      <c r="AQ139">
        <v>2.1103489999999998</v>
      </c>
      <c r="AR139">
        <v>2.765145</v>
      </c>
      <c r="AS139">
        <v>3.6468609999999999</v>
      </c>
      <c r="AT139">
        <v>3.8460999999999999</v>
      </c>
      <c r="AU139">
        <v>3.7274630000000002</v>
      </c>
      <c r="AV139">
        <v>3.3341959999999999</v>
      </c>
      <c r="AW139">
        <v>2.6918519999999999</v>
      </c>
      <c r="AX139">
        <v>2.3859319999999999</v>
      </c>
      <c r="AY139">
        <v>1.644914</v>
      </c>
      <c r="AZ139">
        <v>2.2880319999999998</v>
      </c>
      <c r="BA139">
        <v>2.2596039999999999</v>
      </c>
      <c r="BB139">
        <v>1.95085</v>
      </c>
      <c r="BC139">
        <v>1.946709</v>
      </c>
      <c r="BD139">
        <v>1.7539169999999999</v>
      </c>
      <c r="BE139">
        <v>1.7049749999999999</v>
      </c>
      <c r="BF139">
        <v>1.748232</v>
      </c>
      <c r="BG139">
        <v>1.7197659999999999</v>
      </c>
      <c r="BH139">
        <v>2.0121159999999998</v>
      </c>
      <c r="BI139">
        <v>1.6262449999999999</v>
      </c>
      <c r="BJ139">
        <v>1.5549059999999999</v>
      </c>
      <c r="BK139">
        <v>1.5119670000000001</v>
      </c>
      <c r="BL139">
        <v>1.5412250000000001</v>
      </c>
      <c r="BM139">
        <v>1.4475640000000001</v>
      </c>
      <c r="BN139">
        <v>1.471325</v>
      </c>
    </row>
    <row r="140" spans="1:95">
      <c r="A140">
        <v>116.735</v>
      </c>
      <c r="B140" s="2">
        <v>4.8639583333333336</v>
      </c>
      <c r="C140">
        <v>1.738958</v>
      </c>
      <c r="D140">
        <v>1.6555770000000001</v>
      </c>
      <c r="E140">
        <v>1.5421400000000001</v>
      </c>
      <c r="F140">
        <v>1.463706</v>
      </c>
      <c r="G140">
        <v>0.16764899999999999</v>
      </c>
      <c r="H140">
        <v>9.8607E-2</v>
      </c>
      <c r="I140">
        <v>0.15141199999999999</v>
      </c>
      <c r="J140">
        <v>7.8215000000000007E-2</v>
      </c>
      <c r="K140">
        <v>3.3401969999999999</v>
      </c>
      <c r="L140">
        <v>3.690261</v>
      </c>
      <c r="M140">
        <v>3.3786670000000001</v>
      </c>
      <c r="N140">
        <v>3.7139030000000002</v>
      </c>
      <c r="O140">
        <v>1.452243</v>
      </c>
      <c r="P140">
        <v>1.5204549999999999</v>
      </c>
      <c r="Q140">
        <v>1.5070159999999999</v>
      </c>
      <c r="R140">
        <v>1.5183070000000001</v>
      </c>
      <c r="S140">
        <v>0.157004</v>
      </c>
      <c r="T140">
        <v>0.22189200000000001</v>
      </c>
      <c r="U140">
        <v>1.0980730000000001</v>
      </c>
      <c r="V140">
        <v>1.5656209999999999</v>
      </c>
      <c r="W140">
        <v>1.568306</v>
      </c>
      <c r="X140">
        <v>1.4943439999999999</v>
      </c>
      <c r="Y140">
        <v>1.4311510000000001</v>
      </c>
      <c r="Z140">
        <v>1.5121819999999999</v>
      </c>
      <c r="AA140">
        <v>1.534373</v>
      </c>
      <c r="AB140">
        <v>1.5622560000000001</v>
      </c>
      <c r="AC140">
        <v>1.599426</v>
      </c>
      <c r="AD140">
        <v>1.6064940000000001</v>
      </c>
      <c r="AE140">
        <v>1.6087290000000001</v>
      </c>
      <c r="AF140">
        <v>1.5300849999999999</v>
      </c>
      <c r="AG140">
        <v>1.555947</v>
      </c>
      <c r="AH140">
        <v>1.5531900000000001</v>
      </c>
      <c r="AI140">
        <v>0.83254300000000003</v>
      </c>
      <c r="AJ140">
        <v>1.0181899999999999</v>
      </c>
      <c r="AK140">
        <v>1.217665</v>
      </c>
      <c r="AL140">
        <v>1.378447</v>
      </c>
      <c r="AM140">
        <v>1.4718169999999999</v>
      </c>
      <c r="AN140">
        <v>1.5047999999999999</v>
      </c>
      <c r="AO140">
        <v>1.4988360000000001</v>
      </c>
      <c r="AP140">
        <v>1.500996</v>
      </c>
      <c r="AQ140">
        <v>2.1328309999999999</v>
      </c>
      <c r="AR140">
        <v>2.796872</v>
      </c>
      <c r="AS140">
        <v>3.6746979999999998</v>
      </c>
      <c r="AT140">
        <v>3.8748450000000001</v>
      </c>
      <c r="AU140">
        <v>3.7659690000000001</v>
      </c>
      <c r="AV140">
        <v>3.3460220000000001</v>
      </c>
      <c r="AW140">
        <v>2.7098879999999999</v>
      </c>
      <c r="AX140">
        <v>2.39873</v>
      </c>
      <c r="AY140">
        <v>1.6488659999999999</v>
      </c>
      <c r="AZ140">
        <v>2.3059539999999998</v>
      </c>
      <c r="BA140">
        <v>2.2638210000000001</v>
      </c>
      <c r="BB140">
        <v>1.960453</v>
      </c>
      <c r="BC140">
        <v>1.9527870000000001</v>
      </c>
      <c r="BD140">
        <v>1.751098</v>
      </c>
      <c r="BE140">
        <v>1.7104600000000001</v>
      </c>
      <c r="BF140">
        <v>1.7542930000000001</v>
      </c>
      <c r="BG140">
        <v>1.721103</v>
      </c>
      <c r="BH140">
        <v>2.0089079999999999</v>
      </c>
      <c r="BI140">
        <v>1.630279</v>
      </c>
      <c r="BJ140">
        <v>1.5550489999999999</v>
      </c>
      <c r="BK140">
        <v>1.5155590000000001</v>
      </c>
      <c r="BL140">
        <v>1.5426770000000001</v>
      </c>
      <c r="BM140">
        <v>1.4472480000000001</v>
      </c>
      <c r="BN140">
        <v>1.470405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2.0811109999999999</v>
      </c>
      <c r="B10" s="1">
        <v>8.671296296296295E-2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3.0813890000000002</v>
      </c>
      <c r="B11" s="1">
        <v>0.12839120370370369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4.0816670000000004</v>
      </c>
      <c r="B12" s="1">
        <v>0.17006944444444447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5.0816670000000004</v>
      </c>
      <c r="B13" s="1">
        <v>0.21173611111111112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6.0816670000000004</v>
      </c>
      <c r="B14" s="1">
        <v>0.25340277777777781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7.081944</v>
      </c>
      <c r="B15" s="1">
        <v>0.29508101851851853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8.0822219999999998</v>
      </c>
      <c r="B16" s="1">
        <v>0.33675925925925926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9.0822219999999998</v>
      </c>
      <c r="B17" s="1">
        <v>0.37842592592592594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10.082222</v>
      </c>
      <c r="B18" s="1">
        <v>0.42009259259259263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11.082222</v>
      </c>
      <c r="B19" s="1">
        <v>0.46175925925925926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12.082222</v>
      </c>
      <c r="B20" s="1">
        <v>0.50342592592592594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13.082222</v>
      </c>
      <c r="B21" s="1">
        <v>0.54509259259259257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14.0825</v>
      </c>
      <c r="B22" s="1">
        <v>0.58677083333333335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15.082777999999999</v>
      </c>
      <c r="B23" s="1">
        <v>0.62844907407407413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16.082778000000001</v>
      </c>
      <c r="B24" s="1">
        <v>0.67011574074074076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17.082778000000001</v>
      </c>
      <c r="B25" s="1">
        <v>0.71178240740740739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18.082778000000001</v>
      </c>
      <c r="B26" s="1">
        <v>0.75344907407407413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19.082778000000001</v>
      </c>
      <c r="B27" s="1">
        <v>0.79511574074074076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20.082778000000001</v>
      </c>
      <c r="B28" s="1">
        <v>0.83678240740740739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21.082778000000001</v>
      </c>
      <c r="B29" s="1">
        <v>0.87844907407407413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22.082778000000001</v>
      </c>
      <c r="B30" s="1">
        <v>0.92011574074074076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23.082778000000001</v>
      </c>
      <c r="B31" s="1">
        <v>0.96178240740740739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24.082778000000001</v>
      </c>
      <c r="B32" s="1">
        <v>1.003449074074074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25.082778000000001</v>
      </c>
      <c r="B33" s="1">
        <v>1.0451157407407408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25.793610999999999</v>
      </c>
      <c r="B34" s="1">
        <v>1.0747337962962964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25.978888999999999</v>
      </c>
      <c r="B35" s="1">
        <v>1.0824537037037036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26.229167</v>
      </c>
      <c r="B36" s="1">
        <v>1.0928819444444444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26.479444000000001</v>
      </c>
      <c r="B37" s="1">
        <v>1.1033101851851852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26.729444000000001</v>
      </c>
      <c r="B38" s="1">
        <v>1.1137268518518517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26.979721999999999</v>
      </c>
      <c r="B39" s="1">
        <v>1.1241550925925925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27.229721999999999</v>
      </c>
      <c r="B40" s="2">
        <v>1.1345717592592592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27.479721999999999</v>
      </c>
      <c r="B41" s="2">
        <v>1.144988425925926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27.729721999999999</v>
      </c>
      <c r="B42" s="2">
        <v>1.1554050925925925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27.979721999999999</v>
      </c>
      <c r="B43" s="2">
        <v>1.1658217592592592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28.229721999999999</v>
      </c>
      <c r="B44" s="2">
        <v>1.176238425925926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28.479721999999999</v>
      </c>
      <c r="B45" s="2">
        <v>1.1866550925925925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28.73</v>
      </c>
      <c r="B46" s="2">
        <v>1.1970833333333333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28.98</v>
      </c>
      <c r="B47" s="2">
        <v>1.2075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29.23</v>
      </c>
      <c r="B48" s="2">
        <v>1.2179166666666668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29.48</v>
      </c>
      <c r="B49" s="2">
        <v>1.2283333333333333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29.73</v>
      </c>
      <c r="B50" s="2">
        <v>1.23875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29.98</v>
      </c>
      <c r="B51" s="2">
        <v>1.2491666666666668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30.23</v>
      </c>
      <c r="B52" s="2">
        <v>1.2595833333333333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30.48</v>
      </c>
      <c r="B53" s="2">
        <v>1.27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30.73</v>
      </c>
      <c r="B54" s="2">
        <v>1.2804166666666668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31.732500000000002</v>
      </c>
      <c r="B55" s="2">
        <v>1.3221875000000001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32.732500000000002</v>
      </c>
      <c r="B56" s="2">
        <v>1.3638541666666668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33.732500000000002</v>
      </c>
      <c r="B57" s="2">
        <v>1.4055208333333333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34.732500000000002</v>
      </c>
      <c r="B58" s="2">
        <v>1.4471875000000001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35.732500000000002</v>
      </c>
      <c r="B59" s="2">
        <v>1.4888541666666668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36.732500000000002</v>
      </c>
      <c r="B60" s="2">
        <v>1.5305208333333333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37.732500000000002</v>
      </c>
      <c r="B61" s="2">
        <v>1.5721875000000001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38.732500000000002</v>
      </c>
      <c r="B62" s="2">
        <v>1.6138541666666668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39.732500000000002</v>
      </c>
      <c r="B63" s="2">
        <v>1.6555208333333333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40.732500000000002</v>
      </c>
      <c r="B64" s="2">
        <v>1.6971875000000001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41.732500000000002</v>
      </c>
      <c r="B65" s="2">
        <v>1.7388541666666668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42.732500000000002</v>
      </c>
      <c r="B66" s="2">
        <v>1.7805208333333333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43.732500000000002</v>
      </c>
      <c r="B67" s="2">
        <v>1.8221875000000001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44.732500000000002</v>
      </c>
      <c r="B68" s="2">
        <v>1.8638541666666668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45.732778000000003</v>
      </c>
      <c r="B69" s="2">
        <v>1.9055324074074074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46.732778000000003</v>
      </c>
      <c r="B70" s="2">
        <v>1.9471990740740741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47.732778000000003</v>
      </c>
      <c r="B71" s="2">
        <v>1.9888657407407406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48.732778000000003</v>
      </c>
      <c r="B72" s="2">
        <v>2.0305324074074074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49.732778000000003</v>
      </c>
      <c r="B73" s="2">
        <v>2.0721990740740739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50.732778000000003</v>
      </c>
      <c r="B74" s="2">
        <v>2.1138657407407409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51.733055999999998</v>
      </c>
      <c r="B75" s="2">
        <v>2.1555439814814812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52.733055999999998</v>
      </c>
      <c r="B76" s="2">
        <v>2.1972106481481481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53.733055999999998</v>
      </c>
      <c r="B77" s="2">
        <v>2.2388773148148147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54.733055999999998</v>
      </c>
      <c r="B78" s="2">
        <v>2.2805439814814812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55.733055999999998</v>
      </c>
      <c r="B79" s="2">
        <v>2.3222106481481481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56.733055999999998</v>
      </c>
      <c r="B80" s="2">
        <v>2.3638773148148147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57.733333000000002</v>
      </c>
      <c r="B81" s="2">
        <v>2.4055555555555554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58.733333000000002</v>
      </c>
      <c r="B82" s="2">
        <v>2.4472222222222224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59.733333000000002</v>
      </c>
      <c r="B83" s="2">
        <v>2.4888888888888889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60.733333000000002</v>
      </c>
      <c r="B84" s="2">
        <v>2.5305555555555554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61.732778000000003</v>
      </c>
      <c r="B85" s="2">
        <v>2.5721990740740739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62.732778000000003</v>
      </c>
      <c r="B86" s="2">
        <v>2.6138657407407409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63.732778000000003</v>
      </c>
      <c r="B87" s="2">
        <v>2.6555324074074074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64.732777999999996</v>
      </c>
      <c r="B88" s="2">
        <v>2.6971990740740743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65.732777999999996</v>
      </c>
      <c r="B89" s="2">
        <v>2.7388657407407409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66.732777999999996</v>
      </c>
      <c r="B90" s="2">
        <v>2.7805324074074078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67.732777999999996</v>
      </c>
      <c r="B91" s="2">
        <v>2.8221990740740743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68.732500000000002</v>
      </c>
      <c r="B92" s="2">
        <v>2.8638541666666666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69.732500000000002</v>
      </c>
      <c r="B93" s="2">
        <v>2.9055208333333336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70.732500000000002</v>
      </c>
      <c r="B94" s="2">
        <v>2.9471875000000001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71.732221999999993</v>
      </c>
      <c r="B95" s="2">
        <v>2.9888425925925923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72.732500000000002</v>
      </c>
      <c r="B96" s="2">
        <v>3.0305208333333336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73.732500000000002</v>
      </c>
      <c r="B97" s="2">
        <v>3.0721875000000001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74.732500000000002</v>
      </c>
      <c r="B98" s="2">
        <v>3.1138541666666666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75.732500000000002</v>
      </c>
      <c r="B99" s="2">
        <v>3.1555208333333336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76.732221999999993</v>
      </c>
      <c r="B100" s="2">
        <v>3.1971759259259258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77.732221999999993</v>
      </c>
      <c r="B101" s="2">
        <v>3.2388425925925923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78.732221999999993</v>
      </c>
      <c r="B102" s="2">
        <v>3.2805092592592593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79.731943999999999</v>
      </c>
      <c r="B103" s="2">
        <v>3.322164351851852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80.731943999999999</v>
      </c>
      <c r="B104" s="2">
        <v>3.363831018518519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81.731943999999999</v>
      </c>
      <c r="B105" s="2">
        <v>3.4054976851851855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82.731943999999999</v>
      </c>
      <c r="B106" s="2">
        <v>3.447164351851852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83.731667000000002</v>
      </c>
      <c r="B107" s="2">
        <v>3.4888194444444447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84.731943999999999</v>
      </c>
      <c r="B108" s="2">
        <v>3.5304976851851855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85.731943999999999</v>
      </c>
      <c r="B109" s="2">
        <v>3.572164351851852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86.732221999999993</v>
      </c>
      <c r="B110" s="2">
        <v>3.6138425925925923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87.732221999999993</v>
      </c>
      <c r="B111" s="2">
        <v>3.6555092592592593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88.732500000000002</v>
      </c>
      <c r="B112" s="2">
        <v>3.6971875000000001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89.732500000000002</v>
      </c>
      <c r="B113" s="2">
        <v>3.7388541666666666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90.732221999999993</v>
      </c>
      <c r="B114" s="2">
        <v>3.7805092592592593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91.732221999999993</v>
      </c>
      <c r="B115" s="2">
        <v>3.8221759259259258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92.732500000000002</v>
      </c>
      <c r="B116" s="2">
        <v>3.8638541666666666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93.732500000000002</v>
      </c>
      <c r="B117" s="2">
        <v>3.9055208333333336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94.732500000000002</v>
      </c>
      <c r="B118" s="2">
        <v>3.9471875000000001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95.732777999999996</v>
      </c>
      <c r="B119" s="2">
        <v>3.9888657407407409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96.733056000000005</v>
      </c>
      <c r="B120" s="2">
        <v>4.0305439814814816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97.733056000000005</v>
      </c>
      <c r="B121" s="2">
        <v>4.0722106481481477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98.732777999999996</v>
      </c>
      <c r="B122" s="2">
        <v>4.1138657407407413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99.733056000000005</v>
      </c>
      <c r="B123" s="2">
        <v>4.1555439814814816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100.733333</v>
      </c>
      <c r="B124" s="2">
        <v>4.197222222222222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101.733333</v>
      </c>
      <c r="B125" s="2">
        <v>4.2388888888888889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102.733333</v>
      </c>
      <c r="B126" s="2">
        <v>4.2805555555555559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103.733611</v>
      </c>
      <c r="B127" s="2">
        <v>4.3222337962962962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104.733611</v>
      </c>
      <c r="B128" s="2">
        <v>4.3639004629629632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105.733611</v>
      </c>
      <c r="B129" s="2">
        <v>4.4055671296296302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106.733611</v>
      </c>
      <c r="B130" s="2">
        <v>4.4472337962962962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107.734167</v>
      </c>
      <c r="B131" s="2">
        <v>4.4889236111111108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108.734444</v>
      </c>
      <c r="B132" s="2">
        <v>4.530601851851852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109.733611</v>
      </c>
      <c r="B133" s="2">
        <v>4.5722337962962962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110.733611</v>
      </c>
      <c r="B134" s="2">
        <v>4.6139004629629632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111.733889</v>
      </c>
      <c r="B135" s="2">
        <v>4.6555787037037035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112.734167</v>
      </c>
      <c r="B136" s="2">
        <v>4.6972569444444447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113.734444</v>
      </c>
      <c r="B137" s="2">
        <v>4.7389351851851851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114.734722</v>
      </c>
      <c r="B138" s="2">
        <v>4.7806134259259254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115.734722</v>
      </c>
      <c r="B139" s="2">
        <v>4.8222800925925924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116.735</v>
      </c>
      <c r="B140" s="2">
        <v>4.8639583333333336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</row>
    <row r="142" spans="1:8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</row>
    <row r="143" spans="1:8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</row>
    <row r="144" spans="1:8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</row>
    <row r="145" spans="1:8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</row>
    <row r="146" spans="1:8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</row>
    <row r="147" spans="1:8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</row>
    <row r="148" spans="1:8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</row>
    <row r="149" spans="1:8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</row>
    <row r="150" spans="1:8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</row>
    <row r="151" spans="1:8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</row>
    <row r="152" spans="1:8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</row>
    <row r="153" spans="1:8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</row>
    <row r="154" spans="1:8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</row>
    <row r="155" spans="1:8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</row>
    <row r="156" spans="1:8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</row>
    <row r="157" spans="1:8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</row>
    <row r="158" spans="1:8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</row>
    <row r="159" spans="1:8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</row>
    <row r="160" spans="1:8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</row>
    <row r="161" spans="1:8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</row>
    <row r="162" spans="1:8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</row>
    <row r="163" spans="1:8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</row>
    <row r="164" spans="1:8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</row>
    <row r="165" spans="1:8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</row>
    <row r="166" spans="1:8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</row>
    <row r="167" spans="1:8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</row>
    <row r="168" spans="1:8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</row>
    <row r="169" spans="1:8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</row>
    <row r="170" spans="1:8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</row>
    <row r="171" spans="1:8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</row>
    <row r="172" spans="1:8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</row>
    <row r="173" spans="1:8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</row>
    <row r="174" spans="1:8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</row>
    <row r="175" spans="1:8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</row>
    <row r="176" spans="1:8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</row>
    <row r="177" spans="1:8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</row>
    <row r="178" spans="1:8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</row>
    <row r="179" spans="1:8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</row>
    <row r="180" spans="1:8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</row>
    <row r="181" spans="1:8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</row>
    <row r="182" spans="1:8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</row>
    <row r="183" spans="1:8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</row>
    <row r="184" spans="1:8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</row>
    <row r="185" spans="1:8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</row>
    <row r="186" spans="1:8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</row>
    <row r="187" spans="1:8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</row>
    <row r="188" spans="1:8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</row>
    <row r="189" spans="1:8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2017-11-07T18:54:44Z</dcterms:modified>
</cp:coreProperties>
</file>