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05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<sst xmlns="http://schemas.openxmlformats.org/spreadsheetml/2006/main" count="12382" uniqueCount="94">
  <si>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</si>
  <si>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</si>
  <si>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</si>
  <si>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</si>
  <si>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</si>
  <si>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</si>
  <si>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</si>
  <si>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ID:1707111330P5_C6_87_A07_12_P5</t>
  </si>
  <si>
    <t>T47D</t>
  </si>
  <si>
    <t>Compound1</t>
  </si>
  <si>
    <t>CONTROL</t>
  </si>
  <si>
    <t>TP0001987A07</t>
  </si>
  <si>
    <t>TP0001987A08</t>
  </si>
  <si>
    <t>TP0001987A09</t>
  </si>
  <si>
    <t>TP0001987A10</t>
  </si>
  <si>
    <t>TP0001987A11</t>
  </si>
  <si>
    <t>TP0001987A12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</si>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</sst>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1.6149999999999999E-3</v>
      </c>
      <c r="D9">
        <v>2.5850000000000001E-3</v>
      </c>
      <c r="E9">
        <v>-6.0000000000000002E-5</v>
      </c>
      <c r="F9">
        <v>-8.4900000000000004E-4</v>
      </c>
      <c r="G9">
        <v>2.6899999999999998E-4</v>
      </c>
      <c r="H9">
        <v>1.181E-3</v>
      </c>
      <c r="I9">
        <v>-5.1199999999999998E-4</v>
      </c>
      <c r="J9">
        <v>1.3450000000000001E-3</v>
      </c>
      <c r="K9">
        <v>1.854E-3</v>
      </c>
      <c r="L9">
        <v>2.0339999999999998E-3</v>
      </c>
      <c r="M9">
        <v>3.1000000000000001E-5</v>
      </c>
      <c r="N9">
        <v>-2.41E-4</v>
      </c>
      <c r="O9">
        <v>3.5149999999999999E-3</v>
      </c>
      <c r="P9">
        <v>-7.5299999999999998E-4</v>
      </c>
      <c r="Q9">
        <v>-1.56E-4</v>
      </c>
      <c r="R9">
        <v>-7.5500000000000003E-4</v>
      </c>
      <c r="S9">
        <v>6.4099999999999997E-4</v>
      </c>
      <c r="T9">
        <v>9.7099999999999997E-4</v>
      </c>
      <c r="U9">
        <v>5.5099999999999995E-4</v>
      </c>
      <c r="V9">
        <v>-4.1899999999999999E-4</v>
      </c>
      <c r="W9">
        <v>2.5209999999999998E-3</v>
      </c>
      <c r="X9">
        <v>7.76E-4</v>
      </c>
      <c r="Y9">
        <v>-4.1199999999999999E-4</v>
      </c>
      <c r="Z9">
        <v>-1.939E-3</v>
      </c>
      <c r="AA9">
        <v>5.8399999999999999E-4</v>
      </c>
      <c r="AB9">
        <v>5.53E-4</v>
      </c>
      <c r="AC9">
        <v>-1.9369999999999999E-3</v>
      </c>
      <c r="AD9">
        <v>3.8149999999999998E-3</v>
      </c>
      <c r="AE9">
        <v>6.1499999999999999E-4</v>
      </c>
      <c r="AF9">
        <v>1.6949999999999999E-3</v>
      </c>
      <c r="AG9">
        <v>6.0499999999999996E-4</v>
      </c>
      <c r="AH9">
        <v>-1.6080000000000001E-3</v>
      </c>
      <c r="AI9">
        <v>1.8159999999999999E-3</v>
      </c>
      <c r="AJ9">
        <v>1.523E-3</v>
      </c>
      <c r="AK9">
        <v>2.7569999999999999E-3</v>
      </c>
      <c r="AL9">
        <v>1.5950000000000001E-3</v>
      </c>
      <c r="AM9">
        <v>-9.990000000000001E-4</v>
      </c>
      <c r="AN9">
        <v>5.2999999999999998E-4</v>
      </c>
      <c r="AO9">
        <v>1.0709999999999999E-3</v>
      </c>
      <c r="AP9">
        <v>3.6400000000000001E-4</v>
      </c>
      <c r="AQ9">
        <v>-2.0100000000000001E-3</v>
      </c>
      <c r="AR9">
        <v>2.8400000000000002E-4</v>
      </c>
      <c r="AS9">
        <v>1.2800000000000001E-3</v>
      </c>
      <c r="AT9">
        <v>2.117E-3</v>
      </c>
      <c r="AU9">
        <v>3.1749999999999999E-3</v>
      </c>
      <c r="AV9">
        <v>-1.616E-3</v>
      </c>
      <c r="AW9">
        <v>2.882E-3</v>
      </c>
      <c r="AX9">
        <v>-2.8349999999999998E-3</v>
      </c>
      <c r="AY9">
        <v>1.5380000000000001E-3</v>
      </c>
      <c r="AZ9">
        <v>-3.21E-4</v>
      </c>
      <c r="BA9">
        <v>-1.34E-4</v>
      </c>
      <c r="BB9">
        <v>9.6699999999999998E-4</v>
      </c>
      <c r="BC9">
        <v>-2.101E-3</v>
      </c>
      <c r="BD9">
        <v>-1.9849999999999998E-3</v>
      </c>
      <c r="BE9">
        <v>1.475E-3</v>
      </c>
      <c r="BF9">
        <v>2.5799999999999998E-3</v>
      </c>
      <c r="BG9">
        <v>2.8549999999999999E-3</v>
      </c>
      <c r="BH9">
        <v>-2.9550000000000002E-3</v>
      </c>
      <c r="BI9">
        <v>-1.6699999999999999E-4</v>
      </c>
      <c r="BJ9">
        <v>-1.2780000000000001E-3</v>
      </c>
      <c r="BK9">
        <v>2.0799999999999999E-4</v>
      </c>
      <c r="BL9">
        <v>3.6000000000000002E-4</v>
      </c>
      <c r="BM9">
        <v>-1.9999999999999999E-6</v>
      </c>
      <c r="BN9">
        <v>-6.9999999999999994E-5</v>
      </c>
    </row>
    <row r="10" spans="1:74">
      <c r="A10">
        <v>2.0652780000000002</v>
      </c>
      <c r="B10" s="1">
        <v>8.6053240740740736E-2</v>
      </c>
      <c r="C10">
        <v>9.5887E-2</v>
      </c>
      <c r="D10">
        <v>0.112719</v>
      </c>
      <c r="E10">
        <v>9.2219999999999996E-2</v>
      </c>
      <c r="F10">
        <v>0.113494</v>
      </c>
      <c r="G10">
        <v>8.9181999999999997E-2</v>
      </c>
      <c r="H10">
        <v>0.103963</v>
      </c>
      <c r="I10">
        <v>9.3252000000000002E-2</v>
      </c>
      <c r="J10">
        <v>0.109025</v>
      </c>
      <c r="K10">
        <v>9.1528999999999999E-2</v>
      </c>
      <c r="L10">
        <v>0.114717</v>
      </c>
      <c r="M10">
        <v>9.4632999999999995E-2</v>
      </c>
      <c r="N10">
        <v>0.12307899999999999</v>
      </c>
      <c r="O10">
        <v>9.3884999999999996E-2</v>
      </c>
      <c r="P10">
        <v>0.120514</v>
      </c>
      <c r="Q10">
        <v>9.3856999999999996E-2</v>
      </c>
      <c r="R10">
        <v>0.135992</v>
      </c>
      <c r="S10">
        <v>0.104612</v>
      </c>
      <c r="T10">
        <v>9.7763000000000003E-2</v>
      </c>
      <c r="U10">
        <v>0.111091</v>
      </c>
      <c r="V10">
        <v>8.7197999999999998E-2</v>
      </c>
      <c r="W10">
        <v>8.2435999999999995E-2</v>
      </c>
      <c r="X10">
        <v>9.0090000000000003E-2</v>
      </c>
      <c r="Y10">
        <v>8.6398000000000003E-2</v>
      </c>
      <c r="Z10">
        <v>0.111029</v>
      </c>
      <c r="AA10">
        <v>0.12709100000000001</v>
      </c>
      <c r="AB10">
        <v>9.9895999999999999E-2</v>
      </c>
      <c r="AC10">
        <v>0.113332</v>
      </c>
      <c r="AD10">
        <v>9.1461000000000001E-2</v>
      </c>
      <c r="AE10">
        <v>8.9117000000000002E-2</v>
      </c>
      <c r="AF10">
        <v>8.405E-2</v>
      </c>
      <c r="AG10">
        <v>9.0040999999999996E-2</v>
      </c>
      <c r="AH10">
        <v>0.10492</v>
      </c>
      <c r="AI10">
        <v>0.130801</v>
      </c>
      <c r="AJ10">
        <v>0.10621700000000001</v>
      </c>
      <c r="AK10">
        <v>9.7947999999999993E-2</v>
      </c>
      <c r="AL10">
        <v>8.0951999999999996E-2</v>
      </c>
      <c r="AM10">
        <v>8.1170999999999993E-2</v>
      </c>
      <c r="AN10">
        <v>8.4351999999999996E-2</v>
      </c>
      <c r="AO10">
        <v>7.0264999999999994E-2</v>
      </c>
      <c r="AP10">
        <v>9.0051999999999993E-2</v>
      </c>
      <c r="AQ10">
        <v>0.14033599999999999</v>
      </c>
      <c r="AR10">
        <v>8.0974000000000004E-2</v>
      </c>
      <c r="AS10">
        <v>9.0291999999999997E-2</v>
      </c>
      <c r="AT10">
        <v>7.5917999999999999E-2</v>
      </c>
      <c r="AU10">
        <v>8.4917000000000006E-2</v>
      </c>
      <c r="AV10">
        <v>5.5012999999999999E-2</v>
      </c>
      <c r="AW10">
        <v>7.7552999999999997E-2</v>
      </c>
      <c r="AX10">
        <v>9.7575999999999996E-2</v>
      </c>
      <c r="AY10">
        <v>0.12378599999999999</v>
      </c>
      <c r="AZ10">
        <v>9.1245999999999994E-2</v>
      </c>
      <c r="BA10">
        <v>0.11604</v>
      </c>
      <c r="BB10">
        <v>7.3510000000000006E-2</v>
      </c>
      <c r="BC10">
        <v>7.7017000000000002E-2</v>
      </c>
      <c r="BD10">
        <v>7.4816999999999995E-2</v>
      </c>
      <c r="BE10">
        <v>8.3208000000000004E-2</v>
      </c>
      <c r="BF10">
        <v>0.110764</v>
      </c>
      <c r="BG10">
        <v>0.135296</v>
      </c>
      <c r="BH10">
        <v>0.109347</v>
      </c>
      <c r="BI10">
        <v>0.109904</v>
      </c>
      <c r="BJ10">
        <v>8.4952E-2</v>
      </c>
      <c r="BK10">
        <v>7.7189999999999995E-2</v>
      </c>
      <c r="BL10">
        <v>8.4954000000000002E-2</v>
      </c>
      <c r="BM10">
        <v>7.2904999999999998E-2</v>
      </c>
      <c r="BN10">
        <v>0.121658</v>
      </c>
    </row>
    <row r="11" spans="1:74">
      <c r="A11">
        <v>3.0655559999999999</v>
      </c>
      <c r="B11" s="1">
        <v>0.12773148148148147</v>
      </c>
      <c r="C11">
        <v>0.11700000000000001</v>
      </c>
      <c r="D11">
        <v>0.15558900000000001</v>
      </c>
      <c r="E11">
        <v>0.11981700000000001</v>
      </c>
      <c r="F11">
        <v>0.15252199999999999</v>
      </c>
      <c r="G11">
        <v>0.132106</v>
      </c>
      <c r="H11">
        <v>0.16389599999999999</v>
      </c>
      <c r="I11">
        <v>0.14413799999999999</v>
      </c>
      <c r="J11">
        <v>0.17036699999999999</v>
      </c>
      <c r="K11">
        <v>0.129582</v>
      </c>
      <c r="L11">
        <v>0.154332</v>
      </c>
      <c r="M11">
        <v>0.121057</v>
      </c>
      <c r="N11">
        <v>0.16907700000000001</v>
      </c>
      <c r="O11">
        <v>0.123908</v>
      </c>
      <c r="P11">
        <v>0.16830600000000001</v>
      </c>
      <c r="Q11">
        <v>0.134661</v>
      </c>
      <c r="R11">
        <v>0.18089</v>
      </c>
      <c r="S11">
        <v>0.13148799999999999</v>
      </c>
      <c r="T11">
        <v>0.105314</v>
      </c>
      <c r="U11">
        <v>0.13216600000000001</v>
      </c>
      <c r="V11">
        <v>0.104782</v>
      </c>
      <c r="W11">
        <v>0.10112</v>
      </c>
      <c r="X11">
        <v>0.111141</v>
      </c>
      <c r="Y11">
        <v>0.102282</v>
      </c>
      <c r="Z11">
        <v>0.13584399999999999</v>
      </c>
      <c r="AA11">
        <v>0.15797600000000001</v>
      </c>
      <c r="AB11">
        <v>0.108544</v>
      </c>
      <c r="AC11">
        <v>0.12984399999999999</v>
      </c>
      <c r="AD11">
        <v>0.102745</v>
      </c>
      <c r="AE11">
        <v>0.102257</v>
      </c>
      <c r="AF11">
        <v>0.103671</v>
      </c>
      <c r="AG11">
        <v>0.107234</v>
      </c>
      <c r="AH11">
        <v>0.12662999999999999</v>
      </c>
      <c r="AI11">
        <v>0.174458</v>
      </c>
      <c r="AJ11">
        <v>0.122382</v>
      </c>
      <c r="AK11">
        <v>0.11711299999999999</v>
      </c>
      <c r="AL11">
        <v>9.5321000000000003E-2</v>
      </c>
      <c r="AM11">
        <v>9.7340999999999997E-2</v>
      </c>
      <c r="AN11">
        <v>0.109748</v>
      </c>
      <c r="AO11">
        <v>8.3612000000000006E-2</v>
      </c>
      <c r="AP11">
        <v>0.116148</v>
      </c>
      <c r="AQ11">
        <v>0.17458599999999999</v>
      </c>
      <c r="AR11">
        <v>9.7348000000000004E-2</v>
      </c>
      <c r="AS11">
        <v>0.111219</v>
      </c>
      <c r="AT11">
        <v>9.1303999999999996E-2</v>
      </c>
      <c r="AU11">
        <v>0.105614</v>
      </c>
      <c r="AV11">
        <v>6.7551E-2</v>
      </c>
      <c r="AW11">
        <v>9.9479999999999999E-2</v>
      </c>
      <c r="AX11">
        <v>0.12395</v>
      </c>
      <c r="AY11">
        <v>0.15867300000000001</v>
      </c>
      <c r="AZ11">
        <v>0.10725899999999999</v>
      </c>
      <c r="BA11">
        <v>0.13191600000000001</v>
      </c>
      <c r="BB11">
        <v>8.9247999999999994E-2</v>
      </c>
      <c r="BC11">
        <v>8.4551000000000001E-2</v>
      </c>
      <c r="BD11">
        <v>9.3908000000000005E-2</v>
      </c>
      <c r="BE11">
        <v>0.106701</v>
      </c>
      <c r="BF11">
        <v>0.141984</v>
      </c>
      <c r="BG11">
        <v>0.16755500000000001</v>
      </c>
      <c r="BH11">
        <v>0.12531900000000001</v>
      </c>
      <c r="BI11">
        <v>0.136494</v>
      </c>
      <c r="BJ11">
        <v>0.10395799999999999</v>
      </c>
      <c r="BK11">
        <v>9.4920000000000004E-2</v>
      </c>
      <c r="BL11">
        <v>0.103478</v>
      </c>
      <c r="BM11">
        <v>9.6826999999999996E-2</v>
      </c>
      <c r="BN11">
        <v>0.150224</v>
      </c>
    </row>
    <row r="12" spans="1:74">
      <c r="A12">
        <v>4.0658329999999996</v>
      </c>
      <c r="B12" s="1">
        <v>0.1694097222222222</v>
      </c>
      <c r="C12">
        <v>0.13818</v>
      </c>
      <c r="D12">
        <v>0.194998</v>
      </c>
      <c r="E12">
        <v>0.15385699999999999</v>
      </c>
      <c r="F12">
        <v>0.19129699999999999</v>
      </c>
      <c r="G12">
        <v>0.157052</v>
      </c>
      <c r="H12">
        <v>0.207896</v>
      </c>
      <c r="I12">
        <v>0.16992699999999999</v>
      </c>
      <c r="J12">
        <v>0.20941599999999999</v>
      </c>
      <c r="K12">
        <v>0.15931000000000001</v>
      </c>
      <c r="L12">
        <v>0.185694</v>
      </c>
      <c r="M12">
        <v>0.14294200000000001</v>
      </c>
      <c r="N12">
        <v>0.203156</v>
      </c>
      <c r="O12">
        <v>0.14661199999999999</v>
      </c>
      <c r="P12">
        <v>0.20180999999999999</v>
      </c>
      <c r="Q12">
        <v>0.16165399999999999</v>
      </c>
      <c r="R12">
        <v>0.219446</v>
      </c>
      <c r="S12">
        <v>0.16206999999999999</v>
      </c>
      <c r="T12">
        <v>0.12553800000000001</v>
      </c>
      <c r="U12">
        <v>0.15865699999999999</v>
      </c>
      <c r="V12">
        <v>0.12642800000000001</v>
      </c>
      <c r="W12">
        <v>0.125219</v>
      </c>
      <c r="X12">
        <v>0.13894899999999999</v>
      </c>
      <c r="Y12">
        <v>0.120645</v>
      </c>
      <c r="Z12">
        <v>0.16373299999999999</v>
      </c>
      <c r="AA12">
        <v>0.185917</v>
      </c>
      <c r="AB12">
        <v>0.128468</v>
      </c>
      <c r="AC12">
        <v>0.159997</v>
      </c>
      <c r="AD12">
        <v>0.122475</v>
      </c>
      <c r="AE12">
        <v>0.124568</v>
      </c>
      <c r="AF12">
        <v>0.12163499999999999</v>
      </c>
      <c r="AG12">
        <v>0.12523000000000001</v>
      </c>
      <c r="AH12">
        <v>0.147761</v>
      </c>
      <c r="AI12">
        <v>0.20836099999999999</v>
      </c>
      <c r="AJ12">
        <v>0.14457700000000001</v>
      </c>
      <c r="AK12">
        <v>0.14210700000000001</v>
      </c>
      <c r="AL12">
        <v>0.114352</v>
      </c>
      <c r="AM12">
        <v>0.11645899999999999</v>
      </c>
      <c r="AN12">
        <v>0.13667799999999999</v>
      </c>
      <c r="AO12">
        <v>0.101869</v>
      </c>
      <c r="AP12">
        <v>0.13583899999999999</v>
      </c>
      <c r="AQ12">
        <v>0.21482699999999999</v>
      </c>
      <c r="AR12">
        <v>0.117163</v>
      </c>
      <c r="AS12">
        <v>0.13581799999999999</v>
      </c>
      <c r="AT12">
        <v>0.107991</v>
      </c>
      <c r="AU12">
        <v>0.123196</v>
      </c>
      <c r="AV12">
        <v>8.2405000000000006E-2</v>
      </c>
      <c r="AW12">
        <v>0.11733399999999999</v>
      </c>
      <c r="AX12">
        <v>0.148123</v>
      </c>
      <c r="AY12">
        <v>0.190418</v>
      </c>
      <c r="AZ12">
        <v>0.12590499999999999</v>
      </c>
      <c r="BA12">
        <v>0.15196100000000001</v>
      </c>
      <c r="BB12">
        <v>0.104436</v>
      </c>
      <c r="BC12">
        <v>9.9624000000000004E-2</v>
      </c>
      <c r="BD12">
        <v>0.112236</v>
      </c>
      <c r="BE12">
        <v>0.124781</v>
      </c>
      <c r="BF12">
        <v>0.16749</v>
      </c>
      <c r="BG12">
        <v>0.19797699999999999</v>
      </c>
      <c r="BH12">
        <v>0.14773900000000001</v>
      </c>
      <c r="BI12">
        <v>0.165522</v>
      </c>
      <c r="BJ12">
        <v>0.12669900000000001</v>
      </c>
      <c r="BK12">
        <v>0.116885</v>
      </c>
      <c r="BL12">
        <v>0.121922</v>
      </c>
      <c r="BM12">
        <v>0.116753</v>
      </c>
      <c r="BN12">
        <v>0.19483500000000001</v>
      </c>
    </row>
    <row r="13" spans="1:74">
      <c r="A13">
        <v>5.0661110000000003</v>
      </c>
      <c r="B13" s="1">
        <v>0.21108796296296295</v>
      </c>
      <c r="C13">
        <v>0.15420500000000001</v>
      </c>
      <c r="D13">
        <v>0.21951499999999999</v>
      </c>
      <c r="E13">
        <v>0.17072300000000001</v>
      </c>
      <c r="F13">
        <v>0.21332200000000001</v>
      </c>
      <c r="G13">
        <v>0.17388200000000001</v>
      </c>
      <c r="H13">
        <v>0.236511</v>
      </c>
      <c r="I13">
        <v>0.18481800000000001</v>
      </c>
      <c r="J13">
        <v>0.23428399999999999</v>
      </c>
      <c r="K13">
        <v>0.179178</v>
      </c>
      <c r="L13">
        <v>0.211668</v>
      </c>
      <c r="M13">
        <v>0.158335</v>
      </c>
      <c r="N13">
        <v>0.23050599999999999</v>
      </c>
      <c r="O13">
        <v>0.16094700000000001</v>
      </c>
      <c r="P13">
        <v>0.22201299999999999</v>
      </c>
      <c r="Q13">
        <v>0.17832700000000001</v>
      </c>
      <c r="R13">
        <v>0.23709</v>
      </c>
      <c r="S13">
        <v>0.180869</v>
      </c>
      <c r="T13">
        <v>0.14466499999999999</v>
      </c>
      <c r="U13">
        <v>0.17580200000000001</v>
      </c>
      <c r="V13">
        <v>0.14092099999999999</v>
      </c>
      <c r="W13">
        <v>0.14247099999999999</v>
      </c>
      <c r="X13">
        <v>0.156335</v>
      </c>
      <c r="Y13">
        <v>0.13437299999999999</v>
      </c>
      <c r="Z13">
        <v>0.18457899999999999</v>
      </c>
      <c r="AA13">
        <v>0.20666200000000001</v>
      </c>
      <c r="AB13">
        <v>0.14452599999999999</v>
      </c>
      <c r="AC13">
        <v>0.17927799999999999</v>
      </c>
      <c r="AD13">
        <v>0.14055500000000001</v>
      </c>
      <c r="AE13">
        <v>0.13916400000000001</v>
      </c>
      <c r="AF13">
        <v>0.13727300000000001</v>
      </c>
      <c r="AG13">
        <v>0.13552700000000001</v>
      </c>
      <c r="AH13">
        <v>0.163268</v>
      </c>
      <c r="AI13">
        <v>0.23205500000000001</v>
      </c>
      <c r="AJ13">
        <v>0.15860099999999999</v>
      </c>
      <c r="AK13">
        <v>0.15876699999999999</v>
      </c>
      <c r="AL13">
        <v>0.12543499999999999</v>
      </c>
      <c r="AM13">
        <v>0.12684999999999999</v>
      </c>
      <c r="AN13">
        <v>0.156389</v>
      </c>
      <c r="AO13">
        <v>0.11398800000000001</v>
      </c>
      <c r="AP13">
        <v>0.15537400000000001</v>
      </c>
      <c r="AQ13">
        <v>0.23921100000000001</v>
      </c>
      <c r="AR13">
        <v>0.12926399999999999</v>
      </c>
      <c r="AS13">
        <v>0.153085</v>
      </c>
      <c r="AT13">
        <v>0.120196</v>
      </c>
      <c r="AU13">
        <v>0.137188</v>
      </c>
      <c r="AV13">
        <v>9.6529000000000004E-2</v>
      </c>
      <c r="AW13">
        <v>0.13420599999999999</v>
      </c>
      <c r="AX13">
        <v>0.164991</v>
      </c>
      <c r="AY13">
        <v>0.20757200000000001</v>
      </c>
      <c r="AZ13">
        <v>0.13624</v>
      </c>
      <c r="BA13">
        <v>0.16917699999999999</v>
      </c>
      <c r="BB13">
        <v>0.112314</v>
      </c>
      <c r="BC13">
        <v>0.107573</v>
      </c>
      <c r="BD13">
        <v>0.12740799999999999</v>
      </c>
      <c r="BE13">
        <v>0.13709099999999999</v>
      </c>
      <c r="BF13">
        <v>0.18298800000000001</v>
      </c>
      <c r="BG13">
        <v>0.22428999999999999</v>
      </c>
      <c r="BH13">
        <v>0.16580700000000001</v>
      </c>
      <c r="BI13">
        <v>0.18221399999999999</v>
      </c>
      <c r="BJ13">
        <v>0.13885800000000001</v>
      </c>
      <c r="BK13">
        <v>0.12767800000000001</v>
      </c>
      <c r="BL13">
        <v>0.134435</v>
      </c>
      <c r="BM13">
        <v>0.12656800000000001</v>
      </c>
      <c r="BN13">
        <v>0.20999799999999999</v>
      </c>
    </row>
    <row r="14" spans="1:74">
      <c r="A14">
        <v>6.066389</v>
      </c>
      <c r="B14" s="1">
        <v>0.25276620370370367</v>
      </c>
      <c r="C14">
        <v>0.16708000000000001</v>
      </c>
      <c r="D14">
        <v>0.239425</v>
      </c>
      <c r="E14">
        <v>0.18429200000000001</v>
      </c>
      <c r="F14">
        <v>0.234761</v>
      </c>
      <c r="G14">
        <v>0.18790299999999999</v>
      </c>
      <c r="H14">
        <v>0.25631199999999998</v>
      </c>
      <c r="I14">
        <v>0.19623199999999999</v>
      </c>
      <c r="J14">
        <v>0.25059599999999999</v>
      </c>
      <c r="K14">
        <v>0.19416700000000001</v>
      </c>
      <c r="L14">
        <v>0.23125499999999999</v>
      </c>
      <c r="M14">
        <v>0.172094</v>
      </c>
      <c r="N14">
        <v>0.24776300000000001</v>
      </c>
      <c r="O14">
        <v>0.17563899999999999</v>
      </c>
      <c r="P14">
        <v>0.241254</v>
      </c>
      <c r="Q14">
        <v>0.19159999999999999</v>
      </c>
      <c r="R14">
        <v>0.25437599999999999</v>
      </c>
      <c r="S14">
        <v>0.19417499999999999</v>
      </c>
      <c r="T14">
        <v>0.15666099999999999</v>
      </c>
      <c r="U14">
        <v>0.18943199999999999</v>
      </c>
      <c r="V14">
        <v>0.154171</v>
      </c>
      <c r="W14">
        <v>0.152117</v>
      </c>
      <c r="X14">
        <v>0.16878099999999999</v>
      </c>
      <c r="Y14">
        <v>0.14530599999999999</v>
      </c>
      <c r="Z14">
        <v>0.20005200000000001</v>
      </c>
      <c r="AA14">
        <v>0.22450899999999999</v>
      </c>
      <c r="AB14">
        <v>0.15722900000000001</v>
      </c>
      <c r="AC14">
        <v>0.19214500000000001</v>
      </c>
      <c r="AD14">
        <v>0.15251899999999999</v>
      </c>
      <c r="AE14">
        <v>0.15043300000000001</v>
      </c>
      <c r="AF14">
        <v>0.14959</v>
      </c>
      <c r="AG14">
        <v>0.14707300000000001</v>
      </c>
      <c r="AH14">
        <v>0.17690900000000001</v>
      </c>
      <c r="AI14">
        <v>0.249644</v>
      </c>
      <c r="AJ14">
        <v>0.17053499999999999</v>
      </c>
      <c r="AK14">
        <v>0.17078199999999999</v>
      </c>
      <c r="AL14">
        <v>0.13688700000000001</v>
      </c>
      <c r="AM14">
        <v>0.137985</v>
      </c>
      <c r="AN14">
        <v>0.16619600000000001</v>
      </c>
      <c r="AO14">
        <v>0.12431200000000001</v>
      </c>
      <c r="AP14">
        <v>0.167744</v>
      </c>
      <c r="AQ14">
        <v>0.25659300000000002</v>
      </c>
      <c r="AR14">
        <v>0.13855899999999999</v>
      </c>
      <c r="AS14">
        <v>0.16606199999999999</v>
      </c>
      <c r="AT14">
        <v>0.132272</v>
      </c>
      <c r="AU14">
        <v>0.14981700000000001</v>
      </c>
      <c r="AV14">
        <v>0.106879</v>
      </c>
      <c r="AW14">
        <v>0.14660000000000001</v>
      </c>
      <c r="AX14">
        <v>0.17835300000000001</v>
      </c>
      <c r="AY14">
        <v>0.22458600000000001</v>
      </c>
      <c r="AZ14">
        <v>0.14829700000000001</v>
      </c>
      <c r="BA14">
        <v>0.18085999999999999</v>
      </c>
      <c r="BB14">
        <v>0.124858</v>
      </c>
      <c r="BC14">
        <v>0.118409</v>
      </c>
      <c r="BD14">
        <v>0.13644500000000001</v>
      </c>
      <c r="BE14">
        <v>0.14681900000000001</v>
      </c>
      <c r="BF14">
        <v>0.19827400000000001</v>
      </c>
      <c r="BG14">
        <v>0.242227</v>
      </c>
      <c r="BH14">
        <v>0.17907899999999999</v>
      </c>
      <c r="BI14">
        <v>0.19514500000000001</v>
      </c>
      <c r="BJ14">
        <v>0.149533</v>
      </c>
      <c r="BK14">
        <v>0.13875000000000001</v>
      </c>
      <c r="BL14">
        <v>0.145124</v>
      </c>
      <c r="BM14">
        <v>0.13634199999999999</v>
      </c>
      <c r="BN14">
        <v>0.22841</v>
      </c>
    </row>
    <row r="15" spans="1:74">
      <c r="A15">
        <v>7.0666669999999998</v>
      </c>
      <c r="B15" s="1">
        <v>0.29444444444444445</v>
      </c>
      <c r="C15">
        <v>0.17818200000000001</v>
      </c>
      <c r="D15">
        <v>0.25679999999999997</v>
      </c>
      <c r="E15">
        <v>0.198271</v>
      </c>
      <c r="F15">
        <v>0.25119799999999998</v>
      </c>
      <c r="G15">
        <v>0.20180899999999999</v>
      </c>
      <c r="H15">
        <v>0.27902900000000003</v>
      </c>
      <c r="I15">
        <v>0.210899</v>
      </c>
      <c r="J15">
        <v>0.27118100000000001</v>
      </c>
      <c r="K15">
        <v>0.20679</v>
      </c>
      <c r="L15">
        <v>0.24829899999999999</v>
      </c>
      <c r="M15">
        <v>0.184785</v>
      </c>
      <c r="N15">
        <v>0.26811800000000002</v>
      </c>
      <c r="O15">
        <v>0.188082</v>
      </c>
      <c r="P15">
        <v>0.25791500000000001</v>
      </c>
      <c r="Q15">
        <v>0.20152200000000001</v>
      </c>
      <c r="R15">
        <v>0.27576299999999998</v>
      </c>
      <c r="S15">
        <v>0.20960699999999999</v>
      </c>
      <c r="T15">
        <v>0.16733799999999999</v>
      </c>
      <c r="U15">
        <v>0.203821</v>
      </c>
      <c r="V15">
        <v>0.163769</v>
      </c>
      <c r="W15">
        <v>0.165524</v>
      </c>
      <c r="X15">
        <v>0.182869</v>
      </c>
      <c r="Y15">
        <v>0.15545600000000001</v>
      </c>
      <c r="Z15">
        <v>0.21771499999999999</v>
      </c>
      <c r="AA15">
        <v>0.23897699999999999</v>
      </c>
      <c r="AB15">
        <v>0.172818</v>
      </c>
      <c r="AC15">
        <v>0.20679</v>
      </c>
      <c r="AD15">
        <v>0.162384</v>
      </c>
      <c r="AE15">
        <v>0.160498</v>
      </c>
      <c r="AF15">
        <v>0.162241</v>
      </c>
      <c r="AG15">
        <v>0.15496799999999999</v>
      </c>
      <c r="AH15">
        <v>0.19153400000000001</v>
      </c>
      <c r="AI15">
        <v>0.263575</v>
      </c>
      <c r="AJ15">
        <v>0.18121399999999999</v>
      </c>
      <c r="AK15">
        <v>0.18364800000000001</v>
      </c>
      <c r="AL15">
        <v>0.14621000000000001</v>
      </c>
      <c r="AM15">
        <v>0.14475499999999999</v>
      </c>
      <c r="AN15">
        <v>0.18045900000000001</v>
      </c>
      <c r="AO15">
        <v>0.132766</v>
      </c>
      <c r="AP15">
        <v>0.18050099999999999</v>
      </c>
      <c r="AQ15">
        <v>0.272783</v>
      </c>
      <c r="AR15">
        <v>0.15123700000000001</v>
      </c>
      <c r="AS15">
        <v>0.178503</v>
      </c>
      <c r="AT15">
        <v>0.14388600000000001</v>
      </c>
      <c r="AU15">
        <v>0.15807599999999999</v>
      </c>
      <c r="AV15">
        <v>0.11616700000000001</v>
      </c>
      <c r="AW15">
        <v>0.157911</v>
      </c>
      <c r="AX15">
        <v>0.190972</v>
      </c>
      <c r="AY15">
        <v>0.244759</v>
      </c>
      <c r="AZ15">
        <v>0.16087399999999999</v>
      </c>
      <c r="BA15">
        <v>0.19603999999999999</v>
      </c>
      <c r="BB15">
        <v>0.13600799999999999</v>
      </c>
      <c r="BC15">
        <v>0.130966</v>
      </c>
      <c r="BD15">
        <v>0.14715600000000001</v>
      </c>
      <c r="BE15">
        <v>0.15773699999999999</v>
      </c>
      <c r="BF15">
        <v>0.21284500000000001</v>
      </c>
      <c r="BG15">
        <v>0.26377899999999999</v>
      </c>
      <c r="BH15">
        <v>0.19320999999999999</v>
      </c>
      <c r="BI15">
        <v>0.21162700000000001</v>
      </c>
      <c r="BJ15">
        <v>0.16147400000000001</v>
      </c>
      <c r="BK15">
        <v>0.150288</v>
      </c>
      <c r="BL15">
        <v>0.156468</v>
      </c>
      <c r="BM15">
        <v>0.14738399999999999</v>
      </c>
      <c r="BN15">
        <v>0.245175</v>
      </c>
    </row>
    <row r="16" spans="1:74">
      <c r="A16">
        <v>8.0669439999999994</v>
      </c>
      <c r="B16" s="1">
        <v>0.33612268518518523</v>
      </c>
      <c r="C16">
        <v>0.18976899999999999</v>
      </c>
      <c r="D16">
        <v>0.27270800000000001</v>
      </c>
      <c r="E16">
        <v>0.21177299999999999</v>
      </c>
      <c r="F16">
        <v>0.26830500000000002</v>
      </c>
      <c r="G16">
        <v>0.212981</v>
      </c>
      <c r="H16">
        <v>0.29505399999999998</v>
      </c>
      <c r="I16">
        <v>0.222192</v>
      </c>
      <c r="J16">
        <v>0.29016500000000001</v>
      </c>
      <c r="K16">
        <v>0.22015100000000001</v>
      </c>
      <c r="L16">
        <v>0.26229799999999998</v>
      </c>
      <c r="M16">
        <v>0.19433500000000001</v>
      </c>
      <c r="N16">
        <v>0.28384599999999999</v>
      </c>
      <c r="O16">
        <v>0.19714499999999999</v>
      </c>
      <c r="P16">
        <v>0.27257700000000001</v>
      </c>
      <c r="Q16">
        <v>0.211452</v>
      </c>
      <c r="R16">
        <v>0.29221599999999998</v>
      </c>
      <c r="S16">
        <v>0.22217000000000001</v>
      </c>
      <c r="T16">
        <v>0.177843</v>
      </c>
      <c r="U16">
        <v>0.216923</v>
      </c>
      <c r="V16">
        <v>0.17416200000000001</v>
      </c>
      <c r="W16">
        <v>0.17463500000000001</v>
      </c>
      <c r="X16">
        <v>0.192194</v>
      </c>
      <c r="Y16">
        <v>0.16253100000000001</v>
      </c>
      <c r="Z16">
        <v>0.23104</v>
      </c>
      <c r="AA16">
        <v>0.25048500000000001</v>
      </c>
      <c r="AB16">
        <v>0.18318899999999999</v>
      </c>
      <c r="AC16">
        <v>0.218637</v>
      </c>
      <c r="AD16">
        <v>0.17369200000000001</v>
      </c>
      <c r="AE16">
        <v>0.16748299999999999</v>
      </c>
      <c r="AF16">
        <v>0.17008599999999999</v>
      </c>
      <c r="AG16">
        <v>0.16300600000000001</v>
      </c>
      <c r="AH16">
        <v>0.20357900000000001</v>
      </c>
      <c r="AI16">
        <v>0.27893899999999999</v>
      </c>
      <c r="AJ16">
        <v>0.190996</v>
      </c>
      <c r="AK16">
        <v>0.19536600000000001</v>
      </c>
      <c r="AL16">
        <v>0.15321699999999999</v>
      </c>
      <c r="AM16">
        <v>0.152698</v>
      </c>
      <c r="AN16">
        <v>0.19104499999999999</v>
      </c>
      <c r="AO16">
        <v>0.13924</v>
      </c>
      <c r="AP16">
        <v>0.19365399999999999</v>
      </c>
      <c r="AQ16">
        <v>0.28514499999999998</v>
      </c>
      <c r="AR16">
        <v>0.15926499999999999</v>
      </c>
      <c r="AS16">
        <v>0.18722</v>
      </c>
      <c r="AT16">
        <v>0.14884</v>
      </c>
      <c r="AU16">
        <v>0.16397700000000001</v>
      </c>
      <c r="AV16">
        <v>0.12449499999999999</v>
      </c>
      <c r="AW16">
        <v>0.16638</v>
      </c>
      <c r="AX16">
        <v>0.200512</v>
      </c>
      <c r="AY16">
        <v>0.26080300000000001</v>
      </c>
      <c r="AZ16">
        <v>0.17267299999999999</v>
      </c>
      <c r="BA16">
        <v>0.21018400000000001</v>
      </c>
      <c r="BB16">
        <v>0.14680599999999999</v>
      </c>
      <c r="BC16">
        <v>0.138573</v>
      </c>
      <c r="BD16">
        <v>0.15753600000000001</v>
      </c>
      <c r="BE16">
        <v>0.16803499999999999</v>
      </c>
      <c r="BF16">
        <v>0.22398199999999999</v>
      </c>
      <c r="BG16">
        <v>0.28137600000000001</v>
      </c>
      <c r="BH16">
        <v>0.20490900000000001</v>
      </c>
      <c r="BI16">
        <v>0.22503200000000001</v>
      </c>
      <c r="BJ16">
        <v>0.17102899999999999</v>
      </c>
      <c r="BK16">
        <v>0.15833900000000001</v>
      </c>
      <c r="BL16">
        <v>0.16564000000000001</v>
      </c>
      <c r="BM16">
        <v>0.15654000000000001</v>
      </c>
      <c r="BN16">
        <v>0.25949899999999998</v>
      </c>
    </row>
    <row r="17" spans="1:66">
      <c r="A17">
        <v>9.0669439999999994</v>
      </c>
      <c r="B17" s="1">
        <v>0.37778935185185186</v>
      </c>
      <c r="C17">
        <v>0.20203699999999999</v>
      </c>
      <c r="D17">
        <v>0.291211</v>
      </c>
      <c r="E17">
        <v>0.22845299999999999</v>
      </c>
      <c r="F17">
        <v>0.28714400000000001</v>
      </c>
      <c r="G17">
        <v>0.23041200000000001</v>
      </c>
      <c r="H17">
        <v>0.31773899999999999</v>
      </c>
      <c r="I17">
        <v>0.237314</v>
      </c>
      <c r="J17">
        <v>0.30804300000000001</v>
      </c>
      <c r="K17">
        <v>0.23316400000000001</v>
      </c>
      <c r="L17">
        <v>0.28076699999999999</v>
      </c>
      <c r="M17">
        <v>0.20877599999999999</v>
      </c>
      <c r="N17">
        <v>0.30449399999999999</v>
      </c>
      <c r="O17">
        <v>0.21168100000000001</v>
      </c>
      <c r="P17">
        <v>0.29240300000000002</v>
      </c>
      <c r="Q17">
        <v>0.22309599999999999</v>
      </c>
      <c r="R17">
        <v>0.31267</v>
      </c>
      <c r="S17">
        <v>0.239819</v>
      </c>
      <c r="T17">
        <v>0.19103200000000001</v>
      </c>
      <c r="U17">
        <v>0.23419300000000001</v>
      </c>
      <c r="V17">
        <v>0.188642</v>
      </c>
      <c r="W17">
        <v>0.18576999999999999</v>
      </c>
      <c r="X17">
        <v>0.20186899999999999</v>
      </c>
      <c r="Y17">
        <v>0.173016</v>
      </c>
      <c r="Z17">
        <v>0.24688099999999999</v>
      </c>
      <c r="AA17">
        <v>0.27020100000000002</v>
      </c>
      <c r="AB17">
        <v>0.19602900000000001</v>
      </c>
      <c r="AC17">
        <v>0.235536</v>
      </c>
      <c r="AD17">
        <v>0.19056999999999999</v>
      </c>
      <c r="AE17">
        <v>0.178233</v>
      </c>
      <c r="AF17">
        <v>0.18177099999999999</v>
      </c>
      <c r="AG17">
        <v>0.174953</v>
      </c>
      <c r="AH17">
        <v>0.22017100000000001</v>
      </c>
      <c r="AI17">
        <v>0.29503400000000002</v>
      </c>
      <c r="AJ17">
        <v>0.200625</v>
      </c>
      <c r="AK17">
        <v>0.209395</v>
      </c>
      <c r="AL17">
        <v>0.16575699999999999</v>
      </c>
      <c r="AM17">
        <v>0.164105</v>
      </c>
      <c r="AN17">
        <v>0.20397000000000001</v>
      </c>
      <c r="AO17">
        <v>0.15168400000000001</v>
      </c>
      <c r="AP17">
        <v>0.20585700000000001</v>
      </c>
      <c r="AQ17">
        <v>0.30245499999999997</v>
      </c>
      <c r="AR17">
        <v>0.16956599999999999</v>
      </c>
      <c r="AS17">
        <v>0.20147599999999999</v>
      </c>
      <c r="AT17">
        <v>0.16078500000000001</v>
      </c>
      <c r="AU17">
        <v>0.17407400000000001</v>
      </c>
      <c r="AV17">
        <v>0.13725699999999999</v>
      </c>
      <c r="AW17">
        <v>0.17547299999999999</v>
      </c>
      <c r="AX17">
        <v>0.21473200000000001</v>
      </c>
      <c r="AY17">
        <v>0.28156500000000001</v>
      </c>
      <c r="AZ17">
        <v>0.18648899999999999</v>
      </c>
      <c r="BA17">
        <v>0.22694</v>
      </c>
      <c r="BB17">
        <v>0.158245</v>
      </c>
      <c r="BC17">
        <v>0.150918</v>
      </c>
      <c r="BD17">
        <v>0.17000399999999999</v>
      </c>
      <c r="BE17">
        <v>0.18054999999999999</v>
      </c>
      <c r="BF17">
        <v>0.240565</v>
      </c>
      <c r="BG17">
        <v>0.30399300000000001</v>
      </c>
      <c r="BH17">
        <v>0.22037100000000001</v>
      </c>
      <c r="BI17">
        <v>0.24302299999999999</v>
      </c>
      <c r="BJ17">
        <v>0.18549399999999999</v>
      </c>
      <c r="BK17">
        <v>0.17110300000000001</v>
      </c>
      <c r="BL17">
        <v>0.17885499999999999</v>
      </c>
      <c r="BM17">
        <v>0.17111499999999999</v>
      </c>
      <c r="BN17">
        <v>0.28121099999999999</v>
      </c>
    </row>
    <row r="18" spans="1:66">
      <c r="A18">
        <v>10.066943999999999</v>
      </c>
      <c r="B18" s="1">
        <v>0.41945601851851855</v>
      </c>
      <c r="C18">
        <v>0.22247800000000001</v>
      </c>
      <c r="D18">
        <v>0.31868400000000002</v>
      </c>
      <c r="E18">
        <v>0.25077899999999997</v>
      </c>
      <c r="F18">
        <v>0.31376199999999999</v>
      </c>
      <c r="G18">
        <v>0.25341399999999997</v>
      </c>
      <c r="H18">
        <v>0.345943</v>
      </c>
      <c r="I18">
        <v>0.25882100000000002</v>
      </c>
      <c r="J18">
        <v>0.329758</v>
      </c>
      <c r="K18">
        <v>0.25467099999999998</v>
      </c>
      <c r="L18">
        <v>0.305921</v>
      </c>
      <c r="M18">
        <v>0.226551</v>
      </c>
      <c r="N18">
        <v>0.33133800000000002</v>
      </c>
      <c r="O18">
        <v>0.228154</v>
      </c>
      <c r="P18">
        <v>0.31446200000000002</v>
      </c>
      <c r="Q18">
        <v>0.24474699999999999</v>
      </c>
      <c r="R18">
        <v>0.339646</v>
      </c>
      <c r="S18">
        <v>0.26076300000000002</v>
      </c>
      <c r="T18">
        <v>0.209198</v>
      </c>
      <c r="U18">
        <v>0.25617400000000001</v>
      </c>
      <c r="V18">
        <v>0.20763699999999999</v>
      </c>
      <c r="W18">
        <v>0.20388999999999999</v>
      </c>
      <c r="X18">
        <v>0.220744</v>
      </c>
      <c r="Y18">
        <v>0.192713</v>
      </c>
      <c r="Z18">
        <v>0.27527800000000002</v>
      </c>
      <c r="AA18">
        <v>0.29158000000000001</v>
      </c>
      <c r="AB18">
        <v>0.214368</v>
      </c>
      <c r="AC18">
        <v>0.253855</v>
      </c>
      <c r="AD18">
        <v>0.207286</v>
      </c>
      <c r="AE18">
        <v>0.19717999999999999</v>
      </c>
      <c r="AF18">
        <v>0.200989</v>
      </c>
      <c r="AG18">
        <v>0.19136800000000001</v>
      </c>
      <c r="AH18">
        <v>0.238293</v>
      </c>
      <c r="AI18">
        <v>0.31897199999999998</v>
      </c>
      <c r="AJ18">
        <v>0.21917500000000001</v>
      </c>
      <c r="AK18">
        <v>0.22942599999999999</v>
      </c>
      <c r="AL18">
        <v>0.18237400000000001</v>
      </c>
      <c r="AM18">
        <v>0.17955199999999999</v>
      </c>
      <c r="AN18">
        <v>0.22101299999999999</v>
      </c>
      <c r="AO18">
        <v>0.16673099999999999</v>
      </c>
      <c r="AP18">
        <v>0.22594700000000001</v>
      </c>
      <c r="AQ18">
        <v>0.32396799999999998</v>
      </c>
      <c r="AR18">
        <v>0.187719</v>
      </c>
      <c r="AS18">
        <v>0.21763299999999999</v>
      </c>
      <c r="AT18">
        <v>0.17663100000000001</v>
      </c>
      <c r="AU18">
        <v>0.19351299999999999</v>
      </c>
      <c r="AV18">
        <v>0.155836</v>
      </c>
      <c r="AW18">
        <v>0.194607</v>
      </c>
      <c r="AX18">
        <v>0.235316</v>
      </c>
      <c r="AY18">
        <v>0.310006</v>
      </c>
      <c r="AZ18">
        <v>0.20877399999999999</v>
      </c>
      <c r="BA18">
        <v>0.25048700000000002</v>
      </c>
      <c r="BB18">
        <v>0.175514</v>
      </c>
      <c r="BC18">
        <v>0.16871700000000001</v>
      </c>
      <c r="BD18">
        <v>0.18793899999999999</v>
      </c>
      <c r="BE18">
        <v>0.19756000000000001</v>
      </c>
      <c r="BF18">
        <v>0.26155400000000001</v>
      </c>
      <c r="BG18">
        <v>0.33328000000000002</v>
      </c>
      <c r="BH18">
        <v>0.242011</v>
      </c>
      <c r="BI18">
        <v>0.26677499999999998</v>
      </c>
      <c r="BJ18">
        <v>0.204124</v>
      </c>
      <c r="BK18">
        <v>0.19192999999999999</v>
      </c>
      <c r="BL18">
        <v>0.19550200000000001</v>
      </c>
      <c r="BM18">
        <v>0.18879899999999999</v>
      </c>
      <c r="BN18">
        <v>0.30335499999999999</v>
      </c>
    </row>
    <row r="19" spans="1:66">
      <c r="A19">
        <v>11.067221999999999</v>
      </c>
      <c r="B19" s="1">
        <v>0.46113425925925927</v>
      </c>
      <c r="C19">
        <v>0.24892900000000001</v>
      </c>
      <c r="D19">
        <v>0.34919</v>
      </c>
      <c r="E19">
        <v>0.28149400000000002</v>
      </c>
      <c r="F19">
        <v>0.34681699999999999</v>
      </c>
      <c r="G19">
        <v>0.27974100000000002</v>
      </c>
      <c r="H19">
        <v>0.381106</v>
      </c>
      <c r="I19">
        <v>0.28426000000000001</v>
      </c>
      <c r="J19">
        <v>0.35940299999999997</v>
      </c>
      <c r="K19">
        <v>0.28154800000000002</v>
      </c>
      <c r="L19">
        <v>0.33823500000000001</v>
      </c>
      <c r="M19">
        <v>0.25143300000000002</v>
      </c>
      <c r="N19">
        <v>0.36147299999999999</v>
      </c>
      <c r="O19">
        <v>0.25433699999999998</v>
      </c>
      <c r="P19">
        <v>0.35057500000000003</v>
      </c>
      <c r="Q19">
        <v>0.27067999999999998</v>
      </c>
      <c r="R19">
        <v>0.37171700000000002</v>
      </c>
      <c r="S19">
        <v>0.28892000000000001</v>
      </c>
      <c r="T19">
        <v>0.23433200000000001</v>
      </c>
      <c r="U19">
        <v>0.28764099999999998</v>
      </c>
      <c r="V19">
        <v>0.23100300000000001</v>
      </c>
      <c r="W19">
        <v>0.22894500000000001</v>
      </c>
      <c r="X19">
        <v>0.24767900000000001</v>
      </c>
      <c r="Y19">
        <v>0.213863</v>
      </c>
      <c r="Z19">
        <v>0.304481</v>
      </c>
      <c r="AA19">
        <v>0.32334800000000002</v>
      </c>
      <c r="AB19">
        <v>0.241814</v>
      </c>
      <c r="AC19">
        <v>0.28363899999999997</v>
      </c>
      <c r="AD19">
        <v>0.22972100000000001</v>
      </c>
      <c r="AE19">
        <v>0.220475</v>
      </c>
      <c r="AF19">
        <v>0.22636899999999999</v>
      </c>
      <c r="AG19">
        <v>0.21363599999999999</v>
      </c>
      <c r="AH19">
        <v>0.26431399999999999</v>
      </c>
      <c r="AI19">
        <v>0.35007700000000003</v>
      </c>
      <c r="AJ19">
        <v>0.24548500000000001</v>
      </c>
      <c r="AK19">
        <v>0.25731900000000002</v>
      </c>
      <c r="AL19">
        <v>0.208677</v>
      </c>
      <c r="AM19">
        <v>0.20058000000000001</v>
      </c>
      <c r="AN19">
        <v>0.245231</v>
      </c>
      <c r="AO19">
        <v>0.18901499999999999</v>
      </c>
      <c r="AP19">
        <v>0.25366</v>
      </c>
      <c r="AQ19">
        <v>0.35389399999999999</v>
      </c>
      <c r="AR19">
        <v>0.21062</v>
      </c>
      <c r="AS19">
        <v>0.24193400000000001</v>
      </c>
      <c r="AT19">
        <v>0.20302200000000001</v>
      </c>
      <c r="AU19">
        <v>0.21370800000000001</v>
      </c>
      <c r="AV19">
        <v>0.17730899999999999</v>
      </c>
      <c r="AW19">
        <v>0.21815699999999999</v>
      </c>
      <c r="AX19">
        <v>0.26050800000000002</v>
      </c>
      <c r="AY19">
        <v>0.34144799999999997</v>
      </c>
      <c r="AZ19">
        <v>0.23288500000000001</v>
      </c>
      <c r="BA19">
        <v>0.27876099999999998</v>
      </c>
      <c r="BB19">
        <v>0.20034299999999999</v>
      </c>
      <c r="BC19">
        <v>0.19395499999999999</v>
      </c>
      <c r="BD19">
        <v>0.209924</v>
      </c>
      <c r="BE19">
        <v>0.21959200000000001</v>
      </c>
      <c r="BF19">
        <v>0.29006900000000002</v>
      </c>
      <c r="BG19">
        <v>0.37127199999999999</v>
      </c>
      <c r="BH19">
        <v>0.26626499999999997</v>
      </c>
      <c r="BI19">
        <v>0.29860599999999998</v>
      </c>
      <c r="BJ19">
        <v>0.23292299999999999</v>
      </c>
      <c r="BK19">
        <v>0.21494199999999999</v>
      </c>
      <c r="BL19">
        <v>0.22258</v>
      </c>
      <c r="BM19">
        <v>0.21210200000000001</v>
      </c>
      <c r="BN19">
        <v>0.335204</v>
      </c>
    </row>
    <row r="20" spans="1:66">
      <c r="A20">
        <v>12.067221999999999</v>
      </c>
      <c r="B20" s="1">
        <v>0.50280092592592596</v>
      </c>
      <c r="C20">
        <v>0.284389</v>
      </c>
      <c r="D20">
        <v>0.38861400000000001</v>
      </c>
      <c r="E20">
        <v>0.31728899999999999</v>
      </c>
      <c r="F20">
        <v>0.38833400000000001</v>
      </c>
      <c r="G20">
        <v>0.31355899999999998</v>
      </c>
      <c r="H20">
        <v>0.421018</v>
      </c>
      <c r="I20">
        <v>0.31704199999999999</v>
      </c>
      <c r="J20">
        <v>0.398808</v>
      </c>
      <c r="K20">
        <v>0.31487599999999999</v>
      </c>
      <c r="L20">
        <v>0.378581</v>
      </c>
      <c r="M20">
        <v>0.28558699999999998</v>
      </c>
      <c r="N20">
        <v>0.40021699999999999</v>
      </c>
      <c r="O20">
        <v>0.28758499999999998</v>
      </c>
      <c r="P20">
        <v>0.38455600000000001</v>
      </c>
      <c r="Q20">
        <v>0.30505599999999999</v>
      </c>
      <c r="R20">
        <v>0.41539799999999999</v>
      </c>
      <c r="S20">
        <v>0.32671800000000001</v>
      </c>
      <c r="T20">
        <v>0.26780599999999999</v>
      </c>
      <c r="U20">
        <v>0.32597799999999999</v>
      </c>
      <c r="V20">
        <v>0.26479399999999997</v>
      </c>
      <c r="W20">
        <v>0.26099699999999998</v>
      </c>
      <c r="X20">
        <v>0.28090999999999999</v>
      </c>
      <c r="Y20">
        <v>0.24446799999999999</v>
      </c>
      <c r="Z20">
        <v>0.34640599999999999</v>
      </c>
      <c r="AA20">
        <v>0.35989700000000002</v>
      </c>
      <c r="AB20">
        <v>0.27844400000000002</v>
      </c>
      <c r="AC20">
        <v>0.323409</v>
      </c>
      <c r="AD20">
        <v>0.265851</v>
      </c>
      <c r="AE20">
        <v>0.25220100000000001</v>
      </c>
      <c r="AF20">
        <v>0.25768000000000002</v>
      </c>
      <c r="AG20">
        <v>0.243392</v>
      </c>
      <c r="AH20">
        <v>0.29626799999999998</v>
      </c>
      <c r="AI20">
        <v>0.38912099999999999</v>
      </c>
      <c r="AJ20">
        <v>0.27696300000000001</v>
      </c>
      <c r="AK20">
        <v>0.29335800000000001</v>
      </c>
      <c r="AL20">
        <v>0.237596</v>
      </c>
      <c r="AM20">
        <v>0.231821</v>
      </c>
      <c r="AN20">
        <v>0.27630199999999999</v>
      </c>
      <c r="AO20">
        <v>0.220694</v>
      </c>
      <c r="AP20">
        <v>0.28699999999999998</v>
      </c>
      <c r="AQ20">
        <v>0.39279700000000001</v>
      </c>
      <c r="AR20">
        <v>0.237846</v>
      </c>
      <c r="AS20">
        <v>0.27049200000000001</v>
      </c>
      <c r="AT20">
        <v>0.23407500000000001</v>
      </c>
      <c r="AU20">
        <v>0.247612</v>
      </c>
      <c r="AV20">
        <v>0.20632900000000001</v>
      </c>
      <c r="AW20">
        <v>0.24932099999999999</v>
      </c>
      <c r="AX20">
        <v>0.29444399999999998</v>
      </c>
      <c r="AY20">
        <v>0.385322</v>
      </c>
      <c r="AZ20">
        <v>0.26774100000000001</v>
      </c>
      <c r="BA20">
        <v>0.31967200000000001</v>
      </c>
      <c r="BB20">
        <v>0.23379</v>
      </c>
      <c r="BC20">
        <v>0.227185</v>
      </c>
      <c r="BD20">
        <v>0.24210000000000001</v>
      </c>
      <c r="BE20">
        <v>0.25034699999999999</v>
      </c>
      <c r="BF20">
        <v>0.33065299999999997</v>
      </c>
      <c r="BG20">
        <v>0.42006900000000003</v>
      </c>
      <c r="BH20">
        <v>0.30405199999999999</v>
      </c>
      <c r="BI20">
        <v>0.33864499999999997</v>
      </c>
      <c r="BJ20">
        <v>0.26436700000000002</v>
      </c>
      <c r="BK20">
        <v>0.24849199999999999</v>
      </c>
      <c r="BL20">
        <v>0.25618200000000002</v>
      </c>
      <c r="BM20">
        <v>0.24565999999999999</v>
      </c>
      <c r="BN20">
        <v>0.37455500000000003</v>
      </c>
    </row>
    <row r="21" spans="1:66">
      <c r="A21">
        <v>13.067778000000001</v>
      </c>
      <c r="B21" s="1">
        <v>0.54449074074074078</v>
      </c>
      <c r="C21">
        <v>0.32980399999999999</v>
      </c>
      <c r="D21">
        <v>0.43919900000000001</v>
      </c>
      <c r="E21">
        <v>0.360759</v>
      </c>
      <c r="F21">
        <v>0.43707699999999999</v>
      </c>
      <c r="G21">
        <v>0.354375</v>
      </c>
      <c r="H21">
        <v>0.473831</v>
      </c>
      <c r="I21">
        <v>0.35470299999999999</v>
      </c>
      <c r="J21">
        <v>0.44571699999999997</v>
      </c>
      <c r="K21">
        <v>0.35804399999999997</v>
      </c>
      <c r="L21">
        <v>0.43122199999999999</v>
      </c>
      <c r="M21">
        <v>0.329459</v>
      </c>
      <c r="N21">
        <v>0.45152799999999998</v>
      </c>
      <c r="O21">
        <v>0.32922699999999999</v>
      </c>
      <c r="P21">
        <v>0.43322899999999998</v>
      </c>
      <c r="Q21">
        <v>0.35289100000000001</v>
      </c>
      <c r="R21">
        <v>0.46815899999999999</v>
      </c>
      <c r="S21">
        <v>0.37412400000000001</v>
      </c>
      <c r="T21">
        <v>0.30953599999999998</v>
      </c>
      <c r="U21">
        <v>0.37428899999999998</v>
      </c>
      <c r="V21">
        <v>0.30763099999999999</v>
      </c>
      <c r="W21">
        <v>0.30174899999999999</v>
      </c>
      <c r="X21">
        <v>0.32453300000000002</v>
      </c>
      <c r="Y21">
        <v>0.28340199999999999</v>
      </c>
      <c r="Z21">
        <v>0.39857399999999998</v>
      </c>
      <c r="AA21">
        <v>0.41086899999999998</v>
      </c>
      <c r="AB21">
        <v>0.32575700000000002</v>
      </c>
      <c r="AC21">
        <v>0.373336</v>
      </c>
      <c r="AD21">
        <v>0.30915500000000001</v>
      </c>
      <c r="AE21">
        <v>0.29328799999999999</v>
      </c>
      <c r="AF21">
        <v>0.29825200000000002</v>
      </c>
      <c r="AG21">
        <v>0.28283199999999997</v>
      </c>
      <c r="AH21">
        <v>0.338563</v>
      </c>
      <c r="AI21">
        <v>0.44468299999999999</v>
      </c>
      <c r="AJ21">
        <v>0.321797</v>
      </c>
      <c r="AK21">
        <v>0.33742800000000001</v>
      </c>
      <c r="AL21">
        <v>0.28008699999999997</v>
      </c>
      <c r="AM21">
        <v>0.27150800000000003</v>
      </c>
      <c r="AN21">
        <v>0.31602400000000003</v>
      </c>
      <c r="AO21">
        <v>0.25484800000000002</v>
      </c>
      <c r="AP21">
        <v>0.33167000000000002</v>
      </c>
      <c r="AQ21">
        <v>0.44270500000000002</v>
      </c>
      <c r="AR21">
        <v>0.27851999999999999</v>
      </c>
      <c r="AS21">
        <v>0.31355899999999998</v>
      </c>
      <c r="AT21">
        <v>0.27296799999999999</v>
      </c>
      <c r="AU21">
        <v>0.28583700000000001</v>
      </c>
      <c r="AV21">
        <v>0.243538</v>
      </c>
      <c r="AW21">
        <v>0.28872700000000001</v>
      </c>
      <c r="AX21">
        <v>0.336702</v>
      </c>
      <c r="AY21">
        <v>0.43880000000000002</v>
      </c>
      <c r="AZ21">
        <v>0.31571100000000002</v>
      </c>
      <c r="BA21">
        <v>0.37342999999999998</v>
      </c>
      <c r="BB21">
        <v>0.27820299999999998</v>
      </c>
      <c r="BC21">
        <v>0.26886700000000002</v>
      </c>
      <c r="BD21">
        <v>0.28208800000000001</v>
      </c>
      <c r="BE21">
        <v>0.29055999999999998</v>
      </c>
      <c r="BF21">
        <v>0.38391599999999998</v>
      </c>
      <c r="BG21">
        <v>0.47392800000000002</v>
      </c>
      <c r="BH21">
        <v>0.34887099999999999</v>
      </c>
      <c r="BI21">
        <v>0.388515</v>
      </c>
      <c r="BJ21">
        <v>0.31129400000000002</v>
      </c>
      <c r="BK21">
        <v>0.29299799999999998</v>
      </c>
      <c r="BL21">
        <v>0.29993900000000001</v>
      </c>
      <c r="BM21">
        <v>0.28468399999999999</v>
      </c>
      <c r="BN21">
        <v>0.42706899999999998</v>
      </c>
    </row>
    <row r="22" spans="1:66">
      <c r="A22">
        <v>14.068056</v>
      </c>
      <c r="B22" s="1">
        <v>0.58616898148148155</v>
      </c>
      <c r="C22">
        <v>0.38127800000000001</v>
      </c>
      <c r="D22">
        <v>0.49560999999999999</v>
      </c>
      <c r="E22">
        <v>0.41430400000000001</v>
      </c>
      <c r="F22">
        <v>0.49496800000000002</v>
      </c>
      <c r="G22">
        <v>0.404644</v>
      </c>
      <c r="H22">
        <v>0.53471000000000002</v>
      </c>
      <c r="I22">
        <v>0.40243499999999999</v>
      </c>
      <c r="J22">
        <v>0.50542399999999998</v>
      </c>
      <c r="K22">
        <v>0.411605</v>
      </c>
      <c r="L22">
        <v>0.49828600000000001</v>
      </c>
      <c r="M22">
        <v>0.38278800000000002</v>
      </c>
      <c r="N22">
        <v>0.51685599999999998</v>
      </c>
      <c r="O22">
        <v>0.37886900000000001</v>
      </c>
      <c r="P22">
        <v>0.49149700000000002</v>
      </c>
      <c r="Q22">
        <v>0.407192</v>
      </c>
      <c r="R22">
        <v>0.53692499999999999</v>
      </c>
      <c r="S22">
        <v>0.43261699999999997</v>
      </c>
      <c r="T22">
        <v>0.36084300000000002</v>
      </c>
      <c r="U22">
        <v>0.43541800000000003</v>
      </c>
      <c r="V22">
        <v>0.36083799999999999</v>
      </c>
      <c r="W22">
        <v>0.35581699999999999</v>
      </c>
      <c r="X22">
        <v>0.37560500000000002</v>
      </c>
      <c r="Y22">
        <v>0.33434999999999998</v>
      </c>
      <c r="Z22">
        <v>0.46102500000000002</v>
      </c>
      <c r="AA22">
        <v>0.47661300000000001</v>
      </c>
      <c r="AB22">
        <v>0.38009500000000002</v>
      </c>
      <c r="AC22">
        <v>0.43275200000000003</v>
      </c>
      <c r="AD22">
        <v>0.36080499999999999</v>
      </c>
      <c r="AE22">
        <v>0.34617999999999999</v>
      </c>
      <c r="AF22">
        <v>0.352684</v>
      </c>
      <c r="AG22">
        <v>0.330121</v>
      </c>
      <c r="AH22">
        <v>0.39219700000000002</v>
      </c>
      <c r="AI22">
        <v>0.51178100000000004</v>
      </c>
      <c r="AJ22">
        <v>0.37703199999999998</v>
      </c>
      <c r="AK22">
        <v>0.39199000000000001</v>
      </c>
      <c r="AL22">
        <v>0.33313999999999999</v>
      </c>
      <c r="AM22">
        <v>0.317079</v>
      </c>
      <c r="AN22">
        <v>0.36529</v>
      </c>
      <c r="AO22">
        <v>0.29964099999999999</v>
      </c>
      <c r="AP22">
        <v>0.38351499999999999</v>
      </c>
      <c r="AQ22">
        <v>0.505139</v>
      </c>
      <c r="AR22">
        <v>0.32385399999999998</v>
      </c>
      <c r="AS22">
        <v>0.36255599999999999</v>
      </c>
      <c r="AT22">
        <v>0.32639600000000002</v>
      </c>
      <c r="AU22">
        <v>0.33437099999999997</v>
      </c>
      <c r="AV22">
        <v>0.29116399999999998</v>
      </c>
      <c r="AW22">
        <v>0.33700799999999997</v>
      </c>
      <c r="AX22">
        <v>0.38913399999999998</v>
      </c>
      <c r="AY22">
        <v>0.50674399999999997</v>
      </c>
      <c r="AZ22">
        <v>0.373137</v>
      </c>
      <c r="BA22">
        <v>0.43847999999999998</v>
      </c>
      <c r="BB22">
        <v>0.329428</v>
      </c>
      <c r="BC22">
        <v>0.31981500000000002</v>
      </c>
      <c r="BD22">
        <v>0.333067</v>
      </c>
      <c r="BE22">
        <v>0.33726200000000001</v>
      </c>
      <c r="BF22">
        <v>0.44389299999999998</v>
      </c>
      <c r="BG22">
        <v>0.54497099999999998</v>
      </c>
      <c r="BH22">
        <v>0.40140199999999998</v>
      </c>
      <c r="BI22">
        <v>0.44841900000000001</v>
      </c>
      <c r="BJ22">
        <v>0.36271300000000001</v>
      </c>
      <c r="BK22">
        <v>0.34188400000000002</v>
      </c>
      <c r="BL22">
        <v>0.34943800000000003</v>
      </c>
      <c r="BM22">
        <v>0.33535599999999999</v>
      </c>
      <c r="BN22">
        <v>0.48975200000000002</v>
      </c>
    </row>
    <row r="23" spans="1:66">
      <c r="A23">
        <v>15.068056</v>
      </c>
      <c r="B23" s="1">
        <v>0.62783564814814818</v>
      </c>
      <c r="C23">
        <v>0.44369900000000001</v>
      </c>
      <c r="D23">
        <v>0.56602799999999998</v>
      </c>
      <c r="E23">
        <v>0.47549200000000003</v>
      </c>
      <c r="F23">
        <v>0.565554</v>
      </c>
      <c r="G23">
        <v>0.45999600000000002</v>
      </c>
      <c r="H23">
        <v>0.60439399999999999</v>
      </c>
      <c r="I23">
        <v>0.45556600000000003</v>
      </c>
      <c r="J23">
        <v>0.57056899999999999</v>
      </c>
      <c r="K23">
        <v>0.47532999999999997</v>
      </c>
      <c r="L23">
        <v>0.57366799999999996</v>
      </c>
      <c r="M23">
        <v>0.45014900000000002</v>
      </c>
      <c r="N23">
        <v>0.58733500000000005</v>
      </c>
      <c r="O23">
        <v>0.43677199999999999</v>
      </c>
      <c r="P23">
        <v>0.56198999999999999</v>
      </c>
      <c r="Q23">
        <v>0.47492499999999999</v>
      </c>
      <c r="R23">
        <v>0.60997299999999999</v>
      </c>
      <c r="S23">
        <v>0.49849900000000003</v>
      </c>
      <c r="T23">
        <v>0.41678700000000002</v>
      </c>
      <c r="U23">
        <v>0.50232399999999999</v>
      </c>
      <c r="V23">
        <v>0.41689199999999998</v>
      </c>
      <c r="W23">
        <v>0.40921999999999997</v>
      </c>
      <c r="X23">
        <v>0.43564700000000001</v>
      </c>
      <c r="Y23">
        <v>0.38953100000000002</v>
      </c>
      <c r="Z23">
        <v>0.533107</v>
      </c>
      <c r="AA23">
        <v>0.54615400000000003</v>
      </c>
      <c r="AB23">
        <v>0.44139899999999999</v>
      </c>
      <c r="AC23">
        <v>0.504081</v>
      </c>
      <c r="AD23">
        <v>0.42082799999999998</v>
      </c>
      <c r="AE23">
        <v>0.40363399999999999</v>
      </c>
      <c r="AF23">
        <v>0.41133399999999998</v>
      </c>
      <c r="AG23">
        <v>0.38447100000000001</v>
      </c>
      <c r="AH23">
        <v>0.45509500000000003</v>
      </c>
      <c r="AI23">
        <v>0.57929200000000003</v>
      </c>
      <c r="AJ23">
        <v>0.43698900000000002</v>
      </c>
      <c r="AK23">
        <v>0.45933099999999999</v>
      </c>
      <c r="AL23">
        <v>0.39311600000000002</v>
      </c>
      <c r="AM23">
        <v>0.37498399999999998</v>
      </c>
      <c r="AN23">
        <v>0.426369</v>
      </c>
      <c r="AO23">
        <v>0.35641200000000001</v>
      </c>
      <c r="AP23">
        <v>0.44549899999999998</v>
      </c>
      <c r="AQ23">
        <v>0.57219900000000001</v>
      </c>
      <c r="AR23">
        <v>0.376309</v>
      </c>
      <c r="AS23">
        <v>0.41877500000000001</v>
      </c>
      <c r="AT23">
        <v>0.38245800000000002</v>
      </c>
      <c r="AU23">
        <v>0.39421800000000001</v>
      </c>
      <c r="AV23">
        <v>0.34251700000000002</v>
      </c>
      <c r="AW23">
        <v>0.39122299999999999</v>
      </c>
      <c r="AX23">
        <v>0.45026100000000002</v>
      </c>
      <c r="AY23">
        <v>0.58080299999999996</v>
      </c>
      <c r="AZ23">
        <v>0.43925700000000001</v>
      </c>
      <c r="BA23">
        <v>0.51599499999999998</v>
      </c>
      <c r="BB23">
        <v>0.39462900000000001</v>
      </c>
      <c r="BC23">
        <v>0.37678899999999999</v>
      </c>
      <c r="BD23">
        <v>0.39275700000000002</v>
      </c>
      <c r="BE23">
        <v>0.39332800000000001</v>
      </c>
      <c r="BF23">
        <v>0.51200599999999996</v>
      </c>
      <c r="BG23">
        <v>0.621367</v>
      </c>
      <c r="BH23">
        <v>0.46538200000000002</v>
      </c>
      <c r="BI23">
        <v>0.52066100000000004</v>
      </c>
      <c r="BJ23">
        <v>0.42374400000000001</v>
      </c>
      <c r="BK23">
        <v>0.398677</v>
      </c>
      <c r="BL23">
        <v>0.411688</v>
      </c>
      <c r="BM23">
        <v>0.39246599999999998</v>
      </c>
      <c r="BN23">
        <v>0.56189699999999998</v>
      </c>
    </row>
    <row r="24" spans="1:66">
      <c r="A24">
        <v>16.068055999999999</v>
      </c>
      <c r="B24" s="1">
        <v>0.66950231481481481</v>
      </c>
      <c r="C24">
        <v>0.51286200000000004</v>
      </c>
      <c r="D24">
        <v>0.64581900000000003</v>
      </c>
      <c r="E24">
        <v>0.53989500000000001</v>
      </c>
      <c r="F24">
        <v>0.64260700000000004</v>
      </c>
      <c r="G24">
        <v>0.51966699999999999</v>
      </c>
      <c r="H24">
        <v>0.68191400000000002</v>
      </c>
      <c r="I24">
        <v>0.51382499999999998</v>
      </c>
      <c r="J24">
        <v>0.64042399999999999</v>
      </c>
      <c r="K24">
        <v>0.54512899999999997</v>
      </c>
      <c r="L24">
        <v>0.652582</v>
      </c>
      <c r="M24">
        <v>0.51782700000000004</v>
      </c>
      <c r="N24">
        <v>0.66765099999999999</v>
      </c>
      <c r="O24">
        <v>0.501861</v>
      </c>
      <c r="P24">
        <v>0.63602800000000004</v>
      </c>
      <c r="Q24">
        <v>0.54244999999999999</v>
      </c>
      <c r="R24">
        <v>0.69006400000000001</v>
      </c>
      <c r="S24">
        <v>0.56872800000000001</v>
      </c>
      <c r="T24">
        <v>0.481437</v>
      </c>
      <c r="U24">
        <v>0.57794999999999996</v>
      </c>
      <c r="V24">
        <v>0.47900100000000001</v>
      </c>
      <c r="W24">
        <v>0.47327999999999998</v>
      </c>
      <c r="X24">
        <v>0.49998199999999998</v>
      </c>
      <c r="Y24">
        <v>0.44624599999999998</v>
      </c>
      <c r="Z24">
        <v>0.61350499999999997</v>
      </c>
      <c r="AA24">
        <v>0.617842</v>
      </c>
      <c r="AB24">
        <v>0.51060799999999995</v>
      </c>
      <c r="AC24">
        <v>0.57498499999999997</v>
      </c>
      <c r="AD24">
        <v>0.49015999999999998</v>
      </c>
      <c r="AE24">
        <v>0.47026099999999998</v>
      </c>
      <c r="AF24">
        <v>0.477908</v>
      </c>
      <c r="AG24">
        <v>0.45009399999999999</v>
      </c>
      <c r="AH24">
        <v>0.52549100000000004</v>
      </c>
      <c r="AI24">
        <v>0.65864699999999998</v>
      </c>
      <c r="AJ24">
        <v>0.50851500000000005</v>
      </c>
      <c r="AK24">
        <v>0.52884600000000004</v>
      </c>
      <c r="AL24">
        <v>0.45817999999999998</v>
      </c>
      <c r="AM24">
        <v>0.437417</v>
      </c>
      <c r="AN24">
        <v>0.491012</v>
      </c>
      <c r="AO24">
        <v>0.41450399999999998</v>
      </c>
      <c r="AP24">
        <v>0.51301399999999997</v>
      </c>
      <c r="AQ24">
        <v>0.64710400000000001</v>
      </c>
      <c r="AR24">
        <v>0.43576599999999999</v>
      </c>
      <c r="AS24">
        <v>0.48774000000000001</v>
      </c>
      <c r="AT24">
        <v>0.44703399999999999</v>
      </c>
      <c r="AU24">
        <v>0.45700600000000002</v>
      </c>
      <c r="AV24">
        <v>0.40311399999999997</v>
      </c>
      <c r="AW24">
        <v>0.45148100000000002</v>
      </c>
      <c r="AX24">
        <v>0.51751800000000003</v>
      </c>
      <c r="AY24">
        <v>0.66218200000000005</v>
      </c>
      <c r="AZ24">
        <v>0.51037500000000002</v>
      </c>
      <c r="BA24">
        <v>0.60133800000000004</v>
      </c>
      <c r="BB24">
        <v>0.46370800000000001</v>
      </c>
      <c r="BC24">
        <v>0.44165199999999999</v>
      </c>
      <c r="BD24">
        <v>0.45741999999999999</v>
      </c>
      <c r="BE24">
        <v>0.455708</v>
      </c>
      <c r="BF24">
        <v>0.590638</v>
      </c>
      <c r="BG24">
        <v>0.70466399999999996</v>
      </c>
      <c r="BH24">
        <v>0.53768300000000002</v>
      </c>
      <c r="BI24">
        <v>0.601186</v>
      </c>
      <c r="BJ24">
        <v>0.48995499999999997</v>
      </c>
      <c r="BK24">
        <v>0.46260499999999999</v>
      </c>
      <c r="BL24">
        <v>0.47542299999999998</v>
      </c>
      <c r="BM24">
        <v>0.45513300000000001</v>
      </c>
      <c r="BN24">
        <v>0.64049</v>
      </c>
    </row>
    <row r="25" spans="1:66">
      <c r="A25">
        <v>17.068055999999999</v>
      </c>
      <c r="B25" s="1">
        <v>0.71116898148148155</v>
      </c>
      <c r="C25">
        <v>0.58271099999999998</v>
      </c>
      <c r="D25">
        <v>0.73051600000000005</v>
      </c>
      <c r="E25">
        <v>0.60848400000000002</v>
      </c>
      <c r="F25">
        <v>0.72330499999999998</v>
      </c>
      <c r="G25">
        <v>0.58003400000000005</v>
      </c>
      <c r="H25">
        <v>0.75348999999999999</v>
      </c>
      <c r="I25">
        <v>0.57135000000000002</v>
      </c>
      <c r="J25">
        <v>0.71404900000000004</v>
      </c>
      <c r="K25">
        <v>0.62035600000000002</v>
      </c>
      <c r="L25">
        <v>0.73786399999999996</v>
      </c>
      <c r="M25">
        <v>0.59251399999999999</v>
      </c>
      <c r="N25">
        <v>0.749807</v>
      </c>
      <c r="O25">
        <v>0.57087100000000002</v>
      </c>
      <c r="P25">
        <v>0.71720799999999996</v>
      </c>
      <c r="Q25">
        <v>0.61769600000000002</v>
      </c>
      <c r="R25">
        <v>0.76818500000000001</v>
      </c>
      <c r="S25">
        <v>0.64246700000000001</v>
      </c>
      <c r="T25">
        <v>0.54522199999999998</v>
      </c>
      <c r="U25">
        <v>0.65513100000000002</v>
      </c>
      <c r="V25">
        <v>0.54649599999999998</v>
      </c>
      <c r="W25">
        <v>0.53781500000000004</v>
      </c>
      <c r="X25">
        <v>0.56803499999999996</v>
      </c>
      <c r="Y25">
        <v>0.51104700000000003</v>
      </c>
      <c r="Z25">
        <v>0.69578300000000004</v>
      </c>
      <c r="AA25">
        <v>0.70179800000000003</v>
      </c>
      <c r="AB25">
        <v>0.58347899999999997</v>
      </c>
      <c r="AC25">
        <v>0.65755300000000005</v>
      </c>
      <c r="AD25">
        <v>0.55847400000000003</v>
      </c>
      <c r="AE25">
        <v>0.54261000000000004</v>
      </c>
      <c r="AF25">
        <v>0.54641399999999996</v>
      </c>
      <c r="AG25">
        <v>0.51348199999999999</v>
      </c>
      <c r="AH25">
        <v>0.600607</v>
      </c>
      <c r="AI25">
        <v>0.74078699999999997</v>
      </c>
      <c r="AJ25">
        <v>0.57950500000000005</v>
      </c>
      <c r="AK25">
        <v>0.60064200000000001</v>
      </c>
      <c r="AL25">
        <v>0.52708699999999997</v>
      </c>
      <c r="AM25">
        <v>0.50291600000000003</v>
      </c>
      <c r="AN25">
        <v>0.55935900000000005</v>
      </c>
      <c r="AO25">
        <v>0.48095500000000002</v>
      </c>
      <c r="AP25">
        <v>0.58201000000000003</v>
      </c>
      <c r="AQ25">
        <v>0.72906599999999999</v>
      </c>
      <c r="AR25">
        <v>0.498975</v>
      </c>
      <c r="AS25">
        <v>0.55590499999999998</v>
      </c>
      <c r="AT25">
        <v>0.51609899999999997</v>
      </c>
      <c r="AU25">
        <v>0.52729999999999999</v>
      </c>
      <c r="AV25">
        <v>0.46824300000000002</v>
      </c>
      <c r="AW25">
        <v>0.51556500000000005</v>
      </c>
      <c r="AX25">
        <v>0.59159499999999998</v>
      </c>
      <c r="AY25">
        <v>0.75195299999999998</v>
      </c>
      <c r="AZ25">
        <v>0.58666300000000005</v>
      </c>
      <c r="BA25">
        <v>0.68893800000000005</v>
      </c>
      <c r="BB25">
        <v>0.538296</v>
      </c>
      <c r="BC25">
        <v>0.51123799999999997</v>
      </c>
      <c r="BD25">
        <v>0.52165799999999996</v>
      </c>
      <c r="BE25">
        <v>0.52001600000000003</v>
      </c>
      <c r="BF25">
        <v>0.67470200000000002</v>
      </c>
      <c r="BG25">
        <v>0.79217199999999999</v>
      </c>
      <c r="BH25">
        <v>0.610236</v>
      </c>
      <c r="BI25">
        <v>0.67888300000000001</v>
      </c>
      <c r="BJ25">
        <v>0.56367800000000001</v>
      </c>
      <c r="BK25">
        <v>0.52644999999999997</v>
      </c>
      <c r="BL25">
        <v>0.54253499999999999</v>
      </c>
      <c r="BM25">
        <v>0.51551000000000002</v>
      </c>
      <c r="BN25">
        <v>0.72309900000000005</v>
      </c>
    </row>
    <row r="26" spans="1:66">
      <c r="A26">
        <v>18.068332999999999</v>
      </c>
      <c r="B26" s="1">
        <v>0.75284722222222211</v>
      </c>
      <c r="C26">
        <v>0.656281</v>
      </c>
      <c r="D26">
        <v>0.81482500000000002</v>
      </c>
      <c r="E26">
        <v>0.67996100000000004</v>
      </c>
      <c r="F26">
        <v>0.805728</v>
      </c>
      <c r="G26">
        <v>0.63997800000000005</v>
      </c>
      <c r="H26">
        <v>0.83055400000000001</v>
      </c>
      <c r="I26">
        <v>0.62925600000000004</v>
      </c>
      <c r="J26">
        <v>0.782752</v>
      </c>
      <c r="K26">
        <v>0.69386999999999999</v>
      </c>
      <c r="L26">
        <v>0.82328199999999996</v>
      </c>
      <c r="M26">
        <v>0.66729499999999997</v>
      </c>
      <c r="N26">
        <v>0.83697699999999997</v>
      </c>
      <c r="O26">
        <v>0.63529199999999997</v>
      </c>
      <c r="P26">
        <v>0.79971099999999995</v>
      </c>
      <c r="Q26">
        <v>0.69135500000000005</v>
      </c>
      <c r="R26">
        <v>0.85328400000000004</v>
      </c>
      <c r="S26">
        <v>0.71894400000000003</v>
      </c>
      <c r="T26">
        <v>0.61326000000000003</v>
      </c>
      <c r="U26">
        <v>0.73722699999999997</v>
      </c>
      <c r="V26">
        <v>0.61323099999999997</v>
      </c>
      <c r="W26">
        <v>0.60431800000000002</v>
      </c>
      <c r="X26">
        <v>0.63382300000000003</v>
      </c>
      <c r="Y26">
        <v>0.57940499999999995</v>
      </c>
      <c r="Z26">
        <v>0.77559299999999998</v>
      </c>
      <c r="AA26">
        <v>0.78398599999999996</v>
      </c>
      <c r="AB26">
        <v>0.65816600000000003</v>
      </c>
      <c r="AC26">
        <v>0.73911199999999999</v>
      </c>
      <c r="AD26">
        <v>0.63562200000000002</v>
      </c>
      <c r="AE26">
        <v>0.61130499999999999</v>
      </c>
      <c r="AF26">
        <v>0.61665400000000004</v>
      </c>
      <c r="AG26">
        <v>0.58215799999999995</v>
      </c>
      <c r="AH26">
        <v>0.67772900000000003</v>
      </c>
      <c r="AI26">
        <v>0.82671700000000004</v>
      </c>
      <c r="AJ26">
        <v>0.64960799999999996</v>
      </c>
      <c r="AK26">
        <v>0.67260799999999998</v>
      </c>
      <c r="AL26">
        <v>0.59725399999999995</v>
      </c>
      <c r="AM26">
        <v>0.57104999999999995</v>
      </c>
      <c r="AN26">
        <v>0.62881100000000001</v>
      </c>
      <c r="AO26">
        <v>0.54516799999999999</v>
      </c>
      <c r="AP26">
        <v>0.65428699999999995</v>
      </c>
      <c r="AQ26">
        <v>0.80805199999999999</v>
      </c>
      <c r="AR26">
        <v>0.56524399999999997</v>
      </c>
      <c r="AS26">
        <v>0.63342500000000002</v>
      </c>
      <c r="AT26">
        <v>0.58521400000000001</v>
      </c>
      <c r="AU26">
        <v>0.599109</v>
      </c>
      <c r="AV26">
        <v>0.53601500000000002</v>
      </c>
      <c r="AW26">
        <v>0.57931299999999997</v>
      </c>
      <c r="AX26">
        <v>0.66448499999999999</v>
      </c>
      <c r="AY26">
        <v>0.84424500000000002</v>
      </c>
      <c r="AZ26">
        <v>0.66088800000000003</v>
      </c>
      <c r="BA26">
        <v>0.77752399999999999</v>
      </c>
      <c r="BB26">
        <v>0.61463999999999996</v>
      </c>
      <c r="BC26">
        <v>0.57961799999999997</v>
      </c>
      <c r="BD26">
        <v>0.59297</v>
      </c>
      <c r="BE26">
        <v>0.58694199999999996</v>
      </c>
      <c r="BF26">
        <v>0.75528799999999996</v>
      </c>
      <c r="BG26">
        <v>0.88229500000000005</v>
      </c>
      <c r="BH26">
        <v>0.68521699999999996</v>
      </c>
      <c r="BI26">
        <v>0.76253000000000004</v>
      </c>
      <c r="BJ26">
        <v>0.63620699999999997</v>
      </c>
      <c r="BK26">
        <v>0.59272400000000003</v>
      </c>
      <c r="BL26">
        <v>0.61170199999999997</v>
      </c>
      <c r="BM26">
        <v>0.57875200000000004</v>
      </c>
      <c r="BN26">
        <v>0.80482299999999996</v>
      </c>
    </row>
    <row r="27" spans="1:66">
      <c r="A27">
        <v>19.068332999999999</v>
      </c>
      <c r="B27" s="1">
        <v>0.79451388888888885</v>
      </c>
      <c r="C27">
        <v>0.72817900000000002</v>
      </c>
      <c r="D27">
        <v>0.89507199999999998</v>
      </c>
      <c r="E27">
        <v>0.74624500000000005</v>
      </c>
      <c r="F27">
        <v>0.878216</v>
      </c>
      <c r="G27">
        <v>0.70137300000000002</v>
      </c>
      <c r="H27">
        <v>0.90290199999999998</v>
      </c>
      <c r="I27">
        <v>0.68730999999999998</v>
      </c>
      <c r="J27">
        <v>0.85605299999999995</v>
      </c>
      <c r="K27">
        <v>0.76643600000000001</v>
      </c>
      <c r="L27">
        <v>0.90519300000000003</v>
      </c>
      <c r="M27">
        <v>0.74517699999999998</v>
      </c>
      <c r="N27">
        <v>0.92335</v>
      </c>
      <c r="O27">
        <v>0.70578799999999997</v>
      </c>
      <c r="P27">
        <v>0.87531899999999996</v>
      </c>
      <c r="Q27">
        <v>0.76136700000000002</v>
      </c>
      <c r="R27">
        <v>0.93748900000000002</v>
      </c>
      <c r="S27">
        <v>0.794462</v>
      </c>
      <c r="T27">
        <v>0.67657199999999995</v>
      </c>
      <c r="U27">
        <v>0.81027499999999997</v>
      </c>
      <c r="V27">
        <v>0.678705</v>
      </c>
      <c r="W27">
        <v>0.66905300000000001</v>
      </c>
      <c r="X27">
        <v>0.70022300000000004</v>
      </c>
      <c r="Y27">
        <v>0.64451899999999995</v>
      </c>
      <c r="Z27">
        <v>0.85622200000000004</v>
      </c>
      <c r="AA27">
        <v>0.86410500000000001</v>
      </c>
      <c r="AB27">
        <v>0.73066600000000004</v>
      </c>
      <c r="AC27">
        <v>0.81608000000000003</v>
      </c>
      <c r="AD27">
        <v>0.707623</v>
      </c>
      <c r="AE27">
        <v>0.68116200000000005</v>
      </c>
      <c r="AF27">
        <v>0.68430899999999995</v>
      </c>
      <c r="AG27">
        <v>0.64891600000000005</v>
      </c>
      <c r="AH27">
        <v>0.74790000000000001</v>
      </c>
      <c r="AI27">
        <v>0.90860200000000002</v>
      </c>
      <c r="AJ27">
        <v>0.719387</v>
      </c>
      <c r="AK27">
        <v>0.75049200000000005</v>
      </c>
      <c r="AL27">
        <v>0.66613999999999995</v>
      </c>
      <c r="AM27">
        <v>0.63681600000000005</v>
      </c>
      <c r="AN27">
        <v>0.69221200000000005</v>
      </c>
      <c r="AO27">
        <v>0.60715200000000003</v>
      </c>
      <c r="AP27">
        <v>0.72475599999999996</v>
      </c>
      <c r="AQ27">
        <v>0.89094099999999998</v>
      </c>
      <c r="AR27">
        <v>0.63311099999999998</v>
      </c>
      <c r="AS27">
        <v>0.70801899999999995</v>
      </c>
      <c r="AT27">
        <v>0.65409099999999998</v>
      </c>
      <c r="AU27">
        <v>0.67213900000000004</v>
      </c>
      <c r="AV27">
        <v>0.599769</v>
      </c>
      <c r="AW27">
        <v>0.645478</v>
      </c>
      <c r="AX27">
        <v>0.73978500000000003</v>
      </c>
      <c r="AY27">
        <v>0.93464000000000003</v>
      </c>
      <c r="AZ27">
        <v>0.73125600000000002</v>
      </c>
      <c r="BA27">
        <v>0.86492199999999997</v>
      </c>
      <c r="BB27">
        <v>0.68833100000000003</v>
      </c>
      <c r="BC27">
        <v>0.64762799999999998</v>
      </c>
      <c r="BD27">
        <v>0.66078300000000001</v>
      </c>
      <c r="BE27">
        <v>0.65132699999999999</v>
      </c>
      <c r="BF27">
        <v>0.84101400000000004</v>
      </c>
      <c r="BG27">
        <v>0.97030899999999998</v>
      </c>
      <c r="BH27">
        <v>0.76099499999999998</v>
      </c>
      <c r="BI27">
        <v>0.84606199999999998</v>
      </c>
      <c r="BJ27">
        <v>0.70563100000000001</v>
      </c>
      <c r="BK27">
        <v>0.65992300000000004</v>
      </c>
      <c r="BL27">
        <v>0.68036700000000006</v>
      </c>
      <c r="BM27">
        <v>0.642405</v>
      </c>
      <c r="BN27">
        <v>0.88300599999999996</v>
      </c>
    </row>
    <row r="28" spans="1:66">
      <c r="A28">
        <v>20.068332999999999</v>
      </c>
      <c r="B28" s="1">
        <v>0.83618055555555548</v>
      </c>
      <c r="C28">
        <v>0.79450799999999999</v>
      </c>
      <c r="D28">
        <v>0.97448400000000002</v>
      </c>
      <c r="E28">
        <v>0.80941700000000005</v>
      </c>
      <c r="F28">
        <v>0.95009500000000002</v>
      </c>
      <c r="G28">
        <v>0.75575700000000001</v>
      </c>
      <c r="H28">
        <v>0.97311099999999995</v>
      </c>
      <c r="I28">
        <v>0.74624500000000005</v>
      </c>
      <c r="J28">
        <v>0.92243699999999995</v>
      </c>
      <c r="K28">
        <v>0.835677</v>
      </c>
      <c r="L28">
        <v>0.98562799999999995</v>
      </c>
      <c r="M28">
        <v>0.815465</v>
      </c>
      <c r="N28">
        <v>0.99999000000000005</v>
      </c>
      <c r="O28">
        <v>0.769536</v>
      </c>
      <c r="P28">
        <v>0.95750199999999996</v>
      </c>
      <c r="Q28">
        <v>0.82974099999999995</v>
      </c>
      <c r="R28">
        <v>1.0173000000000001</v>
      </c>
      <c r="S28">
        <v>0.86346900000000004</v>
      </c>
      <c r="T28">
        <v>0.73861200000000005</v>
      </c>
      <c r="U28">
        <v>0.879772</v>
      </c>
      <c r="V28">
        <v>0.74143199999999998</v>
      </c>
      <c r="W28">
        <v>0.72975199999999996</v>
      </c>
      <c r="X28">
        <v>0.76526499999999997</v>
      </c>
      <c r="Y28">
        <v>0.703322</v>
      </c>
      <c r="Z28">
        <v>0.93141200000000002</v>
      </c>
      <c r="AA28">
        <v>0.93963200000000002</v>
      </c>
      <c r="AB28">
        <v>0.79813999999999996</v>
      </c>
      <c r="AC28">
        <v>0.89311499999999999</v>
      </c>
      <c r="AD28">
        <v>0.77543499999999999</v>
      </c>
      <c r="AE28">
        <v>0.74984899999999999</v>
      </c>
      <c r="AF28">
        <v>0.75039699999999998</v>
      </c>
      <c r="AG28">
        <v>0.71570800000000001</v>
      </c>
      <c r="AH28">
        <v>0.82172400000000001</v>
      </c>
      <c r="AI28">
        <v>0.991143</v>
      </c>
      <c r="AJ28">
        <v>0.78808900000000004</v>
      </c>
      <c r="AK28">
        <v>0.81948399999999999</v>
      </c>
      <c r="AL28">
        <v>0.72829299999999997</v>
      </c>
      <c r="AM28">
        <v>0.70244799999999996</v>
      </c>
      <c r="AN28">
        <v>0.75651599999999997</v>
      </c>
      <c r="AO28">
        <v>0.66839000000000004</v>
      </c>
      <c r="AP28">
        <v>0.79062699999999997</v>
      </c>
      <c r="AQ28">
        <v>0.97149600000000003</v>
      </c>
      <c r="AR28">
        <v>0.69681499999999996</v>
      </c>
      <c r="AS28">
        <v>0.77313200000000004</v>
      </c>
      <c r="AT28">
        <v>0.71590500000000001</v>
      </c>
      <c r="AU28">
        <v>0.73727100000000001</v>
      </c>
      <c r="AV28">
        <v>0.66184799999999999</v>
      </c>
      <c r="AW28">
        <v>0.70487699999999998</v>
      </c>
      <c r="AX28">
        <v>0.808253</v>
      </c>
      <c r="AY28">
        <v>1.0188820000000001</v>
      </c>
      <c r="AZ28">
        <v>0.80280099999999999</v>
      </c>
      <c r="BA28">
        <v>0.94698499999999997</v>
      </c>
      <c r="BB28">
        <v>0.75819700000000001</v>
      </c>
      <c r="BC28">
        <v>0.71316400000000002</v>
      </c>
      <c r="BD28">
        <v>0.72481399999999996</v>
      </c>
      <c r="BE28">
        <v>0.71415899999999999</v>
      </c>
      <c r="BF28">
        <v>0.913192</v>
      </c>
      <c r="BG28">
        <v>1.0504359999999999</v>
      </c>
      <c r="BH28">
        <v>0.82913800000000004</v>
      </c>
      <c r="BI28">
        <v>0.921593</v>
      </c>
      <c r="BJ28">
        <v>0.77113399999999999</v>
      </c>
      <c r="BK28">
        <v>0.71952199999999999</v>
      </c>
      <c r="BL28">
        <v>0.74507999999999996</v>
      </c>
      <c r="BM28">
        <v>0.69897200000000004</v>
      </c>
      <c r="BN28">
        <v>0.95970999999999995</v>
      </c>
    </row>
    <row r="29" spans="1:66">
      <c r="A29">
        <v>21.068611000000001</v>
      </c>
      <c r="B29" s="1">
        <v>0.87785879629629626</v>
      </c>
      <c r="C29">
        <v>0.86210200000000003</v>
      </c>
      <c r="D29">
        <v>1.0487139999999999</v>
      </c>
      <c r="E29">
        <v>0.86905200000000005</v>
      </c>
      <c r="F29">
        <v>1.0188379999999999</v>
      </c>
      <c r="G29">
        <v>0.80332099999999995</v>
      </c>
      <c r="H29">
        <v>1.038135</v>
      </c>
      <c r="I29">
        <v>0.79682500000000001</v>
      </c>
      <c r="J29">
        <v>0.98743000000000003</v>
      </c>
      <c r="K29">
        <v>0.90055399999999997</v>
      </c>
      <c r="L29">
        <v>1.0601020000000001</v>
      </c>
      <c r="M29">
        <v>0.879772</v>
      </c>
      <c r="N29">
        <v>1.0738160000000001</v>
      </c>
      <c r="O29">
        <v>0.82939300000000005</v>
      </c>
      <c r="P29">
        <v>1.028699</v>
      </c>
      <c r="Q29">
        <v>0.88874500000000001</v>
      </c>
      <c r="R29">
        <v>1.0936600000000001</v>
      </c>
      <c r="S29">
        <v>0.93051200000000001</v>
      </c>
      <c r="T29">
        <v>0.79639199999999999</v>
      </c>
      <c r="U29">
        <v>0.94740899999999995</v>
      </c>
      <c r="V29">
        <v>0.79820899999999995</v>
      </c>
      <c r="W29">
        <v>0.78964199999999996</v>
      </c>
      <c r="X29">
        <v>0.82213499999999995</v>
      </c>
      <c r="Y29">
        <v>0.76051199999999997</v>
      </c>
      <c r="Z29">
        <v>1.000507</v>
      </c>
      <c r="AA29">
        <v>1.010993</v>
      </c>
      <c r="AB29">
        <v>0.86459299999999994</v>
      </c>
      <c r="AC29">
        <v>0.96664799999999995</v>
      </c>
      <c r="AD29">
        <v>0.83581700000000003</v>
      </c>
      <c r="AE29">
        <v>0.81129899999999999</v>
      </c>
      <c r="AF29">
        <v>0.81399900000000003</v>
      </c>
      <c r="AG29">
        <v>0.77280000000000004</v>
      </c>
      <c r="AH29">
        <v>0.88951899999999995</v>
      </c>
      <c r="AI29">
        <v>1.0694699999999999</v>
      </c>
      <c r="AJ29">
        <v>0.85261500000000001</v>
      </c>
      <c r="AK29">
        <v>0.88928099999999999</v>
      </c>
      <c r="AL29">
        <v>0.78662200000000004</v>
      </c>
      <c r="AM29">
        <v>0.75798100000000002</v>
      </c>
      <c r="AN29">
        <v>0.81545500000000004</v>
      </c>
      <c r="AO29">
        <v>0.72112799999999999</v>
      </c>
      <c r="AP29">
        <v>0.85501300000000002</v>
      </c>
      <c r="AQ29">
        <v>1.048637</v>
      </c>
      <c r="AR29">
        <v>0.75417299999999998</v>
      </c>
      <c r="AS29">
        <v>0.84005399999999997</v>
      </c>
      <c r="AT29">
        <v>0.77682799999999996</v>
      </c>
      <c r="AU29">
        <v>0.79986299999999999</v>
      </c>
      <c r="AV29">
        <v>0.719329</v>
      </c>
      <c r="AW29">
        <v>0.76253000000000004</v>
      </c>
      <c r="AX29">
        <v>0.86967399999999995</v>
      </c>
      <c r="AY29">
        <v>1.0982069999999999</v>
      </c>
      <c r="AZ29">
        <v>0.86613200000000001</v>
      </c>
      <c r="BA29">
        <v>1.0214399999999999</v>
      </c>
      <c r="BB29">
        <v>0.82153399999999999</v>
      </c>
      <c r="BC29">
        <v>0.77479100000000001</v>
      </c>
      <c r="BD29">
        <v>0.785833</v>
      </c>
      <c r="BE29">
        <v>0.76981599999999994</v>
      </c>
      <c r="BF29">
        <v>0.98431500000000005</v>
      </c>
      <c r="BG29">
        <v>1.1237239999999999</v>
      </c>
      <c r="BH29">
        <v>0.89307400000000003</v>
      </c>
      <c r="BI29">
        <v>0.99179200000000001</v>
      </c>
      <c r="BJ29">
        <v>0.83294699999999999</v>
      </c>
      <c r="BK29">
        <v>0.77465300000000004</v>
      </c>
      <c r="BL29">
        <v>0.80028100000000002</v>
      </c>
      <c r="BM29">
        <v>0.75588999999999995</v>
      </c>
      <c r="BN29">
        <v>1.0275289999999999</v>
      </c>
    </row>
    <row r="30" spans="1:66">
      <c r="A30">
        <v>22.068888999999999</v>
      </c>
      <c r="B30" s="1">
        <v>0.91953703703703704</v>
      </c>
      <c r="C30">
        <v>0.91949899999999996</v>
      </c>
      <c r="D30">
        <v>1.1093090000000001</v>
      </c>
      <c r="E30">
        <v>0.92186800000000002</v>
      </c>
      <c r="F30">
        <v>1.075696</v>
      </c>
      <c r="G30">
        <v>0.85233800000000004</v>
      </c>
      <c r="H30">
        <v>1.093302</v>
      </c>
      <c r="I30">
        <v>0.84415200000000001</v>
      </c>
      <c r="J30">
        <v>1.047023</v>
      </c>
      <c r="K30">
        <v>0.95931999999999995</v>
      </c>
      <c r="L30">
        <v>1.1278900000000001</v>
      </c>
      <c r="M30">
        <v>0.93726600000000004</v>
      </c>
      <c r="N30">
        <v>1.1414949999999999</v>
      </c>
      <c r="O30">
        <v>0.88042399999999998</v>
      </c>
      <c r="P30">
        <v>1.0900240000000001</v>
      </c>
      <c r="Q30">
        <v>0.94818999999999998</v>
      </c>
      <c r="R30">
        <v>1.161556</v>
      </c>
      <c r="S30">
        <v>0.99247099999999999</v>
      </c>
      <c r="T30">
        <v>0.84966399999999997</v>
      </c>
      <c r="U30">
        <v>1.0035419999999999</v>
      </c>
      <c r="V30">
        <v>0.85370100000000004</v>
      </c>
      <c r="W30">
        <v>0.84192999999999996</v>
      </c>
      <c r="X30">
        <v>0.87259500000000001</v>
      </c>
      <c r="Y30">
        <v>0.81140299999999999</v>
      </c>
      <c r="Z30">
        <v>1.062786</v>
      </c>
      <c r="AA30">
        <v>1.074139</v>
      </c>
      <c r="AB30">
        <v>0.91852599999999995</v>
      </c>
      <c r="AC30">
        <v>1.030629</v>
      </c>
      <c r="AD30">
        <v>0.89345300000000005</v>
      </c>
      <c r="AE30">
        <v>0.86412599999999995</v>
      </c>
      <c r="AF30">
        <v>0.86715900000000001</v>
      </c>
      <c r="AG30">
        <v>0.82588600000000001</v>
      </c>
      <c r="AH30">
        <v>0.951264</v>
      </c>
      <c r="AI30">
        <v>1.1403080000000001</v>
      </c>
      <c r="AJ30">
        <v>0.90964900000000004</v>
      </c>
      <c r="AK30">
        <v>0.94950299999999999</v>
      </c>
      <c r="AL30">
        <v>0.84602200000000005</v>
      </c>
      <c r="AM30">
        <v>0.81583399999999995</v>
      </c>
      <c r="AN30">
        <v>0.86945099999999997</v>
      </c>
      <c r="AO30">
        <v>0.76973800000000003</v>
      </c>
      <c r="AP30">
        <v>0.91446899999999998</v>
      </c>
      <c r="AQ30">
        <v>1.1164719999999999</v>
      </c>
      <c r="AR30">
        <v>0.80638299999999996</v>
      </c>
      <c r="AS30">
        <v>0.89681999999999995</v>
      </c>
      <c r="AT30">
        <v>0.83048299999999997</v>
      </c>
      <c r="AU30">
        <v>0.86048100000000005</v>
      </c>
      <c r="AV30">
        <v>0.77176599999999995</v>
      </c>
      <c r="AW30">
        <v>0.81071499999999996</v>
      </c>
      <c r="AX30">
        <v>0.92917700000000003</v>
      </c>
      <c r="AY30">
        <v>1.1690609999999999</v>
      </c>
      <c r="AZ30">
        <v>0.923516</v>
      </c>
      <c r="BA30">
        <v>1.0900840000000001</v>
      </c>
      <c r="BB30">
        <v>0.88144100000000003</v>
      </c>
      <c r="BC30">
        <v>0.83066600000000002</v>
      </c>
      <c r="BD30">
        <v>0.84045899999999996</v>
      </c>
      <c r="BE30">
        <v>0.82222700000000004</v>
      </c>
      <c r="BF30">
        <v>1.046656</v>
      </c>
      <c r="BG30">
        <v>1.188102</v>
      </c>
      <c r="BH30">
        <v>0.94604200000000005</v>
      </c>
      <c r="BI30">
        <v>1.0586660000000001</v>
      </c>
      <c r="BJ30">
        <v>0.88932</v>
      </c>
      <c r="BK30">
        <v>0.82582800000000001</v>
      </c>
      <c r="BL30">
        <v>0.85051500000000002</v>
      </c>
      <c r="BM30">
        <v>0.80074299999999998</v>
      </c>
      <c r="BN30">
        <v>1.086589</v>
      </c>
    </row>
    <row r="31" spans="1:66">
      <c r="A31">
        <v>23.069167</v>
      </c>
      <c r="B31" s="1">
        <v>0.96121527777777782</v>
      </c>
      <c r="C31">
        <v>0.96914</v>
      </c>
      <c r="D31">
        <v>1.169621</v>
      </c>
      <c r="E31">
        <v>0.96758500000000003</v>
      </c>
      <c r="F31">
        <v>1.1315679999999999</v>
      </c>
      <c r="G31">
        <v>0.89128700000000005</v>
      </c>
      <c r="H31">
        <v>1.1459619999999999</v>
      </c>
      <c r="I31">
        <v>0.88156599999999996</v>
      </c>
      <c r="J31">
        <v>1.095356</v>
      </c>
      <c r="K31">
        <v>1.0072749999999999</v>
      </c>
      <c r="L31">
        <v>1.185295</v>
      </c>
      <c r="M31">
        <v>0.98764399999999997</v>
      </c>
      <c r="N31">
        <v>1.202874</v>
      </c>
      <c r="O31">
        <v>0.93018999999999996</v>
      </c>
      <c r="P31">
        <v>1.151097</v>
      </c>
      <c r="Q31">
        <v>0.99545399999999995</v>
      </c>
      <c r="R31">
        <v>1.2246220000000001</v>
      </c>
      <c r="S31">
        <v>1.0465850000000001</v>
      </c>
      <c r="T31">
        <v>0.89802999999999999</v>
      </c>
      <c r="U31">
        <v>1.0521990000000001</v>
      </c>
      <c r="V31">
        <v>0.90086299999999997</v>
      </c>
      <c r="W31">
        <v>0.88764799999999999</v>
      </c>
      <c r="X31">
        <v>0.915856</v>
      </c>
      <c r="Y31">
        <v>0.85680400000000001</v>
      </c>
      <c r="Z31">
        <v>1.1230800000000001</v>
      </c>
      <c r="AA31">
        <v>1.133005</v>
      </c>
      <c r="AB31">
        <v>0.971638</v>
      </c>
      <c r="AC31">
        <v>1.088179</v>
      </c>
      <c r="AD31">
        <v>0.94801999999999997</v>
      </c>
      <c r="AE31">
        <v>0.91481699999999999</v>
      </c>
      <c r="AF31">
        <v>0.91591999999999996</v>
      </c>
      <c r="AG31">
        <v>0.87657399999999996</v>
      </c>
      <c r="AH31">
        <v>1.0065029999999999</v>
      </c>
      <c r="AI31">
        <v>1.2007939999999999</v>
      </c>
      <c r="AJ31">
        <v>0.96010200000000001</v>
      </c>
      <c r="AK31">
        <v>1.004419</v>
      </c>
      <c r="AL31">
        <v>0.89380000000000004</v>
      </c>
      <c r="AM31">
        <v>0.86425099999999999</v>
      </c>
      <c r="AN31">
        <v>0.91092200000000001</v>
      </c>
      <c r="AO31">
        <v>0.81492799999999999</v>
      </c>
      <c r="AP31">
        <v>0.96931</v>
      </c>
      <c r="AQ31">
        <v>1.1784559999999999</v>
      </c>
      <c r="AR31">
        <v>0.852742</v>
      </c>
      <c r="AS31">
        <v>0.94848299999999997</v>
      </c>
      <c r="AT31">
        <v>0.88131000000000004</v>
      </c>
      <c r="AU31">
        <v>0.90552699999999997</v>
      </c>
      <c r="AV31">
        <v>0.819797</v>
      </c>
      <c r="AW31">
        <v>0.85734999999999995</v>
      </c>
      <c r="AX31">
        <v>0.97927900000000001</v>
      </c>
      <c r="AY31">
        <v>1.2315670000000001</v>
      </c>
      <c r="AZ31">
        <v>0.97168699999999997</v>
      </c>
      <c r="BA31">
        <v>1.143186</v>
      </c>
      <c r="BB31">
        <v>0.93495499999999998</v>
      </c>
      <c r="BC31">
        <v>0.87749600000000005</v>
      </c>
      <c r="BD31">
        <v>0.89185199999999998</v>
      </c>
      <c r="BE31">
        <v>0.86901600000000001</v>
      </c>
      <c r="BF31">
        <v>1.1010690000000001</v>
      </c>
      <c r="BG31">
        <v>1.2441739999999999</v>
      </c>
      <c r="BH31">
        <v>0.99643899999999996</v>
      </c>
      <c r="BI31">
        <v>1.113856</v>
      </c>
      <c r="BJ31">
        <v>0.93895099999999998</v>
      </c>
      <c r="BK31">
        <v>0.874699</v>
      </c>
      <c r="BL31">
        <v>0.90005299999999999</v>
      </c>
      <c r="BM31">
        <v>0.84702</v>
      </c>
      <c r="BN31">
        <v>1.1436580000000001</v>
      </c>
    </row>
    <row r="32" spans="1:66">
      <c r="A32">
        <v>24.069167</v>
      </c>
      <c r="B32" s="1">
        <v>1.0028819444444446</v>
      </c>
      <c r="C32">
        <v>1.013722</v>
      </c>
      <c r="D32">
        <v>1.2168969999999999</v>
      </c>
      <c r="E32">
        <v>1.0071939999999999</v>
      </c>
      <c r="F32">
        <v>1.1828590000000001</v>
      </c>
      <c r="G32">
        <v>0.92308100000000004</v>
      </c>
      <c r="H32">
        <v>1.192774</v>
      </c>
      <c r="I32">
        <v>0.91574900000000004</v>
      </c>
      <c r="J32">
        <v>1.1401060000000001</v>
      </c>
      <c r="K32">
        <v>1.050376</v>
      </c>
      <c r="L32">
        <v>1.2397689999999999</v>
      </c>
      <c r="M32">
        <v>1.033458</v>
      </c>
      <c r="N32">
        <v>1.253509</v>
      </c>
      <c r="O32">
        <v>0.968028</v>
      </c>
      <c r="P32">
        <v>1.199643</v>
      </c>
      <c r="Q32">
        <v>1.0420860000000001</v>
      </c>
      <c r="R32">
        <v>1.2752270000000001</v>
      </c>
      <c r="S32">
        <v>1.0978570000000001</v>
      </c>
      <c r="T32">
        <v>0.94108000000000003</v>
      </c>
      <c r="U32">
        <v>1.097135</v>
      </c>
      <c r="V32">
        <v>0.94135500000000005</v>
      </c>
      <c r="W32">
        <v>0.92701100000000003</v>
      </c>
      <c r="X32">
        <v>0.95598499999999997</v>
      </c>
      <c r="Y32">
        <v>0.89700000000000002</v>
      </c>
      <c r="Z32">
        <v>1.175751</v>
      </c>
      <c r="AA32">
        <v>1.1786719999999999</v>
      </c>
      <c r="AB32">
        <v>1.0133970000000001</v>
      </c>
      <c r="AC32">
        <v>1.1377759999999999</v>
      </c>
      <c r="AD32">
        <v>0.99512900000000004</v>
      </c>
      <c r="AE32">
        <v>0.95803099999999997</v>
      </c>
      <c r="AF32">
        <v>0.96073600000000003</v>
      </c>
      <c r="AG32">
        <v>0.92282200000000003</v>
      </c>
      <c r="AH32">
        <v>1.0533410000000001</v>
      </c>
      <c r="AI32">
        <v>1.251609</v>
      </c>
      <c r="AJ32">
        <v>1.0069539999999999</v>
      </c>
      <c r="AK32">
        <v>1.0556080000000001</v>
      </c>
      <c r="AL32">
        <v>0.939249</v>
      </c>
      <c r="AM32">
        <v>0.90702300000000002</v>
      </c>
      <c r="AN32">
        <v>0.95886800000000005</v>
      </c>
      <c r="AO32">
        <v>0.85492100000000004</v>
      </c>
      <c r="AP32">
        <v>1.014354</v>
      </c>
      <c r="AQ32">
        <v>1.2287520000000001</v>
      </c>
      <c r="AR32">
        <v>0.89571199999999995</v>
      </c>
      <c r="AS32">
        <v>0.997027</v>
      </c>
      <c r="AT32">
        <v>0.92393599999999998</v>
      </c>
      <c r="AU32">
        <v>0.95179499999999995</v>
      </c>
      <c r="AV32">
        <v>0.85975699999999999</v>
      </c>
      <c r="AW32">
        <v>0.896347</v>
      </c>
      <c r="AX32">
        <v>1.02379</v>
      </c>
      <c r="AY32">
        <v>1.2877000000000001</v>
      </c>
      <c r="AZ32">
        <v>1.0140370000000001</v>
      </c>
      <c r="BA32">
        <v>1.1914689999999999</v>
      </c>
      <c r="BB32">
        <v>0.98450599999999999</v>
      </c>
      <c r="BC32">
        <v>0.92313900000000004</v>
      </c>
      <c r="BD32">
        <v>0.93504900000000002</v>
      </c>
      <c r="BE32">
        <v>0.90964999999999996</v>
      </c>
      <c r="BF32">
        <v>1.1554</v>
      </c>
      <c r="BG32">
        <v>1.2950520000000001</v>
      </c>
      <c r="BH32">
        <v>1.0432410000000001</v>
      </c>
      <c r="BI32">
        <v>1.165192</v>
      </c>
      <c r="BJ32">
        <v>0.98267199999999999</v>
      </c>
      <c r="BK32">
        <v>0.91334800000000005</v>
      </c>
      <c r="BL32">
        <v>0.93867599999999995</v>
      </c>
      <c r="BM32">
        <v>0.88493699999999997</v>
      </c>
      <c r="BN32">
        <v>1.189462</v>
      </c>
    </row>
    <row r="33" spans="1:66">
      <c r="A33">
        <v>25.069167</v>
      </c>
      <c r="B33" s="1">
        <v>1.0445486111111111</v>
      </c>
      <c r="C33">
        <v>1.052861</v>
      </c>
      <c r="D33">
        <v>1.254464</v>
      </c>
      <c r="E33">
        <v>1.040443</v>
      </c>
      <c r="F33">
        <v>1.222267</v>
      </c>
      <c r="G33">
        <v>0.95347000000000004</v>
      </c>
      <c r="H33">
        <v>1.2345170000000001</v>
      </c>
      <c r="I33">
        <v>0.94698199999999999</v>
      </c>
      <c r="J33">
        <v>1.1774659999999999</v>
      </c>
      <c r="K33">
        <v>1.0900319999999999</v>
      </c>
      <c r="L33">
        <v>1.2869999999999999</v>
      </c>
      <c r="M33">
        <v>1.071445</v>
      </c>
      <c r="N33">
        <v>1.2985640000000001</v>
      </c>
      <c r="O33">
        <v>1.005091</v>
      </c>
      <c r="P33">
        <v>1.243371</v>
      </c>
      <c r="Q33">
        <v>1.0839859999999999</v>
      </c>
      <c r="R33">
        <v>1.3195209999999999</v>
      </c>
      <c r="S33">
        <v>1.139089</v>
      </c>
      <c r="T33">
        <v>0.97669799999999996</v>
      </c>
      <c r="U33">
        <v>1.1393990000000001</v>
      </c>
      <c r="V33">
        <v>0.97906899999999997</v>
      </c>
      <c r="W33">
        <v>0.96134900000000001</v>
      </c>
      <c r="X33">
        <v>0.98934900000000003</v>
      </c>
      <c r="Y33">
        <v>0.93333299999999997</v>
      </c>
      <c r="Z33">
        <v>1.2194430000000001</v>
      </c>
      <c r="AA33">
        <v>1.2255229999999999</v>
      </c>
      <c r="AB33">
        <v>1.0507120000000001</v>
      </c>
      <c r="AC33">
        <v>1.183381</v>
      </c>
      <c r="AD33">
        <v>1.0334099999999999</v>
      </c>
      <c r="AE33">
        <v>1.001511</v>
      </c>
      <c r="AF33">
        <v>0.99588900000000002</v>
      </c>
      <c r="AG33">
        <v>0.96049899999999999</v>
      </c>
      <c r="AH33">
        <v>1.095081</v>
      </c>
      <c r="AI33">
        <v>1.3025070000000001</v>
      </c>
      <c r="AJ33">
        <v>1.0434399999999999</v>
      </c>
      <c r="AK33">
        <v>1.0956889999999999</v>
      </c>
      <c r="AL33">
        <v>0.97670500000000005</v>
      </c>
      <c r="AM33">
        <v>0.94501900000000005</v>
      </c>
      <c r="AN33">
        <v>0.99794000000000005</v>
      </c>
      <c r="AO33">
        <v>0.88663999999999998</v>
      </c>
      <c r="AP33">
        <v>1.057213</v>
      </c>
      <c r="AQ33">
        <v>1.2743690000000001</v>
      </c>
      <c r="AR33">
        <v>0.93567</v>
      </c>
      <c r="AS33">
        <v>1.0400160000000001</v>
      </c>
      <c r="AT33">
        <v>0.96175699999999997</v>
      </c>
      <c r="AU33">
        <v>0.98725799999999997</v>
      </c>
      <c r="AV33">
        <v>0.90013799999999999</v>
      </c>
      <c r="AW33">
        <v>0.93646600000000002</v>
      </c>
      <c r="AX33">
        <v>1.065809</v>
      </c>
      <c r="AY33">
        <v>1.332813</v>
      </c>
      <c r="AZ33">
        <v>1.045777</v>
      </c>
      <c r="BA33">
        <v>1.237468</v>
      </c>
      <c r="BB33">
        <v>1.0227930000000001</v>
      </c>
      <c r="BC33">
        <v>0.96171399999999996</v>
      </c>
      <c r="BD33">
        <v>0.97117399999999998</v>
      </c>
      <c r="BE33">
        <v>0.93825499999999995</v>
      </c>
      <c r="BF33">
        <v>1.2008779999999999</v>
      </c>
      <c r="BG33">
        <v>1.3413200000000001</v>
      </c>
      <c r="BH33">
        <v>1.0795090000000001</v>
      </c>
      <c r="BI33">
        <v>1.2097089999999999</v>
      </c>
      <c r="BJ33">
        <v>1.021531</v>
      </c>
      <c r="BK33">
        <v>0.95096899999999995</v>
      </c>
      <c r="BL33">
        <v>0.97638000000000003</v>
      </c>
      <c r="BM33">
        <v>0.91670499999999999</v>
      </c>
      <c r="BN33">
        <v>1.2375050000000001</v>
      </c>
    </row>
    <row r="34" spans="1:66">
      <c r="A34">
        <v>25.797499999999999</v>
      </c>
      <c r="B34" s="1">
        <v>1.0748958333333334</v>
      </c>
      <c r="C34">
        <v>1.0783199999999999</v>
      </c>
      <c r="D34">
        <v>1.2821990000000001</v>
      </c>
      <c r="E34">
        <v>1.0652619999999999</v>
      </c>
      <c r="F34">
        <v>1.249547</v>
      </c>
      <c r="G34">
        <v>0.97509500000000005</v>
      </c>
      <c r="H34">
        <v>1.2582279999999999</v>
      </c>
      <c r="I34">
        <v>0.96765299999999999</v>
      </c>
      <c r="J34">
        <v>1.207327</v>
      </c>
      <c r="K34">
        <v>1.1164449999999999</v>
      </c>
      <c r="L34">
        <v>1.3177350000000001</v>
      </c>
      <c r="M34">
        <v>1.0981700000000001</v>
      </c>
      <c r="N34">
        <v>1.32741</v>
      </c>
      <c r="O34">
        <v>1.03209</v>
      </c>
      <c r="P34">
        <v>1.2768200000000001</v>
      </c>
      <c r="Q34">
        <v>1.1110519999999999</v>
      </c>
      <c r="R34">
        <v>1.350778</v>
      </c>
      <c r="S34">
        <v>1.1644289999999999</v>
      </c>
      <c r="T34">
        <v>0.99917199999999995</v>
      </c>
      <c r="U34">
        <v>1.166345</v>
      </c>
      <c r="V34">
        <v>1.0049779999999999</v>
      </c>
      <c r="W34">
        <v>0.98319100000000004</v>
      </c>
      <c r="X34">
        <v>1.012202</v>
      </c>
      <c r="Y34">
        <v>0.95944799999999997</v>
      </c>
      <c r="Z34">
        <v>1.2513160000000001</v>
      </c>
      <c r="AA34">
        <v>1.2553209999999999</v>
      </c>
      <c r="AB34">
        <v>1.0744</v>
      </c>
      <c r="AC34">
        <v>1.218491</v>
      </c>
      <c r="AD34">
        <v>1.0586409999999999</v>
      </c>
      <c r="AE34">
        <v>1.030041</v>
      </c>
      <c r="AF34">
        <v>1.020421</v>
      </c>
      <c r="AG34">
        <v>0.98966200000000004</v>
      </c>
      <c r="AH34">
        <v>1.121356</v>
      </c>
      <c r="AI34">
        <v>1.335998</v>
      </c>
      <c r="AJ34">
        <v>1.0665450000000001</v>
      </c>
      <c r="AK34">
        <v>1.1217330000000001</v>
      </c>
      <c r="AL34">
        <v>1.001927</v>
      </c>
      <c r="AM34">
        <v>0.96923099999999995</v>
      </c>
      <c r="AN34">
        <v>1.0189250000000001</v>
      </c>
      <c r="AO34">
        <v>0.90654999999999997</v>
      </c>
      <c r="AP34">
        <v>1.0892170000000001</v>
      </c>
      <c r="AQ34">
        <v>1.306027</v>
      </c>
      <c r="AR34">
        <v>0.95837700000000003</v>
      </c>
      <c r="AS34">
        <v>1.0670379999999999</v>
      </c>
      <c r="AT34">
        <v>0.98252899999999999</v>
      </c>
      <c r="AU34">
        <v>1.012702</v>
      </c>
      <c r="AV34">
        <v>0.925404</v>
      </c>
      <c r="AW34">
        <v>0.95817200000000002</v>
      </c>
      <c r="AX34">
        <v>1.0942190000000001</v>
      </c>
      <c r="AY34">
        <v>1.3633839999999999</v>
      </c>
      <c r="AZ34">
        <v>1.0687199999999999</v>
      </c>
      <c r="BA34">
        <v>1.2671239999999999</v>
      </c>
      <c r="BB34">
        <v>1.0468010000000001</v>
      </c>
      <c r="BC34">
        <v>0.98552099999999998</v>
      </c>
      <c r="BD34">
        <v>0.99360800000000005</v>
      </c>
      <c r="BE34">
        <v>0.96325099999999997</v>
      </c>
      <c r="BF34">
        <v>1.232426</v>
      </c>
      <c r="BG34">
        <v>1.3725229999999999</v>
      </c>
      <c r="BH34">
        <v>1.105604</v>
      </c>
      <c r="BI34">
        <v>1.2383960000000001</v>
      </c>
      <c r="BJ34">
        <v>1.0467649999999999</v>
      </c>
      <c r="BK34">
        <v>0.97858900000000004</v>
      </c>
      <c r="BL34">
        <v>1.0003070000000001</v>
      </c>
      <c r="BM34">
        <v>0.93829600000000002</v>
      </c>
      <c r="BN34">
        <v>1.2657879999999999</v>
      </c>
    </row>
    <row r="35" spans="1:66">
      <c r="A35">
        <v>26.367222000000002</v>
      </c>
      <c r="B35" s="1">
        <v>1.0986342592592593</v>
      </c>
      <c r="C35">
        <v>1.0870299999999999</v>
      </c>
      <c r="D35">
        <v>1.2833969999999999</v>
      </c>
      <c r="E35">
        <v>1.072964</v>
      </c>
      <c r="F35">
        <v>1.252529</v>
      </c>
      <c r="G35">
        <v>0.93847999999999998</v>
      </c>
      <c r="H35">
        <v>1.2181960000000001</v>
      </c>
      <c r="I35">
        <v>0.94989100000000004</v>
      </c>
      <c r="J35">
        <v>1.1783779999999999</v>
      </c>
      <c r="K35">
        <v>1.1168499999999999</v>
      </c>
      <c r="L35">
        <v>1.3274330000000001</v>
      </c>
      <c r="M35">
        <v>1.105586</v>
      </c>
      <c r="N35">
        <v>1.3351329999999999</v>
      </c>
      <c r="O35">
        <v>0.81298999999999999</v>
      </c>
      <c r="P35">
        <v>1.009649</v>
      </c>
      <c r="Q35">
        <v>1.0797239999999999</v>
      </c>
      <c r="R35">
        <v>1.312138</v>
      </c>
      <c r="S35">
        <v>0.67940699999999998</v>
      </c>
      <c r="T35">
        <v>0.90618299999999996</v>
      </c>
      <c r="U35">
        <v>1.1084689999999999</v>
      </c>
      <c r="V35">
        <v>0.96087900000000004</v>
      </c>
      <c r="W35">
        <v>0.94339399999999995</v>
      </c>
      <c r="X35">
        <v>0.97249399999999997</v>
      </c>
      <c r="Y35">
        <v>0.932172</v>
      </c>
      <c r="Z35">
        <v>1.239927</v>
      </c>
      <c r="AA35">
        <v>0.83790799999999999</v>
      </c>
      <c r="AB35">
        <v>1.006934</v>
      </c>
      <c r="AC35">
        <v>1.1789510000000001</v>
      </c>
      <c r="AD35">
        <v>1.0411109999999999</v>
      </c>
      <c r="AE35">
        <v>1.0115430000000001</v>
      </c>
      <c r="AF35">
        <v>1.006499</v>
      </c>
      <c r="AG35">
        <v>0.98235099999999997</v>
      </c>
      <c r="AH35">
        <v>1.1226959999999999</v>
      </c>
      <c r="AI35">
        <v>0.99038700000000002</v>
      </c>
      <c r="AJ35">
        <v>0.97314000000000001</v>
      </c>
      <c r="AK35">
        <v>1.0760259999999999</v>
      </c>
      <c r="AL35">
        <v>0.96496400000000004</v>
      </c>
      <c r="AM35">
        <v>0.93544300000000002</v>
      </c>
      <c r="AN35">
        <v>0.98782999999999999</v>
      </c>
      <c r="AO35">
        <v>0.88944599999999996</v>
      </c>
      <c r="AP35">
        <v>1.075771</v>
      </c>
      <c r="AQ35">
        <v>1.0258320000000001</v>
      </c>
      <c r="AR35">
        <v>0.89522699999999999</v>
      </c>
      <c r="AS35">
        <v>1.0305200000000001</v>
      </c>
      <c r="AT35">
        <v>0.96352499999999996</v>
      </c>
      <c r="AU35">
        <v>0.99580299999999999</v>
      </c>
      <c r="AV35">
        <v>0.91089600000000004</v>
      </c>
      <c r="AW35">
        <v>0.95193399999999995</v>
      </c>
      <c r="AX35">
        <v>1.090633</v>
      </c>
      <c r="AY35">
        <v>0.99679700000000004</v>
      </c>
      <c r="AZ35">
        <v>0.96152700000000002</v>
      </c>
      <c r="BA35">
        <v>1.224966</v>
      </c>
      <c r="BB35">
        <v>1.0211520000000001</v>
      </c>
      <c r="BC35">
        <v>0.96467599999999998</v>
      </c>
      <c r="BD35">
        <v>0.98024599999999995</v>
      </c>
      <c r="BE35">
        <v>0.95183799999999996</v>
      </c>
      <c r="BF35">
        <v>1.2270939999999999</v>
      </c>
      <c r="BG35">
        <v>0.42748000000000003</v>
      </c>
      <c r="BH35">
        <v>1.1222540000000001</v>
      </c>
      <c r="BI35">
        <v>1.2078819999999999</v>
      </c>
      <c r="BJ35">
        <v>1.0298</v>
      </c>
      <c r="BK35">
        <v>0.96180299999999996</v>
      </c>
      <c r="BL35">
        <v>0.98756200000000005</v>
      </c>
      <c r="BM35">
        <v>0.93209200000000003</v>
      </c>
      <c r="BN35">
        <v>1.2687539999999999</v>
      </c>
    </row>
    <row r="36" spans="1:66">
      <c r="A36">
        <v>26.617222000000002</v>
      </c>
      <c r="B36" s="1">
        <v>1.1090509259259258</v>
      </c>
      <c r="C36">
        <v>1.0787640000000001</v>
      </c>
      <c r="D36">
        <v>1.2729550000000001</v>
      </c>
      <c r="E36">
        <v>1.0584880000000001</v>
      </c>
      <c r="F36">
        <v>1.2374540000000001</v>
      </c>
      <c r="G36">
        <v>0.93180200000000002</v>
      </c>
      <c r="H36">
        <v>1.206979</v>
      </c>
      <c r="I36">
        <v>0.93925000000000003</v>
      </c>
      <c r="J36">
        <v>1.1741239999999999</v>
      </c>
      <c r="K36">
        <v>1.1083050000000001</v>
      </c>
      <c r="L36">
        <v>1.3174570000000001</v>
      </c>
      <c r="M36">
        <v>1.099445</v>
      </c>
      <c r="N36">
        <v>1.320705</v>
      </c>
      <c r="O36">
        <v>0.80678000000000005</v>
      </c>
      <c r="P36">
        <v>0.99556199999999995</v>
      </c>
      <c r="Q36">
        <v>1.0725389999999999</v>
      </c>
      <c r="R36">
        <v>1.2993669999999999</v>
      </c>
      <c r="S36">
        <v>0.674651</v>
      </c>
      <c r="T36">
        <v>0.900806</v>
      </c>
      <c r="U36">
        <v>1.0968340000000001</v>
      </c>
      <c r="V36">
        <v>0.95246399999999998</v>
      </c>
      <c r="W36">
        <v>0.94118999999999997</v>
      </c>
      <c r="X36">
        <v>0.96869300000000003</v>
      </c>
      <c r="Y36">
        <v>0.92877299999999996</v>
      </c>
      <c r="Z36">
        <v>1.229703</v>
      </c>
      <c r="AA36">
        <v>0.83530499999999996</v>
      </c>
      <c r="AB36">
        <v>0.99884300000000004</v>
      </c>
      <c r="AC36">
        <v>1.173694</v>
      </c>
      <c r="AD36">
        <v>1.0379910000000001</v>
      </c>
      <c r="AE36">
        <v>1.0085200000000001</v>
      </c>
      <c r="AF36">
        <v>1.0033179999999999</v>
      </c>
      <c r="AG36">
        <v>0.97868100000000002</v>
      </c>
      <c r="AH36">
        <v>1.112082</v>
      </c>
      <c r="AI36">
        <v>1.007242</v>
      </c>
      <c r="AJ36">
        <v>0.97338800000000003</v>
      </c>
      <c r="AK36">
        <v>1.0697289999999999</v>
      </c>
      <c r="AL36">
        <v>0.96476499999999998</v>
      </c>
      <c r="AM36">
        <v>0.93504900000000002</v>
      </c>
      <c r="AN36">
        <v>0.986568</v>
      </c>
      <c r="AO36">
        <v>0.88736899999999996</v>
      </c>
      <c r="AP36">
        <v>1.071788</v>
      </c>
      <c r="AQ36">
        <v>1.0233410000000001</v>
      </c>
      <c r="AR36">
        <v>0.89254699999999998</v>
      </c>
      <c r="AS36">
        <v>1.0341480000000001</v>
      </c>
      <c r="AT36">
        <v>0.966499</v>
      </c>
      <c r="AU36">
        <v>0.99475999999999998</v>
      </c>
      <c r="AV36">
        <v>0.90877300000000005</v>
      </c>
      <c r="AW36">
        <v>0.94822600000000001</v>
      </c>
      <c r="AX36">
        <v>1.0823659999999999</v>
      </c>
      <c r="AY36">
        <v>1.004497</v>
      </c>
      <c r="AZ36">
        <v>0.96191300000000002</v>
      </c>
      <c r="BA36">
        <v>1.2150730000000001</v>
      </c>
      <c r="BB36">
        <v>1.0167930000000001</v>
      </c>
      <c r="BC36">
        <v>0.96233299999999999</v>
      </c>
      <c r="BD36">
        <v>0.97666399999999998</v>
      </c>
      <c r="BE36">
        <v>0.94911100000000004</v>
      </c>
      <c r="BF36">
        <v>1.216815</v>
      </c>
      <c r="BG36">
        <v>0.37352999999999997</v>
      </c>
      <c r="BH36">
        <v>1.1002449999999999</v>
      </c>
      <c r="BI36">
        <v>1.187349</v>
      </c>
      <c r="BJ36">
        <v>1.0189440000000001</v>
      </c>
      <c r="BK36">
        <v>0.95436100000000001</v>
      </c>
      <c r="BL36">
        <v>0.97996899999999998</v>
      </c>
      <c r="BM36">
        <v>0.92517499999999997</v>
      </c>
      <c r="BN36">
        <v>1.255118</v>
      </c>
    </row>
    <row r="37" spans="1:66">
      <c r="A37">
        <v>26.867222000000002</v>
      </c>
      <c r="B37" s="1">
        <v>1.1194675925925925</v>
      </c>
      <c r="C37">
        <v>1.0712619999999999</v>
      </c>
      <c r="D37">
        <v>1.2653380000000001</v>
      </c>
      <c r="E37">
        <v>1.0518419999999999</v>
      </c>
      <c r="F37">
        <v>1.231643</v>
      </c>
      <c r="G37">
        <v>0.92005300000000001</v>
      </c>
      <c r="H37">
        <v>1.1982139999999999</v>
      </c>
      <c r="I37">
        <v>0.93164199999999997</v>
      </c>
      <c r="J37">
        <v>1.1651590000000001</v>
      </c>
      <c r="K37">
        <v>1.108015</v>
      </c>
      <c r="L37">
        <v>1.314157</v>
      </c>
      <c r="M37">
        <v>1.094109</v>
      </c>
      <c r="N37">
        <v>1.319223</v>
      </c>
      <c r="O37">
        <v>0.81037700000000001</v>
      </c>
      <c r="P37">
        <v>1.005017</v>
      </c>
      <c r="Q37">
        <v>1.071097</v>
      </c>
      <c r="R37">
        <v>1.2918160000000001</v>
      </c>
      <c r="S37">
        <v>0.67872699999999997</v>
      </c>
      <c r="T37">
        <v>0.90051999999999999</v>
      </c>
      <c r="U37">
        <v>1.0913550000000001</v>
      </c>
      <c r="V37">
        <v>0.95191899999999996</v>
      </c>
      <c r="W37">
        <v>0.93963099999999999</v>
      </c>
      <c r="X37">
        <v>0.96862300000000001</v>
      </c>
      <c r="Y37">
        <v>0.92797499999999999</v>
      </c>
      <c r="Z37">
        <v>1.22977</v>
      </c>
      <c r="AA37">
        <v>0.85290999999999995</v>
      </c>
      <c r="AB37">
        <v>0.99939900000000004</v>
      </c>
      <c r="AC37">
        <v>1.1725680000000001</v>
      </c>
      <c r="AD37">
        <v>1.0338210000000001</v>
      </c>
      <c r="AE37">
        <v>1.0118720000000001</v>
      </c>
      <c r="AF37">
        <v>1.0040640000000001</v>
      </c>
      <c r="AG37">
        <v>0.97689999999999999</v>
      </c>
      <c r="AH37">
        <v>1.110771</v>
      </c>
      <c r="AI37">
        <v>1.029477</v>
      </c>
      <c r="AJ37">
        <v>0.97938700000000001</v>
      </c>
      <c r="AK37">
        <v>1.0681860000000001</v>
      </c>
      <c r="AL37">
        <v>0.96302100000000002</v>
      </c>
      <c r="AM37">
        <v>0.934172</v>
      </c>
      <c r="AN37">
        <v>0.988008</v>
      </c>
      <c r="AO37">
        <v>0.88624999999999998</v>
      </c>
      <c r="AP37">
        <v>1.06799</v>
      </c>
      <c r="AQ37">
        <v>1.0399149999999999</v>
      </c>
      <c r="AR37">
        <v>0.89652399999999999</v>
      </c>
      <c r="AS37">
        <v>1.0444469999999999</v>
      </c>
      <c r="AT37">
        <v>0.96721900000000005</v>
      </c>
      <c r="AU37">
        <v>0.99243099999999995</v>
      </c>
      <c r="AV37">
        <v>0.91094600000000003</v>
      </c>
      <c r="AW37">
        <v>0.94398099999999996</v>
      </c>
      <c r="AX37">
        <v>1.077925</v>
      </c>
      <c r="AY37">
        <v>1.0143139999999999</v>
      </c>
      <c r="AZ37">
        <v>0.96494800000000003</v>
      </c>
      <c r="BA37">
        <v>1.216915</v>
      </c>
      <c r="BB37">
        <v>1.014559</v>
      </c>
      <c r="BC37">
        <v>0.96153299999999997</v>
      </c>
      <c r="BD37">
        <v>0.97441100000000003</v>
      </c>
      <c r="BE37">
        <v>0.94672400000000001</v>
      </c>
      <c r="BF37">
        <v>1.211344</v>
      </c>
      <c r="BG37">
        <v>0.35232999999999998</v>
      </c>
      <c r="BH37">
        <v>1.0738430000000001</v>
      </c>
      <c r="BI37">
        <v>1.1771199999999999</v>
      </c>
      <c r="BJ37">
        <v>1.0177130000000001</v>
      </c>
      <c r="BK37">
        <v>0.95366899999999999</v>
      </c>
      <c r="BL37">
        <v>0.97797699999999999</v>
      </c>
      <c r="BM37">
        <v>0.92253200000000002</v>
      </c>
      <c r="BN37">
        <v>1.2475020000000001</v>
      </c>
    </row>
    <row r="38" spans="1:66">
      <c r="A38">
        <v>27.117222000000002</v>
      </c>
      <c r="B38" s="1">
        <v>1.1298842592592593</v>
      </c>
      <c r="C38">
        <v>1.0724750000000001</v>
      </c>
      <c r="D38">
        <v>1.264481</v>
      </c>
      <c r="E38">
        <v>1.049585</v>
      </c>
      <c r="F38">
        <v>1.2310430000000001</v>
      </c>
      <c r="G38">
        <v>0.91089699999999996</v>
      </c>
      <c r="H38">
        <v>1.184504</v>
      </c>
      <c r="I38">
        <v>0.91967500000000002</v>
      </c>
      <c r="J38">
        <v>1.151003</v>
      </c>
      <c r="K38">
        <v>1.1083860000000001</v>
      </c>
      <c r="L38">
        <v>1.3180620000000001</v>
      </c>
      <c r="M38">
        <v>1.094339</v>
      </c>
      <c r="N38">
        <v>1.3213170000000001</v>
      </c>
      <c r="O38">
        <v>0.81779400000000002</v>
      </c>
      <c r="P38">
        <v>1.020723</v>
      </c>
      <c r="Q38">
        <v>1.073976</v>
      </c>
      <c r="R38">
        <v>1.2983039999999999</v>
      </c>
      <c r="S38">
        <v>0.674095</v>
      </c>
      <c r="T38">
        <v>0.89934000000000003</v>
      </c>
      <c r="U38">
        <v>1.0882000000000001</v>
      </c>
      <c r="V38">
        <v>0.95186199999999999</v>
      </c>
      <c r="W38">
        <v>0.94166700000000003</v>
      </c>
      <c r="X38">
        <v>0.97198799999999996</v>
      </c>
      <c r="Y38">
        <v>0.93306699999999998</v>
      </c>
      <c r="Z38">
        <v>1.2342029999999999</v>
      </c>
      <c r="AA38">
        <v>0.877332</v>
      </c>
      <c r="AB38">
        <v>1.004602</v>
      </c>
      <c r="AC38">
        <v>1.1766989999999999</v>
      </c>
      <c r="AD38">
        <v>1.0360849999999999</v>
      </c>
      <c r="AE38">
        <v>1.012437</v>
      </c>
      <c r="AF38">
        <v>1.004993</v>
      </c>
      <c r="AG38">
        <v>0.97473200000000004</v>
      </c>
      <c r="AH38">
        <v>1.108611</v>
      </c>
      <c r="AI38">
        <v>1.0488409999999999</v>
      </c>
      <c r="AJ38">
        <v>0.98338999999999999</v>
      </c>
      <c r="AK38">
        <v>1.0731839999999999</v>
      </c>
      <c r="AL38">
        <v>0.96635300000000002</v>
      </c>
      <c r="AM38">
        <v>0.94266499999999998</v>
      </c>
      <c r="AN38">
        <v>0.988375</v>
      </c>
      <c r="AO38">
        <v>0.88912199999999997</v>
      </c>
      <c r="AP38">
        <v>1.070495</v>
      </c>
      <c r="AQ38">
        <v>1.059266</v>
      </c>
      <c r="AR38">
        <v>0.90389600000000003</v>
      </c>
      <c r="AS38">
        <v>1.0484070000000001</v>
      </c>
      <c r="AT38">
        <v>0.97522900000000001</v>
      </c>
      <c r="AU38">
        <v>1.0002120000000001</v>
      </c>
      <c r="AV38">
        <v>0.91311100000000001</v>
      </c>
      <c r="AW38">
        <v>0.94309200000000004</v>
      </c>
      <c r="AX38">
        <v>1.075299</v>
      </c>
      <c r="AY38">
        <v>1.030565</v>
      </c>
      <c r="AZ38">
        <v>0.97414199999999995</v>
      </c>
      <c r="BA38">
        <v>1.2197610000000001</v>
      </c>
      <c r="BB38">
        <v>1.017811</v>
      </c>
      <c r="BC38">
        <v>0.96606800000000004</v>
      </c>
      <c r="BD38">
        <v>0.97725300000000004</v>
      </c>
      <c r="BE38">
        <v>0.94551099999999999</v>
      </c>
      <c r="BF38">
        <v>1.208437</v>
      </c>
      <c r="BG38">
        <v>0.34198000000000001</v>
      </c>
      <c r="BH38">
        <v>1.050621</v>
      </c>
      <c r="BI38">
        <v>1.1730989999999999</v>
      </c>
      <c r="BJ38">
        <v>1.0198609999999999</v>
      </c>
      <c r="BK38">
        <v>0.95467299999999999</v>
      </c>
      <c r="BL38">
        <v>0.97881799999999997</v>
      </c>
      <c r="BM38">
        <v>0.91922899999999996</v>
      </c>
      <c r="BN38">
        <v>1.24733</v>
      </c>
    </row>
    <row r="39" spans="1:66">
      <c r="A39">
        <v>27.3675</v>
      </c>
      <c r="B39" s="1">
        <v>1.1403125000000001</v>
      </c>
      <c r="C39">
        <v>1.0730679999999999</v>
      </c>
      <c r="D39">
        <v>1.2659320000000001</v>
      </c>
      <c r="E39">
        <v>1.0510189999999999</v>
      </c>
      <c r="F39">
        <v>1.2306760000000001</v>
      </c>
      <c r="G39">
        <v>0.90246400000000004</v>
      </c>
      <c r="H39">
        <v>1.1674819999999999</v>
      </c>
      <c r="I39">
        <v>0.91334000000000004</v>
      </c>
      <c r="J39">
        <v>1.1405719999999999</v>
      </c>
      <c r="K39">
        <v>1.112331</v>
      </c>
      <c r="L39">
        <v>1.3208599999999999</v>
      </c>
      <c r="M39">
        <v>1.0953189999999999</v>
      </c>
      <c r="N39">
        <v>1.3239529999999999</v>
      </c>
      <c r="O39">
        <v>0.82886400000000005</v>
      </c>
      <c r="P39">
        <v>1.036303</v>
      </c>
      <c r="Q39">
        <v>1.0826070000000001</v>
      </c>
      <c r="R39">
        <v>1.3050299999999999</v>
      </c>
      <c r="S39">
        <v>0.65897799999999995</v>
      </c>
      <c r="T39">
        <v>0.89874299999999996</v>
      </c>
      <c r="U39">
        <v>1.088687</v>
      </c>
      <c r="V39">
        <v>0.95780900000000002</v>
      </c>
      <c r="W39">
        <v>0.94612600000000002</v>
      </c>
      <c r="X39">
        <v>0.97900500000000001</v>
      </c>
      <c r="Y39">
        <v>0.93970200000000004</v>
      </c>
      <c r="Z39">
        <v>1.24295</v>
      </c>
      <c r="AA39">
        <v>0.89899200000000001</v>
      </c>
      <c r="AB39">
        <v>1.015085</v>
      </c>
      <c r="AC39">
        <v>1.1855450000000001</v>
      </c>
      <c r="AD39">
        <v>1.046281</v>
      </c>
      <c r="AE39">
        <v>1.0186500000000001</v>
      </c>
      <c r="AF39">
        <v>1.011725</v>
      </c>
      <c r="AG39">
        <v>0.98457099999999997</v>
      </c>
      <c r="AH39">
        <v>1.1147659999999999</v>
      </c>
      <c r="AI39">
        <v>1.0725910000000001</v>
      </c>
      <c r="AJ39">
        <v>0.994811</v>
      </c>
      <c r="AK39">
        <v>1.083207</v>
      </c>
      <c r="AL39">
        <v>0.97454099999999999</v>
      </c>
      <c r="AM39">
        <v>0.944882</v>
      </c>
      <c r="AN39">
        <v>0.993363</v>
      </c>
      <c r="AO39">
        <v>0.89771299999999998</v>
      </c>
      <c r="AP39">
        <v>1.076077</v>
      </c>
      <c r="AQ39">
        <v>1.0773969999999999</v>
      </c>
      <c r="AR39">
        <v>0.91164599999999996</v>
      </c>
      <c r="AS39">
        <v>1.0522320000000001</v>
      </c>
      <c r="AT39">
        <v>0.97831000000000001</v>
      </c>
      <c r="AU39">
        <v>1.001924</v>
      </c>
      <c r="AV39">
        <v>0.91613</v>
      </c>
      <c r="AW39">
        <v>0.94606400000000002</v>
      </c>
      <c r="AX39">
        <v>1.080721</v>
      </c>
      <c r="AY39">
        <v>1.053714</v>
      </c>
      <c r="AZ39">
        <v>0.97894700000000001</v>
      </c>
      <c r="BA39">
        <v>1.227597</v>
      </c>
      <c r="BB39">
        <v>1.0245340000000001</v>
      </c>
      <c r="BC39">
        <v>0.97085100000000002</v>
      </c>
      <c r="BD39">
        <v>0.98175000000000001</v>
      </c>
      <c r="BE39">
        <v>0.95267000000000002</v>
      </c>
      <c r="BF39">
        <v>1.214745</v>
      </c>
      <c r="BG39">
        <v>0.332816</v>
      </c>
      <c r="BH39">
        <v>1.0326569999999999</v>
      </c>
      <c r="BI39">
        <v>1.1786430000000001</v>
      </c>
      <c r="BJ39">
        <v>1.0234300000000001</v>
      </c>
      <c r="BK39">
        <v>0.95854300000000003</v>
      </c>
      <c r="BL39">
        <v>0.98550300000000002</v>
      </c>
      <c r="BM39">
        <v>0.92038200000000003</v>
      </c>
      <c r="BN39">
        <v>1.2503059999999999</v>
      </c>
    </row>
    <row r="40" spans="1:66">
      <c r="A40">
        <v>27.6175</v>
      </c>
      <c r="B40" s="2">
        <v>1.1507291666666666</v>
      </c>
      <c r="C40">
        <v>1.0773729999999999</v>
      </c>
      <c r="D40">
        <v>1.274788</v>
      </c>
      <c r="E40">
        <v>1.055877</v>
      </c>
      <c r="F40">
        <v>1.239949</v>
      </c>
      <c r="G40">
        <v>0.89790000000000003</v>
      </c>
      <c r="H40">
        <v>1.164499</v>
      </c>
      <c r="I40">
        <v>0.90580799999999995</v>
      </c>
      <c r="J40">
        <v>1.1345609999999999</v>
      </c>
      <c r="K40">
        <v>1.1180650000000001</v>
      </c>
      <c r="L40">
        <v>1.3310329999999999</v>
      </c>
      <c r="M40">
        <v>1.0996049999999999</v>
      </c>
      <c r="N40">
        <v>1.3318220000000001</v>
      </c>
      <c r="O40">
        <v>0.84394100000000005</v>
      </c>
      <c r="P40">
        <v>1.0562860000000001</v>
      </c>
      <c r="Q40">
        <v>1.092338</v>
      </c>
      <c r="R40">
        <v>1.3192889999999999</v>
      </c>
      <c r="S40">
        <v>0.63024999999999998</v>
      </c>
      <c r="T40">
        <v>0.90492499999999998</v>
      </c>
      <c r="U40">
        <v>1.0921639999999999</v>
      </c>
      <c r="V40">
        <v>0.96244499999999999</v>
      </c>
      <c r="W40">
        <v>0.95640000000000003</v>
      </c>
      <c r="X40">
        <v>0.98748400000000003</v>
      </c>
      <c r="Y40">
        <v>0.94631699999999996</v>
      </c>
      <c r="Z40">
        <v>1.253382</v>
      </c>
      <c r="AA40">
        <v>0.92393400000000003</v>
      </c>
      <c r="AB40">
        <v>1.0258229999999999</v>
      </c>
      <c r="AC40">
        <v>1.199106</v>
      </c>
      <c r="AD40">
        <v>1.0554479999999999</v>
      </c>
      <c r="AE40">
        <v>1.02826</v>
      </c>
      <c r="AF40">
        <v>1.0170440000000001</v>
      </c>
      <c r="AG40">
        <v>0.99435499999999999</v>
      </c>
      <c r="AH40">
        <v>1.120719</v>
      </c>
      <c r="AI40">
        <v>1.092973</v>
      </c>
      <c r="AJ40">
        <v>1.005898</v>
      </c>
      <c r="AK40">
        <v>1.095475</v>
      </c>
      <c r="AL40">
        <v>0.98714800000000003</v>
      </c>
      <c r="AM40">
        <v>0.95691300000000001</v>
      </c>
      <c r="AN40">
        <v>1.000947</v>
      </c>
      <c r="AO40">
        <v>0.90440799999999999</v>
      </c>
      <c r="AP40">
        <v>1.0799019999999999</v>
      </c>
      <c r="AQ40">
        <v>1.093852</v>
      </c>
      <c r="AR40">
        <v>0.91520699999999999</v>
      </c>
      <c r="AS40">
        <v>1.05829</v>
      </c>
      <c r="AT40">
        <v>0.98179499999999997</v>
      </c>
      <c r="AU40">
        <v>1.010901</v>
      </c>
      <c r="AV40">
        <v>0.92331399999999997</v>
      </c>
      <c r="AW40">
        <v>0.95263600000000004</v>
      </c>
      <c r="AX40">
        <v>1.0901149999999999</v>
      </c>
      <c r="AY40">
        <v>1.077242</v>
      </c>
      <c r="AZ40">
        <v>0.98647600000000002</v>
      </c>
      <c r="BA40">
        <v>1.234807</v>
      </c>
      <c r="BB40">
        <v>1.034864</v>
      </c>
      <c r="BC40">
        <v>0.97931599999999996</v>
      </c>
      <c r="BD40">
        <v>0.99046999999999996</v>
      </c>
      <c r="BE40">
        <v>0.95594400000000002</v>
      </c>
      <c r="BF40">
        <v>1.225651</v>
      </c>
      <c r="BG40">
        <v>0.32588499999999998</v>
      </c>
      <c r="BH40">
        <v>1.0233939999999999</v>
      </c>
      <c r="BI40">
        <v>1.184285</v>
      </c>
      <c r="BJ40">
        <v>1.02816</v>
      </c>
      <c r="BK40">
        <v>0.96601899999999996</v>
      </c>
      <c r="BL40">
        <v>0.99016300000000002</v>
      </c>
      <c r="BM40">
        <v>0.92821200000000004</v>
      </c>
      <c r="BN40">
        <v>1.2573620000000001</v>
      </c>
    </row>
    <row r="41" spans="1:66">
      <c r="A41">
        <v>27.8675</v>
      </c>
      <c r="B41" s="2">
        <v>1.1611458333333333</v>
      </c>
      <c r="C41">
        <v>1.085178</v>
      </c>
      <c r="D41">
        <v>1.280953</v>
      </c>
      <c r="E41">
        <v>1.0643389999999999</v>
      </c>
      <c r="F41">
        <v>1.247913</v>
      </c>
      <c r="G41">
        <v>0.894486</v>
      </c>
      <c r="H41">
        <v>1.157897</v>
      </c>
      <c r="I41">
        <v>0.90458899999999998</v>
      </c>
      <c r="J41">
        <v>1.1293850000000001</v>
      </c>
      <c r="K41">
        <v>1.1250819999999999</v>
      </c>
      <c r="L41">
        <v>1.338776</v>
      </c>
      <c r="M41">
        <v>1.103721</v>
      </c>
      <c r="N41">
        <v>1.3431580000000001</v>
      </c>
      <c r="O41">
        <v>0.86286499999999999</v>
      </c>
      <c r="P41">
        <v>1.0752619999999999</v>
      </c>
      <c r="Q41">
        <v>1.104519</v>
      </c>
      <c r="R41">
        <v>1.332684</v>
      </c>
      <c r="S41">
        <v>0.58971099999999999</v>
      </c>
      <c r="T41">
        <v>0.90445900000000001</v>
      </c>
      <c r="U41">
        <v>1.092646</v>
      </c>
      <c r="V41">
        <v>0.969109</v>
      </c>
      <c r="W41">
        <v>0.96644200000000002</v>
      </c>
      <c r="X41">
        <v>0.99683900000000003</v>
      </c>
      <c r="Y41">
        <v>0.95741200000000004</v>
      </c>
      <c r="Z41">
        <v>1.26345</v>
      </c>
      <c r="AA41">
        <v>0.94616100000000003</v>
      </c>
      <c r="AB41">
        <v>1.0364549999999999</v>
      </c>
      <c r="AC41">
        <v>1.2104280000000001</v>
      </c>
      <c r="AD41">
        <v>1.064362</v>
      </c>
      <c r="AE41">
        <v>1.038494</v>
      </c>
      <c r="AF41">
        <v>1.026097</v>
      </c>
      <c r="AG41">
        <v>0.99991699999999994</v>
      </c>
      <c r="AH41">
        <v>1.1317269999999999</v>
      </c>
      <c r="AI41">
        <v>1.1157170000000001</v>
      </c>
      <c r="AJ41">
        <v>1.0205299999999999</v>
      </c>
      <c r="AK41">
        <v>1.105593</v>
      </c>
      <c r="AL41">
        <v>0.99973599999999996</v>
      </c>
      <c r="AM41">
        <v>0.96753599999999995</v>
      </c>
      <c r="AN41">
        <v>1.0089760000000001</v>
      </c>
      <c r="AO41">
        <v>0.91368199999999999</v>
      </c>
      <c r="AP41">
        <v>1.08935</v>
      </c>
      <c r="AQ41">
        <v>1.1086640000000001</v>
      </c>
      <c r="AR41">
        <v>0.92359100000000005</v>
      </c>
      <c r="AS41">
        <v>1.0667629999999999</v>
      </c>
      <c r="AT41">
        <v>0.99010299999999996</v>
      </c>
      <c r="AU41">
        <v>1.0177039999999999</v>
      </c>
      <c r="AV41">
        <v>0.93014200000000002</v>
      </c>
      <c r="AW41">
        <v>0.95829799999999998</v>
      </c>
      <c r="AX41">
        <v>1.098757</v>
      </c>
      <c r="AY41">
        <v>1.0983890000000001</v>
      </c>
      <c r="AZ41">
        <v>1.000955</v>
      </c>
      <c r="BA41">
        <v>1.2467459999999999</v>
      </c>
      <c r="BB41">
        <v>1.046905</v>
      </c>
      <c r="BC41">
        <v>0.98713099999999998</v>
      </c>
      <c r="BD41">
        <v>0.99716700000000003</v>
      </c>
      <c r="BE41">
        <v>0.96831100000000003</v>
      </c>
      <c r="BF41">
        <v>1.2330989999999999</v>
      </c>
      <c r="BG41">
        <v>0.32383499999999998</v>
      </c>
      <c r="BH41">
        <v>1.0166839999999999</v>
      </c>
      <c r="BI41">
        <v>1.190296</v>
      </c>
      <c r="BJ41">
        <v>1.0386759999999999</v>
      </c>
      <c r="BK41">
        <v>0.97425700000000004</v>
      </c>
      <c r="BL41">
        <v>0.99551500000000004</v>
      </c>
      <c r="BM41">
        <v>0.93290399999999996</v>
      </c>
      <c r="BN41">
        <v>1.2674399999999999</v>
      </c>
    </row>
    <row r="42" spans="1:66">
      <c r="A42">
        <v>28.1175</v>
      </c>
      <c r="B42" s="2">
        <v>1.1715625000000001</v>
      </c>
      <c r="C42">
        <v>1.092125</v>
      </c>
      <c r="D42">
        <v>1.29097</v>
      </c>
      <c r="E42">
        <v>1.068325</v>
      </c>
      <c r="F42">
        <v>1.2565809999999999</v>
      </c>
      <c r="G42">
        <v>0.89389799999999997</v>
      </c>
      <c r="H42">
        <v>1.15934</v>
      </c>
      <c r="I42">
        <v>0.90635299999999996</v>
      </c>
      <c r="J42">
        <v>1.1301620000000001</v>
      </c>
      <c r="K42">
        <v>1.1309849999999999</v>
      </c>
      <c r="L42">
        <v>1.348476</v>
      </c>
      <c r="M42">
        <v>1.113019</v>
      </c>
      <c r="N42">
        <v>1.352811</v>
      </c>
      <c r="O42">
        <v>0.87716400000000005</v>
      </c>
      <c r="P42">
        <v>1.0957399999999999</v>
      </c>
      <c r="Q42">
        <v>1.114142</v>
      </c>
      <c r="R42">
        <v>1.3494440000000001</v>
      </c>
      <c r="S42">
        <v>0.53668000000000005</v>
      </c>
      <c r="T42">
        <v>0.90618100000000001</v>
      </c>
      <c r="U42">
        <v>1.09385</v>
      </c>
      <c r="V42">
        <v>0.97997999999999996</v>
      </c>
      <c r="W42">
        <v>0.97644699999999995</v>
      </c>
      <c r="X42">
        <v>1.008456</v>
      </c>
      <c r="Y42">
        <v>0.96795100000000001</v>
      </c>
      <c r="Z42">
        <v>1.2779149999999999</v>
      </c>
      <c r="AA42">
        <v>0.96844300000000005</v>
      </c>
      <c r="AB42">
        <v>1.051523</v>
      </c>
      <c r="AC42">
        <v>1.2257629999999999</v>
      </c>
      <c r="AD42">
        <v>1.074092</v>
      </c>
      <c r="AE42">
        <v>1.0479149999999999</v>
      </c>
      <c r="AF42">
        <v>1.03487</v>
      </c>
      <c r="AG42">
        <v>1.0078750000000001</v>
      </c>
      <c r="AH42">
        <v>1.1380980000000001</v>
      </c>
      <c r="AI42">
        <v>1.1376120000000001</v>
      </c>
      <c r="AJ42">
        <v>1.0327679999999999</v>
      </c>
      <c r="AK42">
        <v>1.1193649999999999</v>
      </c>
      <c r="AL42">
        <v>1.0150710000000001</v>
      </c>
      <c r="AM42">
        <v>0.97728999999999999</v>
      </c>
      <c r="AN42">
        <v>1.0222169999999999</v>
      </c>
      <c r="AO42">
        <v>0.92375399999999996</v>
      </c>
      <c r="AP42">
        <v>1.102001</v>
      </c>
      <c r="AQ42">
        <v>1.1270039999999999</v>
      </c>
      <c r="AR42">
        <v>0.93093700000000001</v>
      </c>
      <c r="AS42">
        <v>1.076065</v>
      </c>
      <c r="AT42">
        <v>0.99349600000000005</v>
      </c>
      <c r="AU42">
        <v>1.0260720000000001</v>
      </c>
      <c r="AV42">
        <v>0.93457900000000005</v>
      </c>
      <c r="AW42">
        <v>0.96687000000000001</v>
      </c>
      <c r="AX42">
        <v>1.113049</v>
      </c>
      <c r="AY42">
        <v>1.1250929999999999</v>
      </c>
      <c r="AZ42">
        <v>1.005644</v>
      </c>
      <c r="BA42">
        <v>1.2585580000000001</v>
      </c>
      <c r="BB42">
        <v>1.0550600000000001</v>
      </c>
      <c r="BC42">
        <v>0.99736100000000005</v>
      </c>
      <c r="BD42">
        <v>1.007789</v>
      </c>
      <c r="BE42">
        <v>0.97646100000000002</v>
      </c>
      <c r="BF42">
        <v>1.242021</v>
      </c>
      <c r="BG42">
        <v>0.32053599999999999</v>
      </c>
      <c r="BH42">
        <v>1.020308</v>
      </c>
      <c r="BI42">
        <v>1.200148</v>
      </c>
      <c r="BJ42">
        <v>1.049642</v>
      </c>
      <c r="BK42">
        <v>0.98386899999999999</v>
      </c>
      <c r="BL42">
        <v>1.0056290000000001</v>
      </c>
      <c r="BM42">
        <v>0.94248200000000004</v>
      </c>
      <c r="BN42">
        <v>1.2766230000000001</v>
      </c>
    </row>
    <row r="43" spans="1:66">
      <c r="A43">
        <v>28.3675</v>
      </c>
      <c r="B43" s="2">
        <v>1.1819791666666666</v>
      </c>
      <c r="C43">
        <v>1.0973459999999999</v>
      </c>
      <c r="D43">
        <v>1.2999719999999999</v>
      </c>
      <c r="E43">
        <v>1.0743339999999999</v>
      </c>
      <c r="F43">
        <v>1.2663949999999999</v>
      </c>
      <c r="G43">
        <v>0.893123</v>
      </c>
      <c r="H43">
        <v>1.1607190000000001</v>
      </c>
      <c r="I43">
        <v>0.90873000000000004</v>
      </c>
      <c r="J43">
        <v>1.1315660000000001</v>
      </c>
      <c r="K43">
        <v>1.137405</v>
      </c>
      <c r="L43">
        <v>1.357567</v>
      </c>
      <c r="M43">
        <v>1.1195809999999999</v>
      </c>
      <c r="N43">
        <v>1.362465</v>
      </c>
      <c r="O43">
        <v>0.89357799999999998</v>
      </c>
      <c r="P43">
        <v>1.117785</v>
      </c>
      <c r="Q43">
        <v>1.1231260000000001</v>
      </c>
      <c r="R43">
        <v>1.359688</v>
      </c>
      <c r="S43">
        <v>0.471468</v>
      </c>
      <c r="T43">
        <v>0.906196</v>
      </c>
      <c r="U43">
        <v>1.094846</v>
      </c>
      <c r="V43">
        <v>0.98594700000000002</v>
      </c>
      <c r="W43">
        <v>0.98505900000000002</v>
      </c>
      <c r="X43">
        <v>1.020529</v>
      </c>
      <c r="Y43">
        <v>0.98068699999999998</v>
      </c>
      <c r="Z43">
        <v>1.2914939999999999</v>
      </c>
      <c r="AA43">
        <v>0.98929400000000001</v>
      </c>
      <c r="AB43">
        <v>1.0615760000000001</v>
      </c>
      <c r="AC43">
        <v>1.238297</v>
      </c>
      <c r="AD43">
        <v>1.084776</v>
      </c>
      <c r="AE43">
        <v>1.0573269999999999</v>
      </c>
      <c r="AF43">
        <v>1.0446029999999999</v>
      </c>
      <c r="AG43">
        <v>1.0208619999999999</v>
      </c>
      <c r="AH43">
        <v>1.147967</v>
      </c>
      <c r="AI43">
        <v>1.1611340000000001</v>
      </c>
      <c r="AJ43">
        <v>1.0489360000000001</v>
      </c>
      <c r="AK43">
        <v>1.1361920000000001</v>
      </c>
      <c r="AL43">
        <v>1.027396</v>
      </c>
      <c r="AM43">
        <v>0.98701700000000003</v>
      </c>
      <c r="AN43">
        <v>1.0325850000000001</v>
      </c>
      <c r="AO43">
        <v>0.93021900000000002</v>
      </c>
      <c r="AP43">
        <v>1.111313</v>
      </c>
      <c r="AQ43">
        <v>1.1441790000000001</v>
      </c>
      <c r="AR43">
        <v>0.94299299999999997</v>
      </c>
      <c r="AS43">
        <v>1.0835330000000001</v>
      </c>
      <c r="AT43">
        <v>1.001719</v>
      </c>
      <c r="AU43">
        <v>1.0388120000000001</v>
      </c>
      <c r="AV43">
        <v>0.94711100000000004</v>
      </c>
      <c r="AW43">
        <v>0.97368600000000005</v>
      </c>
      <c r="AX43">
        <v>1.12052</v>
      </c>
      <c r="AY43">
        <v>1.1456440000000001</v>
      </c>
      <c r="AZ43">
        <v>1.015792</v>
      </c>
      <c r="BA43">
        <v>1.2710900000000001</v>
      </c>
      <c r="BB43">
        <v>1.067639</v>
      </c>
      <c r="BC43">
        <v>1.0084029999999999</v>
      </c>
      <c r="BD43">
        <v>1.02017</v>
      </c>
      <c r="BE43">
        <v>0.98650700000000002</v>
      </c>
      <c r="BF43">
        <v>1.247522</v>
      </c>
      <c r="BG43">
        <v>0.31686500000000001</v>
      </c>
      <c r="BH43">
        <v>1.0248489999999999</v>
      </c>
      <c r="BI43">
        <v>1.215063</v>
      </c>
      <c r="BJ43">
        <v>1.0614410000000001</v>
      </c>
      <c r="BK43">
        <v>0.99344600000000005</v>
      </c>
      <c r="BL43">
        <v>1.0168349999999999</v>
      </c>
      <c r="BM43">
        <v>0.947855</v>
      </c>
      <c r="BN43">
        <v>1.2841089999999999</v>
      </c>
    </row>
    <row r="44" spans="1:66">
      <c r="A44">
        <v>28.617778000000001</v>
      </c>
      <c r="B44" s="2">
        <v>1.1924074074074074</v>
      </c>
      <c r="C44">
        <v>1.1068249999999999</v>
      </c>
      <c r="D44">
        <v>1.3069729999999999</v>
      </c>
      <c r="E44">
        <v>1.085051</v>
      </c>
      <c r="F44">
        <v>1.2733859999999999</v>
      </c>
      <c r="G44">
        <v>0.89621700000000004</v>
      </c>
      <c r="H44">
        <v>1.164371</v>
      </c>
      <c r="I44">
        <v>0.91151800000000005</v>
      </c>
      <c r="J44">
        <v>1.1346259999999999</v>
      </c>
      <c r="K44">
        <v>1.1472059999999999</v>
      </c>
      <c r="L44">
        <v>1.3676520000000001</v>
      </c>
      <c r="M44">
        <v>1.126784</v>
      </c>
      <c r="N44">
        <v>1.3714249999999999</v>
      </c>
      <c r="O44">
        <v>0.90587099999999998</v>
      </c>
      <c r="P44">
        <v>1.135318</v>
      </c>
      <c r="Q44">
        <v>1.136188</v>
      </c>
      <c r="R44">
        <v>1.3706499999999999</v>
      </c>
      <c r="S44">
        <v>0.39729599999999998</v>
      </c>
      <c r="T44">
        <v>0.90736099999999997</v>
      </c>
      <c r="U44">
        <v>1.0975729999999999</v>
      </c>
      <c r="V44">
        <v>0.99940200000000001</v>
      </c>
      <c r="W44">
        <v>0.99650799999999995</v>
      </c>
      <c r="X44">
        <v>1.034314</v>
      </c>
      <c r="Y44">
        <v>0.99360000000000004</v>
      </c>
      <c r="Z44">
        <v>1.3060799999999999</v>
      </c>
      <c r="AA44">
        <v>1.0109440000000001</v>
      </c>
      <c r="AB44">
        <v>1.0724849999999999</v>
      </c>
      <c r="AC44">
        <v>1.24824</v>
      </c>
      <c r="AD44">
        <v>1.095761</v>
      </c>
      <c r="AE44">
        <v>1.0686230000000001</v>
      </c>
      <c r="AF44">
        <v>1.05731</v>
      </c>
      <c r="AG44">
        <v>1.0293589999999999</v>
      </c>
      <c r="AH44">
        <v>1.159038</v>
      </c>
      <c r="AI44">
        <v>1.185746</v>
      </c>
      <c r="AJ44">
        <v>1.064298</v>
      </c>
      <c r="AK44">
        <v>1.1496310000000001</v>
      </c>
      <c r="AL44">
        <v>1.0400210000000001</v>
      </c>
      <c r="AM44">
        <v>0.999556</v>
      </c>
      <c r="AN44">
        <v>1.044557</v>
      </c>
      <c r="AO44">
        <v>0.94266399999999995</v>
      </c>
      <c r="AP44">
        <v>1.1234189999999999</v>
      </c>
      <c r="AQ44">
        <v>1.158453</v>
      </c>
      <c r="AR44">
        <v>0.95238800000000001</v>
      </c>
      <c r="AS44">
        <v>1.096563</v>
      </c>
      <c r="AT44">
        <v>1.0120370000000001</v>
      </c>
      <c r="AU44">
        <v>1.0492379999999999</v>
      </c>
      <c r="AV44">
        <v>0.95583099999999999</v>
      </c>
      <c r="AW44">
        <v>0.98371399999999998</v>
      </c>
      <c r="AX44">
        <v>1.1329689999999999</v>
      </c>
      <c r="AY44">
        <v>1.1664030000000001</v>
      </c>
      <c r="AZ44">
        <v>1.022912</v>
      </c>
      <c r="BA44">
        <v>1.2818149999999999</v>
      </c>
      <c r="BB44">
        <v>1.0771390000000001</v>
      </c>
      <c r="BC44">
        <v>1.017293</v>
      </c>
      <c r="BD44">
        <v>1.028235</v>
      </c>
      <c r="BE44">
        <v>0.99424299999999999</v>
      </c>
      <c r="BF44">
        <v>1.259846</v>
      </c>
      <c r="BG44">
        <v>0.31594</v>
      </c>
      <c r="BH44">
        <v>1.030192</v>
      </c>
      <c r="BI44">
        <v>1.228172</v>
      </c>
      <c r="BJ44">
        <v>1.0742370000000001</v>
      </c>
      <c r="BK44">
        <v>1.003792</v>
      </c>
      <c r="BL44">
        <v>1.02705</v>
      </c>
      <c r="BM44">
        <v>0.95573300000000005</v>
      </c>
      <c r="BN44">
        <v>1.292775</v>
      </c>
    </row>
    <row r="45" spans="1:66">
      <c r="A45">
        <v>28.867778000000001</v>
      </c>
      <c r="B45" s="2">
        <v>1.2028240740740741</v>
      </c>
      <c r="C45">
        <v>1.110474</v>
      </c>
      <c r="D45">
        <v>1.315094</v>
      </c>
      <c r="E45">
        <v>1.0969850000000001</v>
      </c>
      <c r="F45">
        <v>1.2829090000000001</v>
      </c>
      <c r="G45">
        <v>0.89781200000000005</v>
      </c>
      <c r="H45">
        <v>1.164992</v>
      </c>
      <c r="I45">
        <v>0.91439499999999996</v>
      </c>
      <c r="J45">
        <v>1.1383220000000001</v>
      </c>
      <c r="K45">
        <v>1.1559969999999999</v>
      </c>
      <c r="L45">
        <v>1.382568</v>
      </c>
      <c r="M45">
        <v>1.135618</v>
      </c>
      <c r="N45">
        <v>1.3839300000000001</v>
      </c>
      <c r="O45">
        <v>0.91967100000000002</v>
      </c>
      <c r="P45">
        <v>1.1537919999999999</v>
      </c>
      <c r="Q45">
        <v>1.141858</v>
      </c>
      <c r="R45">
        <v>1.384069</v>
      </c>
      <c r="S45">
        <v>0.322629</v>
      </c>
      <c r="T45">
        <v>0.90790800000000005</v>
      </c>
      <c r="U45">
        <v>1.1030519999999999</v>
      </c>
      <c r="V45">
        <v>1.0090859999999999</v>
      </c>
      <c r="W45">
        <v>1.00708</v>
      </c>
      <c r="X45">
        <v>1.0402560000000001</v>
      </c>
      <c r="Y45">
        <v>1.0029410000000001</v>
      </c>
      <c r="Z45">
        <v>1.320908</v>
      </c>
      <c r="AA45">
        <v>1.0302979999999999</v>
      </c>
      <c r="AB45">
        <v>1.0846420000000001</v>
      </c>
      <c r="AC45">
        <v>1.258491</v>
      </c>
      <c r="AD45">
        <v>1.1043609999999999</v>
      </c>
      <c r="AE45">
        <v>1.07768</v>
      </c>
      <c r="AF45">
        <v>1.067186</v>
      </c>
      <c r="AG45">
        <v>1.0409919999999999</v>
      </c>
      <c r="AH45">
        <v>1.1710940000000001</v>
      </c>
      <c r="AI45">
        <v>1.2061809999999999</v>
      </c>
      <c r="AJ45">
        <v>1.078867</v>
      </c>
      <c r="AK45">
        <v>1.163314</v>
      </c>
      <c r="AL45">
        <v>1.051059</v>
      </c>
      <c r="AM45">
        <v>1.0085310000000001</v>
      </c>
      <c r="AN45">
        <v>1.053331</v>
      </c>
      <c r="AO45">
        <v>0.95148699999999997</v>
      </c>
      <c r="AP45">
        <v>1.1343859999999999</v>
      </c>
      <c r="AQ45">
        <v>1.1745730000000001</v>
      </c>
      <c r="AR45">
        <v>0.963449</v>
      </c>
      <c r="AS45">
        <v>1.1071519999999999</v>
      </c>
      <c r="AT45">
        <v>1.0236419999999999</v>
      </c>
      <c r="AU45">
        <v>1.060414</v>
      </c>
      <c r="AV45">
        <v>0.96941900000000003</v>
      </c>
      <c r="AW45">
        <v>0.99526000000000003</v>
      </c>
      <c r="AX45">
        <v>1.144161</v>
      </c>
      <c r="AY45">
        <v>1.1890210000000001</v>
      </c>
      <c r="AZ45">
        <v>1.0315859999999999</v>
      </c>
      <c r="BA45">
        <v>1.2962309999999999</v>
      </c>
      <c r="BB45">
        <v>1.084862</v>
      </c>
      <c r="BC45">
        <v>1.026289</v>
      </c>
      <c r="BD45">
        <v>1.038054</v>
      </c>
      <c r="BE45">
        <v>1.001458</v>
      </c>
      <c r="BF45">
        <v>1.267738</v>
      </c>
      <c r="BG45">
        <v>0.31440099999999999</v>
      </c>
      <c r="BH45">
        <v>1.043938</v>
      </c>
      <c r="BI45">
        <v>1.240945</v>
      </c>
      <c r="BJ45">
        <v>1.0868789999999999</v>
      </c>
      <c r="BK45">
        <v>1.013369</v>
      </c>
      <c r="BL45">
        <v>1.037973</v>
      </c>
      <c r="BM45">
        <v>0.96435999999999999</v>
      </c>
      <c r="BN45">
        <v>1.302335</v>
      </c>
    </row>
    <row r="46" spans="1:66">
      <c r="A46">
        <v>29.118055999999999</v>
      </c>
      <c r="B46" s="2">
        <v>1.2132523148148149</v>
      </c>
      <c r="C46">
        <v>1.1208549999999999</v>
      </c>
      <c r="D46">
        <v>1.3244389999999999</v>
      </c>
      <c r="E46">
        <v>1.1060179999999999</v>
      </c>
      <c r="F46">
        <v>1.2890760000000001</v>
      </c>
      <c r="G46">
        <v>0.89994700000000005</v>
      </c>
      <c r="H46">
        <v>1.168569</v>
      </c>
      <c r="I46">
        <v>0.91458899999999999</v>
      </c>
      <c r="J46">
        <v>1.1405529999999999</v>
      </c>
      <c r="K46">
        <v>1.1693960000000001</v>
      </c>
      <c r="L46">
        <v>1.3973070000000001</v>
      </c>
      <c r="M46">
        <v>1.142557</v>
      </c>
      <c r="N46">
        <v>1.3959379999999999</v>
      </c>
      <c r="O46">
        <v>0.93334899999999998</v>
      </c>
      <c r="P46">
        <v>1.1691590000000001</v>
      </c>
      <c r="Q46">
        <v>1.1505369999999999</v>
      </c>
      <c r="R46">
        <v>1.3962840000000001</v>
      </c>
      <c r="S46">
        <v>0.25961099999999998</v>
      </c>
      <c r="T46">
        <v>0.90899700000000005</v>
      </c>
      <c r="U46">
        <v>1.106177</v>
      </c>
      <c r="V46">
        <v>1.018942</v>
      </c>
      <c r="W46">
        <v>1.0167889999999999</v>
      </c>
      <c r="X46">
        <v>1.054416</v>
      </c>
      <c r="Y46">
        <v>1.013962</v>
      </c>
      <c r="Z46">
        <v>1.3306199999999999</v>
      </c>
      <c r="AA46">
        <v>1.047336</v>
      </c>
      <c r="AB46">
        <v>1.0937209999999999</v>
      </c>
      <c r="AC46">
        <v>1.2696620000000001</v>
      </c>
      <c r="AD46">
        <v>1.117769</v>
      </c>
      <c r="AE46">
        <v>1.088919</v>
      </c>
      <c r="AF46">
        <v>1.0754239999999999</v>
      </c>
      <c r="AG46">
        <v>1.0525</v>
      </c>
      <c r="AH46">
        <v>1.1801219999999999</v>
      </c>
      <c r="AI46">
        <v>1.229514</v>
      </c>
      <c r="AJ46">
        <v>1.0932219999999999</v>
      </c>
      <c r="AK46">
        <v>1.179975</v>
      </c>
      <c r="AL46">
        <v>1.060246</v>
      </c>
      <c r="AM46">
        <v>1.018988</v>
      </c>
      <c r="AN46">
        <v>1.0617799999999999</v>
      </c>
      <c r="AO46">
        <v>0.96062999999999998</v>
      </c>
      <c r="AP46">
        <v>1.1412279999999999</v>
      </c>
      <c r="AQ46">
        <v>1.190636</v>
      </c>
      <c r="AR46">
        <v>0.97472700000000001</v>
      </c>
      <c r="AS46">
        <v>1.125491</v>
      </c>
      <c r="AT46">
        <v>1.039463</v>
      </c>
      <c r="AU46">
        <v>1.0727120000000001</v>
      </c>
      <c r="AV46">
        <v>0.97779199999999999</v>
      </c>
      <c r="AW46">
        <v>1.0081500000000001</v>
      </c>
      <c r="AX46">
        <v>1.1543000000000001</v>
      </c>
      <c r="AY46">
        <v>1.207214</v>
      </c>
      <c r="AZ46">
        <v>1.040983</v>
      </c>
      <c r="BA46">
        <v>1.3054110000000001</v>
      </c>
      <c r="BB46">
        <v>1.0963959999999999</v>
      </c>
      <c r="BC46">
        <v>1.0379210000000001</v>
      </c>
      <c r="BD46">
        <v>1.045042</v>
      </c>
      <c r="BE46">
        <v>1.0092350000000001</v>
      </c>
      <c r="BF46">
        <v>1.2763040000000001</v>
      </c>
      <c r="BG46">
        <v>0.31341599999999997</v>
      </c>
      <c r="BH46">
        <v>1.056281</v>
      </c>
      <c r="BI46">
        <v>1.259711</v>
      </c>
      <c r="BJ46">
        <v>1.0975809999999999</v>
      </c>
      <c r="BK46">
        <v>1.0187390000000001</v>
      </c>
      <c r="BL46">
        <v>1.0450429999999999</v>
      </c>
      <c r="BM46">
        <v>0.97077800000000003</v>
      </c>
      <c r="BN46">
        <v>1.306797</v>
      </c>
    </row>
    <row r="47" spans="1:66">
      <c r="A47">
        <v>29.368055999999999</v>
      </c>
      <c r="B47" s="2">
        <v>1.2236689814814816</v>
      </c>
      <c r="C47">
        <v>1.122654</v>
      </c>
      <c r="D47">
        <v>1.3308720000000001</v>
      </c>
      <c r="E47">
        <v>1.1159939999999999</v>
      </c>
      <c r="F47">
        <v>1.296017</v>
      </c>
      <c r="G47">
        <v>0.89953399999999994</v>
      </c>
      <c r="H47">
        <v>1.1693499999999999</v>
      </c>
      <c r="I47">
        <v>0.91597799999999996</v>
      </c>
      <c r="J47">
        <v>1.1438919999999999</v>
      </c>
      <c r="K47">
        <v>1.183527</v>
      </c>
      <c r="L47">
        <v>1.4110659999999999</v>
      </c>
      <c r="M47">
        <v>1.1531370000000001</v>
      </c>
      <c r="N47">
        <v>1.405049</v>
      </c>
      <c r="O47">
        <v>0.94093700000000002</v>
      </c>
      <c r="P47">
        <v>1.1764570000000001</v>
      </c>
      <c r="Q47">
        <v>1.156353</v>
      </c>
      <c r="R47">
        <v>1.406004</v>
      </c>
      <c r="S47">
        <v>0.20906</v>
      </c>
      <c r="T47">
        <v>0.91130199999999995</v>
      </c>
      <c r="U47">
        <v>1.109583</v>
      </c>
      <c r="V47">
        <v>1.026276</v>
      </c>
      <c r="W47">
        <v>1.022877</v>
      </c>
      <c r="X47">
        <v>1.0630520000000001</v>
      </c>
      <c r="Y47">
        <v>1.0241610000000001</v>
      </c>
      <c r="Z47">
        <v>1.3418600000000001</v>
      </c>
      <c r="AA47">
        <v>1.0674140000000001</v>
      </c>
      <c r="AB47">
        <v>1.1001669999999999</v>
      </c>
      <c r="AC47">
        <v>1.28061</v>
      </c>
      <c r="AD47">
        <v>1.1255759999999999</v>
      </c>
      <c r="AE47">
        <v>1.0966260000000001</v>
      </c>
      <c r="AF47">
        <v>1.0828690000000001</v>
      </c>
      <c r="AG47">
        <v>1.0586390000000001</v>
      </c>
      <c r="AH47">
        <v>1.1892640000000001</v>
      </c>
      <c r="AI47">
        <v>1.2462150000000001</v>
      </c>
      <c r="AJ47">
        <v>1.1045609999999999</v>
      </c>
      <c r="AK47">
        <v>1.191041</v>
      </c>
      <c r="AL47">
        <v>1.0669740000000001</v>
      </c>
      <c r="AM47">
        <v>1.0265169999999999</v>
      </c>
      <c r="AN47">
        <v>1.0722290000000001</v>
      </c>
      <c r="AO47">
        <v>0.96790699999999996</v>
      </c>
      <c r="AP47">
        <v>1.1508430000000001</v>
      </c>
      <c r="AQ47">
        <v>1.209924</v>
      </c>
      <c r="AR47">
        <v>0.98709899999999995</v>
      </c>
      <c r="AS47">
        <v>1.135955</v>
      </c>
      <c r="AT47">
        <v>1.0555859999999999</v>
      </c>
      <c r="AU47">
        <v>1.083418</v>
      </c>
      <c r="AV47">
        <v>0.98851500000000003</v>
      </c>
      <c r="AW47">
        <v>1.01705</v>
      </c>
      <c r="AX47">
        <v>1.166048</v>
      </c>
      <c r="AY47">
        <v>1.2257020000000001</v>
      </c>
      <c r="AZ47">
        <v>1.0495000000000001</v>
      </c>
      <c r="BA47">
        <v>1.313428</v>
      </c>
      <c r="BB47">
        <v>1.104633</v>
      </c>
      <c r="BC47">
        <v>1.0428599999999999</v>
      </c>
      <c r="BD47">
        <v>1.052052</v>
      </c>
      <c r="BE47">
        <v>1.0134259999999999</v>
      </c>
      <c r="BF47">
        <v>1.289501</v>
      </c>
      <c r="BG47">
        <v>0.31223699999999999</v>
      </c>
      <c r="BH47">
        <v>1.070875</v>
      </c>
      <c r="BI47">
        <v>1.2749889999999999</v>
      </c>
      <c r="BJ47">
        <v>1.1078870000000001</v>
      </c>
      <c r="BK47">
        <v>1.0291189999999999</v>
      </c>
      <c r="BL47">
        <v>1.0545389999999999</v>
      </c>
      <c r="BM47">
        <v>0.97828099999999996</v>
      </c>
      <c r="BN47">
        <v>1.3136239999999999</v>
      </c>
    </row>
    <row r="48" spans="1:66">
      <c r="A48">
        <v>29.618055999999999</v>
      </c>
      <c r="B48" s="2">
        <v>1.2340856481481481</v>
      </c>
      <c r="C48">
        <v>1.128822</v>
      </c>
      <c r="D48">
        <v>1.3383419999999999</v>
      </c>
      <c r="E48">
        <v>1.126007</v>
      </c>
      <c r="F48">
        <v>1.302322</v>
      </c>
      <c r="G48">
        <v>0.89880099999999996</v>
      </c>
      <c r="H48">
        <v>1.1677360000000001</v>
      </c>
      <c r="I48">
        <v>0.91579699999999997</v>
      </c>
      <c r="J48">
        <v>1.1441730000000001</v>
      </c>
      <c r="K48">
        <v>1.1955180000000001</v>
      </c>
      <c r="L48">
        <v>1.4266460000000001</v>
      </c>
      <c r="M48">
        <v>1.165497</v>
      </c>
      <c r="N48">
        <v>1.4171039999999999</v>
      </c>
      <c r="O48">
        <v>0.94655199999999995</v>
      </c>
      <c r="P48">
        <v>1.1877610000000001</v>
      </c>
      <c r="Q48">
        <v>1.171222</v>
      </c>
      <c r="R48">
        <v>1.417551</v>
      </c>
      <c r="S48">
        <v>0.170819</v>
      </c>
      <c r="T48">
        <v>0.91413299999999997</v>
      </c>
      <c r="U48">
        <v>1.1117410000000001</v>
      </c>
      <c r="V48">
        <v>1.032648</v>
      </c>
      <c r="W48">
        <v>1.0310820000000001</v>
      </c>
      <c r="X48">
        <v>1.073496</v>
      </c>
      <c r="Y48">
        <v>1.0303059999999999</v>
      </c>
      <c r="Z48">
        <v>1.3545879999999999</v>
      </c>
      <c r="AA48">
        <v>1.0831869999999999</v>
      </c>
      <c r="AB48">
        <v>1.106989</v>
      </c>
      <c r="AC48">
        <v>1.293633</v>
      </c>
      <c r="AD48">
        <v>1.1346069999999999</v>
      </c>
      <c r="AE48">
        <v>1.1072040000000001</v>
      </c>
      <c r="AF48">
        <v>1.092924</v>
      </c>
      <c r="AG48">
        <v>1.0661350000000001</v>
      </c>
      <c r="AH48">
        <v>1.196464</v>
      </c>
      <c r="AI48">
        <v>1.26478</v>
      </c>
      <c r="AJ48">
        <v>1.1198589999999999</v>
      </c>
      <c r="AK48">
        <v>1.201999</v>
      </c>
      <c r="AL48">
        <v>1.081234</v>
      </c>
      <c r="AM48">
        <v>1.0352049999999999</v>
      </c>
      <c r="AN48">
        <v>1.0817220000000001</v>
      </c>
      <c r="AO48">
        <v>0.97542200000000001</v>
      </c>
      <c r="AP48">
        <v>1.161224</v>
      </c>
      <c r="AQ48">
        <v>1.2235</v>
      </c>
      <c r="AR48">
        <v>1.0027060000000001</v>
      </c>
      <c r="AS48">
        <v>1.1544890000000001</v>
      </c>
      <c r="AT48">
        <v>1.071016</v>
      </c>
      <c r="AU48">
        <v>1.0955079999999999</v>
      </c>
      <c r="AV48">
        <v>1.0003930000000001</v>
      </c>
      <c r="AW48">
        <v>1.02467</v>
      </c>
      <c r="AX48">
        <v>1.175019</v>
      </c>
      <c r="AY48">
        <v>1.247951</v>
      </c>
      <c r="AZ48">
        <v>1.056889</v>
      </c>
      <c r="BA48">
        <v>1.3259300000000001</v>
      </c>
      <c r="BB48">
        <v>1.1148990000000001</v>
      </c>
      <c r="BC48">
        <v>1.051539</v>
      </c>
      <c r="BD48">
        <v>1.059798</v>
      </c>
      <c r="BE48">
        <v>1.022956</v>
      </c>
      <c r="BF48">
        <v>1.2968710000000001</v>
      </c>
      <c r="BG48">
        <v>0.31029400000000001</v>
      </c>
      <c r="BH48">
        <v>1.088627</v>
      </c>
      <c r="BI48">
        <v>1.292235</v>
      </c>
      <c r="BJ48">
        <v>1.1175809999999999</v>
      </c>
      <c r="BK48">
        <v>1.0355909999999999</v>
      </c>
      <c r="BL48">
        <v>1.061412</v>
      </c>
      <c r="BM48">
        <v>0.98478100000000002</v>
      </c>
      <c r="BN48">
        <v>1.3196889999999999</v>
      </c>
    </row>
    <row r="49" spans="1:66">
      <c r="A49">
        <v>29.868055999999999</v>
      </c>
      <c r="B49" s="2">
        <v>1.2445023148148149</v>
      </c>
      <c r="C49">
        <v>1.136306</v>
      </c>
      <c r="D49">
        <v>1.347372</v>
      </c>
      <c r="E49">
        <v>1.1312199999999999</v>
      </c>
      <c r="F49">
        <v>1.3084119999999999</v>
      </c>
      <c r="G49">
        <v>0.89787600000000001</v>
      </c>
      <c r="H49">
        <v>1.169438</v>
      </c>
      <c r="I49">
        <v>0.91514399999999996</v>
      </c>
      <c r="J49">
        <v>1.1424209999999999</v>
      </c>
      <c r="K49">
        <v>1.2051099999999999</v>
      </c>
      <c r="L49">
        <v>1.4403250000000001</v>
      </c>
      <c r="M49">
        <v>1.175543</v>
      </c>
      <c r="N49">
        <v>1.430267</v>
      </c>
      <c r="O49">
        <v>0.95214900000000002</v>
      </c>
      <c r="P49">
        <v>1.192469</v>
      </c>
      <c r="Q49">
        <v>1.1795199999999999</v>
      </c>
      <c r="R49">
        <v>1.4288959999999999</v>
      </c>
      <c r="S49">
        <v>0.14513999999999999</v>
      </c>
      <c r="T49">
        <v>0.91351400000000005</v>
      </c>
      <c r="U49">
        <v>1.1141509999999999</v>
      </c>
      <c r="V49">
        <v>1.037873</v>
      </c>
      <c r="W49">
        <v>1.0373749999999999</v>
      </c>
      <c r="X49">
        <v>1.08023</v>
      </c>
      <c r="Y49">
        <v>1.0396110000000001</v>
      </c>
      <c r="Z49">
        <v>1.3666199999999999</v>
      </c>
      <c r="AA49">
        <v>1.100919</v>
      </c>
      <c r="AB49">
        <v>1.1150610000000001</v>
      </c>
      <c r="AC49">
        <v>1.3016190000000001</v>
      </c>
      <c r="AD49">
        <v>1.142069</v>
      </c>
      <c r="AE49">
        <v>1.113334</v>
      </c>
      <c r="AF49">
        <v>1.098913</v>
      </c>
      <c r="AG49">
        <v>1.0721860000000001</v>
      </c>
      <c r="AH49">
        <v>1.2063699999999999</v>
      </c>
      <c r="AI49">
        <v>1.2762150000000001</v>
      </c>
      <c r="AJ49">
        <v>1.1309210000000001</v>
      </c>
      <c r="AK49">
        <v>1.2153480000000001</v>
      </c>
      <c r="AL49">
        <v>1.088965</v>
      </c>
      <c r="AM49">
        <v>1.04152</v>
      </c>
      <c r="AN49">
        <v>1.087262</v>
      </c>
      <c r="AO49">
        <v>0.98270000000000002</v>
      </c>
      <c r="AP49">
        <v>1.168372</v>
      </c>
      <c r="AQ49">
        <v>1.2377640000000001</v>
      </c>
      <c r="AR49">
        <v>1.013908</v>
      </c>
      <c r="AS49">
        <v>1.171025</v>
      </c>
      <c r="AT49">
        <v>1.0826499999999999</v>
      </c>
      <c r="AU49">
        <v>1.105863</v>
      </c>
      <c r="AV49">
        <v>1.012402</v>
      </c>
      <c r="AW49">
        <v>1.0354920000000001</v>
      </c>
      <c r="AX49">
        <v>1.184245</v>
      </c>
      <c r="AY49">
        <v>1.2624329999999999</v>
      </c>
      <c r="AZ49">
        <v>1.0615779999999999</v>
      </c>
      <c r="BA49">
        <v>1.3328249999999999</v>
      </c>
      <c r="BB49">
        <v>1.1213230000000001</v>
      </c>
      <c r="BC49">
        <v>1.0582510000000001</v>
      </c>
      <c r="BD49">
        <v>1.0662499999999999</v>
      </c>
      <c r="BE49">
        <v>1.0294000000000001</v>
      </c>
      <c r="BF49">
        <v>1.306845</v>
      </c>
      <c r="BG49">
        <v>0.31002999999999997</v>
      </c>
      <c r="BH49">
        <v>1.1021399999999999</v>
      </c>
      <c r="BI49">
        <v>1.3087880000000001</v>
      </c>
      <c r="BJ49">
        <v>1.127094</v>
      </c>
      <c r="BK49">
        <v>1.040678</v>
      </c>
      <c r="BL49">
        <v>1.0681639999999999</v>
      </c>
      <c r="BM49">
        <v>0.99094199999999999</v>
      </c>
      <c r="BN49">
        <v>1.3287629999999999</v>
      </c>
    </row>
    <row r="50" spans="1:66">
      <c r="A50">
        <v>30.118055999999999</v>
      </c>
      <c r="B50" s="2">
        <v>1.2549189814814816</v>
      </c>
      <c r="C50">
        <v>1.14351</v>
      </c>
      <c r="D50">
        <v>1.352738</v>
      </c>
      <c r="E50">
        <v>1.139912</v>
      </c>
      <c r="F50">
        <v>1.3130999999999999</v>
      </c>
      <c r="G50">
        <v>0.89955799999999997</v>
      </c>
      <c r="H50">
        <v>1.168026</v>
      </c>
      <c r="I50">
        <v>0.91350299999999995</v>
      </c>
      <c r="J50">
        <v>1.1428609999999999</v>
      </c>
      <c r="K50">
        <v>1.218709</v>
      </c>
      <c r="L50">
        <v>1.451951</v>
      </c>
      <c r="M50">
        <v>1.1879470000000001</v>
      </c>
      <c r="N50">
        <v>1.4408479999999999</v>
      </c>
      <c r="O50">
        <v>0.95779199999999998</v>
      </c>
      <c r="P50">
        <v>1.1982159999999999</v>
      </c>
      <c r="Q50">
        <v>1.1856549999999999</v>
      </c>
      <c r="R50">
        <v>1.4410160000000001</v>
      </c>
      <c r="S50">
        <v>0.12714900000000001</v>
      </c>
      <c r="T50">
        <v>0.90966499999999995</v>
      </c>
      <c r="U50">
        <v>1.119945</v>
      </c>
      <c r="V50">
        <v>1.0473699999999999</v>
      </c>
      <c r="W50">
        <v>1.0449550000000001</v>
      </c>
      <c r="X50">
        <v>1.0854200000000001</v>
      </c>
      <c r="Y50">
        <v>1.0449139999999999</v>
      </c>
      <c r="Z50">
        <v>1.3729910000000001</v>
      </c>
      <c r="AA50">
        <v>1.11276</v>
      </c>
      <c r="AB50">
        <v>1.1229880000000001</v>
      </c>
      <c r="AC50">
        <v>1.310162</v>
      </c>
      <c r="AD50">
        <v>1.146379</v>
      </c>
      <c r="AE50">
        <v>1.1197410000000001</v>
      </c>
      <c r="AF50">
        <v>1.10893</v>
      </c>
      <c r="AG50">
        <v>1.0782229999999999</v>
      </c>
      <c r="AH50">
        <v>1.213452</v>
      </c>
      <c r="AI50">
        <v>1.290205</v>
      </c>
      <c r="AJ50">
        <v>1.1414770000000001</v>
      </c>
      <c r="AK50">
        <v>1.222431</v>
      </c>
      <c r="AL50">
        <v>1.0985499999999999</v>
      </c>
      <c r="AM50">
        <v>1.0505500000000001</v>
      </c>
      <c r="AN50">
        <v>1.094538</v>
      </c>
      <c r="AO50">
        <v>0.98977800000000005</v>
      </c>
      <c r="AP50">
        <v>1.180237</v>
      </c>
      <c r="AQ50">
        <v>1.249741</v>
      </c>
      <c r="AR50">
        <v>1.0278640000000001</v>
      </c>
      <c r="AS50">
        <v>1.1866049999999999</v>
      </c>
      <c r="AT50">
        <v>1.097925</v>
      </c>
      <c r="AU50">
        <v>1.119793</v>
      </c>
      <c r="AV50">
        <v>1.022807</v>
      </c>
      <c r="AW50">
        <v>1.0475719999999999</v>
      </c>
      <c r="AX50">
        <v>1.190564</v>
      </c>
      <c r="AY50">
        <v>1.2795730000000001</v>
      </c>
      <c r="AZ50">
        <v>1.0679799999999999</v>
      </c>
      <c r="BA50">
        <v>1.340724</v>
      </c>
      <c r="BB50">
        <v>1.129853</v>
      </c>
      <c r="BC50">
        <v>1.064648</v>
      </c>
      <c r="BD50">
        <v>1.071817</v>
      </c>
      <c r="BE50">
        <v>1.0357510000000001</v>
      </c>
      <c r="BF50">
        <v>1.3160540000000001</v>
      </c>
      <c r="BG50">
        <v>0.30687900000000001</v>
      </c>
      <c r="BH50">
        <v>1.119084</v>
      </c>
      <c r="BI50">
        <v>1.3257319999999999</v>
      </c>
      <c r="BJ50">
        <v>1.1367430000000001</v>
      </c>
      <c r="BK50">
        <v>1.0464830000000001</v>
      </c>
      <c r="BL50">
        <v>1.0747009999999999</v>
      </c>
      <c r="BM50">
        <v>0.99208099999999999</v>
      </c>
      <c r="BN50">
        <v>1.336082</v>
      </c>
    </row>
    <row r="51" spans="1:66">
      <c r="A51">
        <v>30.368055999999999</v>
      </c>
      <c r="B51" s="2">
        <v>1.2653356481481481</v>
      </c>
      <c r="C51">
        <v>1.150045</v>
      </c>
      <c r="D51">
        <v>1.3631690000000001</v>
      </c>
      <c r="E51">
        <v>1.1467229999999999</v>
      </c>
      <c r="F51">
        <v>1.3219970000000001</v>
      </c>
      <c r="G51">
        <v>0.89317999999999997</v>
      </c>
      <c r="H51">
        <v>1.1675679999999999</v>
      </c>
      <c r="I51">
        <v>0.91073300000000001</v>
      </c>
      <c r="J51">
        <v>1.1392990000000001</v>
      </c>
      <c r="K51">
        <v>1.2319880000000001</v>
      </c>
      <c r="L51">
        <v>1.468089</v>
      </c>
      <c r="M51">
        <v>1.198804</v>
      </c>
      <c r="N51">
        <v>1.4537739999999999</v>
      </c>
      <c r="O51">
        <v>0.96361399999999997</v>
      </c>
      <c r="P51">
        <v>1.2052149999999999</v>
      </c>
      <c r="Q51">
        <v>1.189875</v>
      </c>
      <c r="R51">
        <v>1.4490959999999999</v>
      </c>
      <c r="S51">
        <v>0.11340699999999999</v>
      </c>
      <c r="T51">
        <v>0.90697000000000005</v>
      </c>
      <c r="U51">
        <v>1.123076</v>
      </c>
      <c r="V51">
        <v>1.0533330000000001</v>
      </c>
      <c r="W51">
        <v>1.051747</v>
      </c>
      <c r="X51">
        <v>1.0918410000000001</v>
      </c>
      <c r="Y51">
        <v>1.0520529999999999</v>
      </c>
      <c r="Z51">
        <v>1.380763</v>
      </c>
      <c r="AA51">
        <v>1.122101</v>
      </c>
      <c r="AB51">
        <v>1.1321760000000001</v>
      </c>
      <c r="AC51">
        <v>1.316289</v>
      </c>
      <c r="AD51">
        <v>1.1580589999999999</v>
      </c>
      <c r="AE51">
        <v>1.125929</v>
      </c>
      <c r="AF51">
        <v>1.1141559999999999</v>
      </c>
      <c r="AG51">
        <v>1.0864419999999999</v>
      </c>
      <c r="AH51">
        <v>1.218593</v>
      </c>
      <c r="AI51">
        <v>1.299542</v>
      </c>
      <c r="AJ51">
        <v>1.1489339999999999</v>
      </c>
      <c r="AK51">
        <v>1.237984</v>
      </c>
      <c r="AL51">
        <v>1.10985</v>
      </c>
      <c r="AM51">
        <v>1.060648</v>
      </c>
      <c r="AN51">
        <v>1.098803</v>
      </c>
      <c r="AO51">
        <v>0.99508200000000002</v>
      </c>
      <c r="AP51">
        <v>1.1872609999999999</v>
      </c>
      <c r="AQ51">
        <v>1.26257</v>
      </c>
      <c r="AR51">
        <v>1.042996</v>
      </c>
      <c r="AS51">
        <v>1.2047559999999999</v>
      </c>
      <c r="AT51">
        <v>1.1088640000000001</v>
      </c>
      <c r="AU51">
        <v>1.1361829999999999</v>
      </c>
      <c r="AV51">
        <v>1.0346519999999999</v>
      </c>
      <c r="AW51">
        <v>1.059239</v>
      </c>
      <c r="AX51">
        <v>1.200976</v>
      </c>
      <c r="AY51">
        <v>1.2901290000000001</v>
      </c>
      <c r="AZ51">
        <v>1.0722659999999999</v>
      </c>
      <c r="BA51">
        <v>1.3515459999999999</v>
      </c>
      <c r="BB51">
        <v>1.1356139999999999</v>
      </c>
      <c r="BC51">
        <v>1.072716</v>
      </c>
      <c r="BD51">
        <v>1.0805990000000001</v>
      </c>
      <c r="BE51">
        <v>1.0395589999999999</v>
      </c>
      <c r="BF51">
        <v>1.3261639999999999</v>
      </c>
      <c r="BG51">
        <v>0.30693399999999998</v>
      </c>
      <c r="BH51">
        <v>1.1383829999999999</v>
      </c>
      <c r="BI51">
        <v>1.341861</v>
      </c>
      <c r="BJ51">
        <v>1.144989</v>
      </c>
      <c r="BK51">
        <v>1.050241</v>
      </c>
      <c r="BL51">
        <v>1.0803849999999999</v>
      </c>
      <c r="BM51">
        <v>1.001476</v>
      </c>
      <c r="BN51">
        <v>1.3395710000000001</v>
      </c>
    </row>
    <row r="52" spans="1:66">
      <c r="A52">
        <v>30.618055999999999</v>
      </c>
      <c r="B52" s="2">
        <v>1.2757523148148149</v>
      </c>
      <c r="C52">
        <v>1.154531</v>
      </c>
      <c r="D52">
        <v>1.3696600000000001</v>
      </c>
      <c r="E52">
        <v>1.153108</v>
      </c>
      <c r="F52">
        <v>1.3246070000000001</v>
      </c>
      <c r="G52">
        <v>0.89188100000000003</v>
      </c>
      <c r="H52">
        <v>1.165573</v>
      </c>
      <c r="I52">
        <v>0.90987300000000004</v>
      </c>
      <c r="J52">
        <v>1.138855</v>
      </c>
      <c r="K52">
        <v>1.2443029999999999</v>
      </c>
      <c r="L52">
        <v>1.4810190000000001</v>
      </c>
      <c r="M52">
        <v>1.2138420000000001</v>
      </c>
      <c r="N52">
        <v>1.4655400000000001</v>
      </c>
      <c r="O52">
        <v>0.96963200000000005</v>
      </c>
      <c r="P52">
        <v>1.2128540000000001</v>
      </c>
      <c r="Q52">
        <v>1.196949</v>
      </c>
      <c r="R52">
        <v>1.4582850000000001</v>
      </c>
      <c r="S52">
        <v>0.10699400000000001</v>
      </c>
      <c r="T52">
        <v>0.89902400000000005</v>
      </c>
      <c r="U52">
        <v>1.1315219999999999</v>
      </c>
      <c r="V52">
        <v>1.058413</v>
      </c>
      <c r="W52">
        <v>1.0566279999999999</v>
      </c>
      <c r="X52">
        <v>1.0969580000000001</v>
      </c>
      <c r="Y52">
        <v>1.0605279999999999</v>
      </c>
      <c r="Z52">
        <v>1.3902509999999999</v>
      </c>
      <c r="AA52">
        <v>1.1325989999999999</v>
      </c>
      <c r="AB52">
        <v>1.142217</v>
      </c>
      <c r="AC52">
        <v>1.324549</v>
      </c>
      <c r="AD52">
        <v>1.1637280000000001</v>
      </c>
      <c r="AE52">
        <v>1.1333070000000001</v>
      </c>
      <c r="AF52">
        <v>1.1240730000000001</v>
      </c>
      <c r="AG52">
        <v>1.0932500000000001</v>
      </c>
      <c r="AH52">
        <v>1.229824</v>
      </c>
      <c r="AI52">
        <v>1.3092330000000001</v>
      </c>
      <c r="AJ52">
        <v>1.161821</v>
      </c>
      <c r="AK52">
        <v>1.24885</v>
      </c>
      <c r="AL52">
        <v>1.1179790000000001</v>
      </c>
      <c r="AM52">
        <v>1.066306</v>
      </c>
      <c r="AN52">
        <v>1.1080019999999999</v>
      </c>
      <c r="AO52">
        <v>1.0018590000000001</v>
      </c>
      <c r="AP52">
        <v>1.1918580000000001</v>
      </c>
      <c r="AQ52">
        <v>1.2740100000000001</v>
      </c>
      <c r="AR52">
        <v>1.056538</v>
      </c>
      <c r="AS52">
        <v>1.2193780000000001</v>
      </c>
      <c r="AT52">
        <v>1.1212299999999999</v>
      </c>
      <c r="AU52">
        <v>1.147788</v>
      </c>
      <c r="AV52">
        <v>1.0442279999999999</v>
      </c>
      <c r="AW52">
        <v>1.0683149999999999</v>
      </c>
      <c r="AX52">
        <v>1.2109289999999999</v>
      </c>
      <c r="AY52">
        <v>1.298451</v>
      </c>
      <c r="AZ52">
        <v>1.077688</v>
      </c>
      <c r="BA52">
        <v>1.354174</v>
      </c>
      <c r="BB52">
        <v>1.1439140000000001</v>
      </c>
      <c r="BC52">
        <v>1.0807100000000001</v>
      </c>
      <c r="BD52">
        <v>1.0865210000000001</v>
      </c>
      <c r="BE52">
        <v>1.0470969999999999</v>
      </c>
      <c r="BF52">
        <v>1.3311710000000001</v>
      </c>
      <c r="BG52">
        <v>0.30646000000000001</v>
      </c>
      <c r="BH52">
        <v>1.154112</v>
      </c>
      <c r="BI52">
        <v>1.3555200000000001</v>
      </c>
      <c r="BJ52">
        <v>1.1535169999999999</v>
      </c>
      <c r="BK52">
        <v>1.0561700000000001</v>
      </c>
      <c r="BL52">
        <v>1.087764</v>
      </c>
      <c r="BM52">
        <v>1.010786</v>
      </c>
      <c r="BN52">
        <v>1.345906</v>
      </c>
    </row>
    <row r="53" spans="1:66">
      <c r="A53">
        <v>30.868055999999999</v>
      </c>
      <c r="B53" s="2">
        <v>1.2861689814814816</v>
      </c>
      <c r="C53">
        <v>1.1602170000000001</v>
      </c>
      <c r="D53">
        <v>1.3794709999999999</v>
      </c>
      <c r="E53">
        <v>1.1587160000000001</v>
      </c>
      <c r="F53">
        <v>1.3294760000000001</v>
      </c>
      <c r="G53">
        <v>0.88925600000000005</v>
      </c>
      <c r="H53">
        <v>1.1621060000000001</v>
      </c>
      <c r="I53">
        <v>0.90657799999999999</v>
      </c>
      <c r="J53">
        <v>1.1339410000000001</v>
      </c>
      <c r="K53">
        <v>1.253185</v>
      </c>
      <c r="L53">
        <v>1.4995799999999999</v>
      </c>
      <c r="M53">
        <v>1.2257899999999999</v>
      </c>
      <c r="N53">
        <v>1.4755529999999999</v>
      </c>
      <c r="O53">
        <v>0.972939</v>
      </c>
      <c r="P53">
        <v>1.2212799999999999</v>
      </c>
      <c r="Q53">
        <v>1.2025140000000001</v>
      </c>
      <c r="R53">
        <v>1.4648779999999999</v>
      </c>
      <c r="S53">
        <v>0.10079299999999999</v>
      </c>
      <c r="T53">
        <v>0.89281100000000002</v>
      </c>
      <c r="U53">
        <v>1.1372180000000001</v>
      </c>
      <c r="V53">
        <v>1.0655159999999999</v>
      </c>
      <c r="W53">
        <v>1.0602529999999999</v>
      </c>
      <c r="X53">
        <v>1.107084</v>
      </c>
      <c r="Y53">
        <v>1.0660940000000001</v>
      </c>
      <c r="Z53">
        <v>1.3982110000000001</v>
      </c>
      <c r="AA53">
        <v>1.139772</v>
      </c>
      <c r="AB53">
        <v>1.152819</v>
      </c>
      <c r="AC53">
        <v>1.331434</v>
      </c>
      <c r="AD53">
        <v>1.172104</v>
      </c>
      <c r="AE53">
        <v>1.141589</v>
      </c>
      <c r="AF53">
        <v>1.131645</v>
      </c>
      <c r="AG53">
        <v>1.09876</v>
      </c>
      <c r="AH53">
        <v>1.236955</v>
      </c>
      <c r="AI53">
        <v>1.321456</v>
      </c>
      <c r="AJ53">
        <v>1.169146</v>
      </c>
      <c r="AK53">
        <v>1.2587680000000001</v>
      </c>
      <c r="AL53">
        <v>1.1263860000000001</v>
      </c>
      <c r="AM53">
        <v>1.077507</v>
      </c>
      <c r="AN53">
        <v>1.11538</v>
      </c>
      <c r="AO53">
        <v>1.0065850000000001</v>
      </c>
      <c r="AP53">
        <v>1.1976169999999999</v>
      </c>
      <c r="AQ53">
        <v>1.2910060000000001</v>
      </c>
      <c r="AR53">
        <v>1.066535</v>
      </c>
      <c r="AS53">
        <v>1.2356579999999999</v>
      </c>
      <c r="AT53">
        <v>1.134952</v>
      </c>
      <c r="AU53">
        <v>1.1603570000000001</v>
      </c>
      <c r="AV53">
        <v>1.0556099999999999</v>
      </c>
      <c r="AW53">
        <v>1.0769569999999999</v>
      </c>
      <c r="AX53">
        <v>1.2210570000000001</v>
      </c>
      <c r="AY53">
        <v>1.3071790000000001</v>
      </c>
      <c r="AZ53">
        <v>1.084317</v>
      </c>
      <c r="BA53">
        <v>1.361753</v>
      </c>
      <c r="BB53">
        <v>1.152258</v>
      </c>
      <c r="BC53">
        <v>1.08399</v>
      </c>
      <c r="BD53">
        <v>1.090651</v>
      </c>
      <c r="BE53">
        <v>1.051461</v>
      </c>
      <c r="BF53">
        <v>1.338921</v>
      </c>
      <c r="BG53">
        <v>0.30491699999999999</v>
      </c>
      <c r="BH53">
        <v>1.1745460000000001</v>
      </c>
      <c r="BI53">
        <v>1.367137</v>
      </c>
      <c r="BJ53">
        <v>1.1605220000000001</v>
      </c>
      <c r="BK53">
        <v>1.064473</v>
      </c>
      <c r="BL53">
        <v>1.0908450000000001</v>
      </c>
      <c r="BM53">
        <v>1.0176160000000001</v>
      </c>
      <c r="BN53">
        <v>1.3502540000000001</v>
      </c>
    </row>
    <row r="54" spans="1:66">
      <c r="A54">
        <v>31.118055999999999</v>
      </c>
      <c r="B54" s="2">
        <v>1.2965856481481481</v>
      </c>
      <c r="C54">
        <v>1.1651400000000001</v>
      </c>
      <c r="D54">
        <v>1.387116</v>
      </c>
      <c r="E54">
        <v>1.165627</v>
      </c>
      <c r="F54">
        <v>1.3357520000000001</v>
      </c>
      <c r="G54">
        <v>0.88472600000000001</v>
      </c>
      <c r="H54">
        <v>1.1588259999999999</v>
      </c>
      <c r="I54">
        <v>0.90352600000000005</v>
      </c>
      <c r="J54">
        <v>1.1292390000000001</v>
      </c>
      <c r="K54">
        <v>1.264937</v>
      </c>
      <c r="L54">
        <v>1.510794</v>
      </c>
      <c r="M54">
        <v>1.234526</v>
      </c>
      <c r="N54">
        <v>1.4881530000000001</v>
      </c>
      <c r="O54">
        <v>0.98039200000000004</v>
      </c>
      <c r="P54">
        <v>1.2299599999999999</v>
      </c>
      <c r="Q54">
        <v>1.2074860000000001</v>
      </c>
      <c r="R54">
        <v>1.4719629999999999</v>
      </c>
      <c r="S54">
        <v>9.7683000000000006E-2</v>
      </c>
      <c r="T54">
        <v>0.88344900000000004</v>
      </c>
      <c r="U54">
        <v>1.1413770000000001</v>
      </c>
      <c r="V54">
        <v>1.0734619999999999</v>
      </c>
      <c r="W54">
        <v>1.067178</v>
      </c>
      <c r="X54">
        <v>1.1100460000000001</v>
      </c>
      <c r="Y54">
        <v>1.071723</v>
      </c>
      <c r="Z54">
        <v>1.4034390000000001</v>
      </c>
      <c r="AA54">
        <v>1.146339</v>
      </c>
      <c r="AB54">
        <v>1.1569370000000001</v>
      </c>
      <c r="AC54">
        <v>1.3365180000000001</v>
      </c>
      <c r="AD54">
        <v>1.1815739999999999</v>
      </c>
      <c r="AE54">
        <v>1.147721</v>
      </c>
      <c r="AF54">
        <v>1.1371849999999999</v>
      </c>
      <c r="AG54">
        <v>1.105013</v>
      </c>
      <c r="AH54">
        <v>1.2437879999999999</v>
      </c>
      <c r="AI54">
        <v>1.3321000000000001</v>
      </c>
      <c r="AJ54">
        <v>1.1790929999999999</v>
      </c>
      <c r="AK54">
        <v>1.265728</v>
      </c>
      <c r="AL54">
        <v>1.1315310000000001</v>
      </c>
      <c r="AM54">
        <v>1.0823050000000001</v>
      </c>
      <c r="AN54">
        <v>1.122816</v>
      </c>
      <c r="AO54">
        <v>1.0116799999999999</v>
      </c>
      <c r="AP54">
        <v>1.2040649999999999</v>
      </c>
      <c r="AQ54">
        <v>1.3035920000000001</v>
      </c>
      <c r="AR54">
        <v>1.074905</v>
      </c>
      <c r="AS54">
        <v>1.2502740000000001</v>
      </c>
      <c r="AT54">
        <v>1.1492800000000001</v>
      </c>
      <c r="AU54">
        <v>1.171046</v>
      </c>
      <c r="AV54">
        <v>1.068648</v>
      </c>
      <c r="AW54">
        <v>1.0874459999999999</v>
      </c>
      <c r="AX54">
        <v>1.2274529999999999</v>
      </c>
      <c r="AY54">
        <v>1.316432</v>
      </c>
      <c r="AZ54">
        <v>1.093386</v>
      </c>
      <c r="BA54">
        <v>1.368004</v>
      </c>
      <c r="BB54">
        <v>1.157543</v>
      </c>
      <c r="BC54">
        <v>1.092435</v>
      </c>
      <c r="BD54">
        <v>1.0966560000000001</v>
      </c>
      <c r="BE54">
        <v>1.056305</v>
      </c>
      <c r="BF54">
        <v>1.347259</v>
      </c>
      <c r="BG54">
        <v>0.30309199999999997</v>
      </c>
      <c r="BH54">
        <v>1.189748</v>
      </c>
      <c r="BI54">
        <v>1.3781870000000001</v>
      </c>
      <c r="BJ54">
        <v>1.1691400000000001</v>
      </c>
      <c r="BK54">
        <v>1.0691360000000001</v>
      </c>
      <c r="BL54">
        <v>1.0962529999999999</v>
      </c>
      <c r="BM54">
        <v>1.025798</v>
      </c>
      <c r="BN54">
        <v>1.3559129999999999</v>
      </c>
    </row>
    <row r="55" spans="1:66">
      <c r="A55">
        <v>32.121110999999999</v>
      </c>
      <c r="B55" s="2">
        <v>1.3383796296296298</v>
      </c>
      <c r="C55">
        <v>1.190347</v>
      </c>
      <c r="D55">
        <v>1.4272750000000001</v>
      </c>
      <c r="E55">
        <v>1.1864600000000001</v>
      </c>
      <c r="F55">
        <v>1.3690329999999999</v>
      </c>
      <c r="G55">
        <v>0.86188699999999996</v>
      </c>
      <c r="H55">
        <v>1.1351199999999999</v>
      </c>
      <c r="I55">
        <v>0.88399300000000003</v>
      </c>
      <c r="J55">
        <v>1.109998</v>
      </c>
      <c r="K55">
        <v>1.304173</v>
      </c>
      <c r="L55">
        <v>1.5671219999999999</v>
      </c>
      <c r="M55">
        <v>1.279874</v>
      </c>
      <c r="N55">
        <v>1.5355700000000001</v>
      </c>
      <c r="O55">
        <v>1.0021869999999999</v>
      </c>
      <c r="P55">
        <v>1.2610520000000001</v>
      </c>
      <c r="Q55">
        <v>1.234553</v>
      </c>
      <c r="R55">
        <v>1.4867649999999999</v>
      </c>
      <c r="S55">
        <v>9.1933000000000001E-2</v>
      </c>
      <c r="T55">
        <v>0.83645499999999995</v>
      </c>
      <c r="U55">
        <v>1.1645890000000001</v>
      </c>
      <c r="V55">
        <v>1.0958540000000001</v>
      </c>
      <c r="W55">
        <v>1.092206</v>
      </c>
      <c r="X55">
        <v>1.133532</v>
      </c>
      <c r="Y55">
        <v>1.0996490000000001</v>
      </c>
      <c r="Z55">
        <v>1.4305289999999999</v>
      </c>
      <c r="AA55">
        <v>1.1814610000000001</v>
      </c>
      <c r="AB55">
        <v>1.1775340000000001</v>
      </c>
      <c r="AC55">
        <v>1.362331</v>
      </c>
      <c r="AD55">
        <v>1.2111890000000001</v>
      </c>
      <c r="AE55">
        <v>1.1697610000000001</v>
      </c>
      <c r="AF55">
        <v>1.164593</v>
      </c>
      <c r="AG55">
        <v>1.13418</v>
      </c>
      <c r="AH55">
        <v>1.2703199999999999</v>
      </c>
      <c r="AI55">
        <v>1.3707720000000001</v>
      </c>
      <c r="AJ55">
        <v>1.211344</v>
      </c>
      <c r="AK55">
        <v>1.2932760000000001</v>
      </c>
      <c r="AL55">
        <v>1.1576550000000001</v>
      </c>
      <c r="AM55">
        <v>1.109407</v>
      </c>
      <c r="AN55">
        <v>1.1504239999999999</v>
      </c>
      <c r="AO55">
        <v>1.0384439999999999</v>
      </c>
      <c r="AP55">
        <v>1.229725</v>
      </c>
      <c r="AQ55">
        <v>1.3514710000000001</v>
      </c>
      <c r="AR55">
        <v>1.11158</v>
      </c>
      <c r="AS55">
        <v>1.2944389999999999</v>
      </c>
      <c r="AT55">
        <v>1.1909270000000001</v>
      </c>
      <c r="AU55">
        <v>1.214955</v>
      </c>
      <c r="AV55">
        <v>1.113529</v>
      </c>
      <c r="AW55">
        <v>1.1254189999999999</v>
      </c>
      <c r="AX55">
        <v>1.263693</v>
      </c>
      <c r="AY55">
        <v>1.3511420000000001</v>
      </c>
      <c r="AZ55">
        <v>1.1090120000000001</v>
      </c>
      <c r="BA55">
        <v>1.3917980000000001</v>
      </c>
      <c r="BB55">
        <v>1.1856169999999999</v>
      </c>
      <c r="BC55">
        <v>1.115073</v>
      </c>
      <c r="BD55">
        <v>1.1161080000000001</v>
      </c>
      <c r="BE55">
        <v>1.0777399999999999</v>
      </c>
      <c r="BF55">
        <v>1.371899</v>
      </c>
      <c r="BG55">
        <v>0.30034699999999998</v>
      </c>
      <c r="BH55">
        <v>1.2335160000000001</v>
      </c>
      <c r="BI55">
        <v>1.4156059999999999</v>
      </c>
      <c r="BJ55">
        <v>1.1960109999999999</v>
      </c>
      <c r="BK55">
        <v>1.0939779999999999</v>
      </c>
      <c r="BL55">
        <v>1.1159460000000001</v>
      </c>
      <c r="BM55">
        <v>1.0469200000000001</v>
      </c>
      <c r="BN55">
        <v>1.376674</v>
      </c>
    </row>
    <row r="56" spans="1:66">
      <c r="A56">
        <v>33.121110999999999</v>
      </c>
      <c r="B56" s="2">
        <v>1.3800462962962963</v>
      </c>
      <c r="C56">
        <v>1.222996</v>
      </c>
      <c r="D56">
        <v>1.452572</v>
      </c>
      <c r="E56">
        <v>1.208834</v>
      </c>
      <c r="F56">
        <v>1.3967529999999999</v>
      </c>
      <c r="G56">
        <v>0.82989100000000005</v>
      </c>
      <c r="H56">
        <v>1.103451</v>
      </c>
      <c r="I56">
        <v>0.85690100000000002</v>
      </c>
      <c r="J56">
        <v>1.080473</v>
      </c>
      <c r="K56">
        <v>1.3451630000000001</v>
      </c>
      <c r="L56">
        <v>1.603226</v>
      </c>
      <c r="M56">
        <v>1.3357410000000001</v>
      </c>
      <c r="N56">
        <v>1.580255</v>
      </c>
      <c r="O56">
        <v>1.0183819999999999</v>
      </c>
      <c r="P56">
        <v>1.2818149999999999</v>
      </c>
      <c r="Q56">
        <v>1.2509030000000001</v>
      </c>
      <c r="R56">
        <v>1.5094270000000001</v>
      </c>
      <c r="S56">
        <v>8.9607999999999993E-2</v>
      </c>
      <c r="T56">
        <v>0.77835900000000002</v>
      </c>
      <c r="U56">
        <v>1.183298</v>
      </c>
      <c r="V56">
        <v>1.129038</v>
      </c>
      <c r="W56">
        <v>1.1149519999999999</v>
      </c>
      <c r="X56">
        <v>1.1538710000000001</v>
      </c>
      <c r="Y56">
        <v>1.1232759999999999</v>
      </c>
      <c r="Z56">
        <v>1.4604760000000001</v>
      </c>
      <c r="AA56">
        <v>1.2093389999999999</v>
      </c>
      <c r="AB56">
        <v>1.2030810000000001</v>
      </c>
      <c r="AC56">
        <v>1.3902829999999999</v>
      </c>
      <c r="AD56">
        <v>1.236103</v>
      </c>
      <c r="AE56">
        <v>1.194064</v>
      </c>
      <c r="AF56">
        <v>1.1902010000000001</v>
      </c>
      <c r="AG56">
        <v>1.155192</v>
      </c>
      <c r="AH56">
        <v>1.297188</v>
      </c>
      <c r="AI56">
        <v>1.405063</v>
      </c>
      <c r="AJ56">
        <v>1.2373479999999999</v>
      </c>
      <c r="AK56">
        <v>1.3204720000000001</v>
      </c>
      <c r="AL56">
        <v>1.1846129999999999</v>
      </c>
      <c r="AM56">
        <v>1.135974</v>
      </c>
      <c r="AN56">
        <v>1.174242</v>
      </c>
      <c r="AO56">
        <v>1.0607819999999999</v>
      </c>
      <c r="AP56">
        <v>1.2544109999999999</v>
      </c>
      <c r="AQ56">
        <v>1.3894679999999999</v>
      </c>
      <c r="AR56">
        <v>1.137473</v>
      </c>
      <c r="AS56">
        <v>1.3268629999999999</v>
      </c>
      <c r="AT56">
        <v>1.222618</v>
      </c>
      <c r="AU56">
        <v>1.2574259999999999</v>
      </c>
      <c r="AV56">
        <v>1.1528700000000001</v>
      </c>
      <c r="AW56">
        <v>1.163295</v>
      </c>
      <c r="AX56">
        <v>1.3023290000000001</v>
      </c>
      <c r="AY56">
        <v>1.377508</v>
      </c>
      <c r="AZ56">
        <v>1.12859</v>
      </c>
      <c r="BA56">
        <v>1.4184829999999999</v>
      </c>
      <c r="BB56">
        <v>1.2121580000000001</v>
      </c>
      <c r="BC56">
        <v>1.135888</v>
      </c>
      <c r="BD56">
        <v>1.1377409999999999</v>
      </c>
      <c r="BE56">
        <v>1.103356</v>
      </c>
      <c r="BF56">
        <v>1.3894070000000001</v>
      </c>
      <c r="BG56">
        <v>0.29575099999999999</v>
      </c>
      <c r="BH56">
        <v>1.25518</v>
      </c>
      <c r="BI56">
        <v>1.4482379999999999</v>
      </c>
      <c r="BJ56">
        <v>1.221649</v>
      </c>
      <c r="BK56">
        <v>1.114994</v>
      </c>
      <c r="BL56">
        <v>1.1374869999999999</v>
      </c>
      <c r="BM56">
        <v>1.070508</v>
      </c>
      <c r="BN56">
        <v>1.398495</v>
      </c>
    </row>
    <row r="57" spans="1:66">
      <c r="A57">
        <v>34.121110999999999</v>
      </c>
      <c r="B57" s="2">
        <v>1.421712962962963</v>
      </c>
      <c r="C57">
        <v>1.24424</v>
      </c>
      <c r="D57">
        <v>1.4820869999999999</v>
      </c>
      <c r="E57">
        <v>1.2291879999999999</v>
      </c>
      <c r="F57">
        <v>1.4274199999999999</v>
      </c>
      <c r="G57">
        <v>0.78712800000000005</v>
      </c>
      <c r="H57">
        <v>1.0631139999999999</v>
      </c>
      <c r="I57">
        <v>0.82061600000000001</v>
      </c>
      <c r="J57">
        <v>1.038519</v>
      </c>
      <c r="K57">
        <v>1.3786080000000001</v>
      </c>
      <c r="L57">
        <v>1.6477820000000001</v>
      </c>
      <c r="M57">
        <v>1.3675729999999999</v>
      </c>
      <c r="N57">
        <v>1.6371640000000001</v>
      </c>
      <c r="O57">
        <v>1.0348919999999999</v>
      </c>
      <c r="P57">
        <v>1.3003100000000001</v>
      </c>
      <c r="Q57">
        <v>1.273862</v>
      </c>
      <c r="R57">
        <v>1.531677</v>
      </c>
      <c r="S57">
        <v>9.2976000000000003E-2</v>
      </c>
      <c r="T57">
        <v>0.71384400000000003</v>
      </c>
      <c r="U57">
        <v>1.198143</v>
      </c>
      <c r="V57">
        <v>1.1541779999999999</v>
      </c>
      <c r="W57">
        <v>1.136822</v>
      </c>
      <c r="X57">
        <v>1.170688</v>
      </c>
      <c r="Y57">
        <v>1.145041</v>
      </c>
      <c r="Z57">
        <v>1.4870369999999999</v>
      </c>
      <c r="AA57">
        <v>1.2346919999999999</v>
      </c>
      <c r="AB57">
        <v>1.228305</v>
      </c>
      <c r="AC57">
        <v>1.4179870000000001</v>
      </c>
      <c r="AD57">
        <v>1.261477</v>
      </c>
      <c r="AE57">
        <v>1.2201519999999999</v>
      </c>
      <c r="AF57">
        <v>1.21296</v>
      </c>
      <c r="AG57">
        <v>1.181305</v>
      </c>
      <c r="AH57">
        <v>1.312093</v>
      </c>
      <c r="AI57">
        <v>1.430639</v>
      </c>
      <c r="AJ57">
        <v>1.2583869999999999</v>
      </c>
      <c r="AK57">
        <v>1.3414619999999999</v>
      </c>
      <c r="AL57">
        <v>1.207333</v>
      </c>
      <c r="AM57">
        <v>1.158366</v>
      </c>
      <c r="AN57">
        <v>1.1951179999999999</v>
      </c>
      <c r="AO57">
        <v>1.076827</v>
      </c>
      <c r="AP57">
        <v>1.276993</v>
      </c>
      <c r="AQ57">
        <v>1.4141170000000001</v>
      </c>
      <c r="AR57">
        <v>1.1568909999999999</v>
      </c>
      <c r="AS57">
        <v>1.3437060000000001</v>
      </c>
      <c r="AT57">
        <v>1.2503759999999999</v>
      </c>
      <c r="AU57">
        <v>1.28878</v>
      </c>
      <c r="AV57">
        <v>1.1838839999999999</v>
      </c>
      <c r="AW57">
        <v>1.1953609999999999</v>
      </c>
      <c r="AX57">
        <v>1.339888</v>
      </c>
      <c r="AY57">
        <v>1.4013500000000001</v>
      </c>
      <c r="AZ57">
        <v>1.1485730000000001</v>
      </c>
      <c r="BA57">
        <v>1.4414549999999999</v>
      </c>
      <c r="BB57">
        <v>1.235312</v>
      </c>
      <c r="BC57">
        <v>1.157375</v>
      </c>
      <c r="BD57">
        <v>1.156266</v>
      </c>
      <c r="BE57">
        <v>1.12313</v>
      </c>
      <c r="BF57">
        <v>1.4205140000000001</v>
      </c>
      <c r="BG57">
        <v>0.292626</v>
      </c>
      <c r="BH57">
        <v>1.2639959999999999</v>
      </c>
      <c r="BI57">
        <v>1.475484</v>
      </c>
      <c r="BJ57">
        <v>1.245946</v>
      </c>
      <c r="BK57">
        <v>1.136315</v>
      </c>
      <c r="BL57">
        <v>1.1585589999999999</v>
      </c>
      <c r="BM57">
        <v>1.0876539999999999</v>
      </c>
      <c r="BN57">
        <v>1.4208149999999999</v>
      </c>
    </row>
    <row r="58" spans="1:66">
      <c r="A58">
        <v>35.121110999999999</v>
      </c>
      <c r="B58" s="2">
        <v>1.4633796296296298</v>
      </c>
      <c r="C58">
        <v>1.2692239999999999</v>
      </c>
      <c r="D58">
        <v>1.505854</v>
      </c>
      <c r="E58">
        <v>1.2459039999999999</v>
      </c>
      <c r="F58">
        <v>1.4541360000000001</v>
      </c>
      <c r="G58">
        <v>0.74347099999999999</v>
      </c>
      <c r="H58">
        <v>1.013714</v>
      </c>
      <c r="I58">
        <v>0.78093699999999999</v>
      </c>
      <c r="J58">
        <v>0.99020399999999997</v>
      </c>
      <c r="K58">
        <v>1.402399</v>
      </c>
      <c r="L58">
        <v>1.685694</v>
      </c>
      <c r="M58">
        <v>1.4012180000000001</v>
      </c>
      <c r="N58">
        <v>1.6806829999999999</v>
      </c>
      <c r="O58">
        <v>1.0577859999999999</v>
      </c>
      <c r="P58">
        <v>1.32202</v>
      </c>
      <c r="Q58">
        <v>1.297407</v>
      </c>
      <c r="R58">
        <v>1.561361</v>
      </c>
      <c r="S58">
        <v>9.7656999999999994E-2</v>
      </c>
      <c r="T58">
        <v>0.64909799999999995</v>
      </c>
      <c r="U58">
        <v>1.2089859999999999</v>
      </c>
      <c r="V58">
        <v>1.1799809999999999</v>
      </c>
      <c r="W58">
        <v>1.1582300000000001</v>
      </c>
      <c r="X58">
        <v>1.1891659999999999</v>
      </c>
      <c r="Y58">
        <v>1.1645529999999999</v>
      </c>
      <c r="Z58">
        <v>1.5113110000000001</v>
      </c>
      <c r="AA58">
        <v>1.257034</v>
      </c>
      <c r="AB58">
        <v>1.253733</v>
      </c>
      <c r="AC58">
        <v>1.442294</v>
      </c>
      <c r="AD58">
        <v>1.289282</v>
      </c>
      <c r="AE58">
        <v>1.2463420000000001</v>
      </c>
      <c r="AF58">
        <v>1.237087</v>
      </c>
      <c r="AG58">
        <v>1.1977519999999999</v>
      </c>
      <c r="AH58">
        <v>1.3350420000000001</v>
      </c>
      <c r="AI58">
        <v>1.459279</v>
      </c>
      <c r="AJ58">
        <v>1.2819370000000001</v>
      </c>
      <c r="AK58">
        <v>1.3651040000000001</v>
      </c>
      <c r="AL58">
        <v>1.2291369999999999</v>
      </c>
      <c r="AM58">
        <v>1.180552</v>
      </c>
      <c r="AN58">
        <v>1.218518</v>
      </c>
      <c r="AO58">
        <v>1.098171</v>
      </c>
      <c r="AP58">
        <v>1.3006169999999999</v>
      </c>
      <c r="AQ58">
        <v>1.4330849999999999</v>
      </c>
      <c r="AR58">
        <v>1.1719379999999999</v>
      </c>
      <c r="AS58">
        <v>1.3620779999999999</v>
      </c>
      <c r="AT58">
        <v>1.2689790000000001</v>
      </c>
      <c r="AU58">
        <v>1.3177019999999999</v>
      </c>
      <c r="AV58">
        <v>1.213865</v>
      </c>
      <c r="AW58">
        <v>1.226116</v>
      </c>
      <c r="AX58">
        <v>1.3701209999999999</v>
      </c>
      <c r="AY58">
        <v>1.4203319999999999</v>
      </c>
      <c r="AZ58">
        <v>1.1636010000000001</v>
      </c>
      <c r="BA58">
        <v>1.4607289999999999</v>
      </c>
      <c r="BB58">
        <v>1.250993</v>
      </c>
      <c r="BC58">
        <v>1.1823889999999999</v>
      </c>
      <c r="BD58">
        <v>1.1793610000000001</v>
      </c>
      <c r="BE58">
        <v>1.137713</v>
      </c>
      <c r="BF58">
        <v>1.4486540000000001</v>
      </c>
      <c r="BG58">
        <v>0.29117999999999999</v>
      </c>
      <c r="BH58">
        <v>1.273358</v>
      </c>
      <c r="BI58">
        <v>1.4990619999999999</v>
      </c>
      <c r="BJ58">
        <v>1.2698879999999999</v>
      </c>
      <c r="BK58">
        <v>1.1584859999999999</v>
      </c>
      <c r="BL58">
        <v>1.1765639999999999</v>
      </c>
      <c r="BM58">
        <v>1.1097969999999999</v>
      </c>
      <c r="BN58">
        <v>1.44102</v>
      </c>
    </row>
    <row r="59" spans="1:66">
      <c r="A59">
        <v>36.121110999999999</v>
      </c>
      <c r="B59" s="2">
        <v>1.5050462962962963</v>
      </c>
      <c r="C59">
        <v>1.288519</v>
      </c>
      <c r="D59">
        <v>1.5330079999999999</v>
      </c>
      <c r="E59">
        <v>1.2701849999999999</v>
      </c>
      <c r="F59">
        <v>1.482121</v>
      </c>
      <c r="G59">
        <v>0.69815499999999997</v>
      </c>
      <c r="H59">
        <v>0.956036</v>
      </c>
      <c r="I59">
        <v>0.73263699999999998</v>
      </c>
      <c r="J59">
        <v>0.93405700000000003</v>
      </c>
      <c r="K59">
        <v>1.4309050000000001</v>
      </c>
      <c r="L59">
        <v>1.7133339999999999</v>
      </c>
      <c r="M59">
        <v>1.4369529999999999</v>
      </c>
      <c r="N59">
        <v>1.7094560000000001</v>
      </c>
      <c r="O59">
        <v>1.0763910000000001</v>
      </c>
      <c r="P59">
        <v>1.3467359999999999</v>
      </c>
      <c r="Q59">
        <v>1.310519</v>
      </c>
      <c r="R59">
        <v>1.58612</v>
      </c>
      <c r="S59">
        <v>0.10195799999999999</v>
      </c>
      <c r="T59">
        <v>0.59161200000000003</v>
      </c>
      <c r="U59">
        <v>1.2187669999999999</v>
      </c>
      <c r="V59">
        <v>1.202466</v>
      </c>
      <c r="W59">
        <v>1.177959</v>
      </c>
      <c r="X59">
        <v>1.205946</v>
      </c>
      <c r="Y59">
        <v>1.1837310000000001</v>
      </c>
      <c r="Z59">
        <v>1.5386880000000001</v>
      </c>
      <c r="AA59">
        <v>1.2792829999999999</v>
      </c>
      <c r="AB59">
        <v>1.278632</v>
      </c>
      <c r="AC59">
        <v>1.4706360000000001</v>
      </c>
      <c r="AD59">
        <v>1.304422</v>
      </c>
      <c r="AE59">
        <v>1.2693350000000001</v>
      </c>
      <c r="AF59">
        <v>1.257333</v>
      </c>
      <c r="AG59">
        <v>1.220323</v>
      </c>
      <c r="AH59">
        <v>1.35134</v>
      </c>
      <c r="AI59">
        <v>1.483959</v>
      </c>
      <c r="AJ59">
        <v>1.2951710000000001</v>
      </c>
      <c r="AK59">
        <v>1.378798</v>
      </c>
      <c r="AL59">
        <v>1.243115</v>
      </c>
      <c r="AM59">
        <v>1.1950670000000001</v>
      </c>
      <c r="AN59">
        <v>1.2342439999999999</v>
      </c>
      <c r="AO59">
        <v>1.1166339999999999</v>
      </c>
      <c r="AP59">
        <v>1.3256030000000001</v>
      </c>
      <c r="AQ59">
        <v>1.4525380000000001</v>
      </c>
      <c r="AR59">
        <v>1.187568</v>
      </c>
      <c r="AS59">
        <v>1.377327</v>
      </c>
      <c r="AT59">
        <v>1.2896730000000001</v>
      </c>
      <c r="AU59">
        <v>1.3395630000000001</v>
      </c>
      <c r="AV59">
        <v>1.242936</v>
      </c>
      <c r="AW59">
        <v>1.2521910000000001</v>
      </c>
      <c r="AX59">
        <v>1.4006890000000001</v>
      </c>
      <c r="AY59">
        <v>1.450777</v>
      </c>
      <c r="AZ59">
        <v>1.1728639999999999</v>
      </c>
      <c r="BA59">
        <v>1.4845330000000001</v>
      </c>
      <c r="BB59">
        <v>1.266025</v>
      </c>
      <c r="BC59">
        <v>1.1987460000000001</v>
      </c>
      <c r="BD59">
        <v>1.1956039999999999</v>
      </c>
      <c r="BE59">
        <v>1.155332</v>
      </c>
      <c r="BF59">
        <v>1.4653970000000001</v>
      </c>
      <c r="BG59">
        <v>0.28950900000000002</v>
      </c>
      <c r="BH59">
        <v>1.2800119999999999</v>
      </c>
      <c r="BI59">
        <v>1.5184759999999999</v>
      </c>
      <c r="BJ59">
        <v>1.2895369999999999</v>
      </c>
      <c r="BK59">
        <v>1.176795</v>
      </c>
      <c r="BL59">
        <v>1.1906600000000001</v>
      </c>
      <c r="BM59">
        <v>1.1276930000000001</v>
      </c>
      <c r="BN59">
        <v>1.4664489999999999</v>
      </c>
    </row>
    <row r="60" spans="1:66">
      <c r="A60">
        <v>37.121110999999999</v>
      </c>
      <c r="B60" s="2">
        <v>1.546712962962963</v>
      </c>
      <c r="C60">
        <v>1.308837</v>
      </c>
      <c r="D60">
        <v>1.564111</v>
      </c>
      <c r="E60">
        <v>1.2903640000000001</v>
      </c>
      <c r="F60">
        <v>1.4998880000000001</v>
      </c>
      <c r="G60">
        <v>0.64417899999999995</v>
      </c>
      <c r="H60">
        <v>0.89258400000000004</v>
      </c>
      <c r="I60">
        <v>0.679095</v>
      </c>
      <c r="J60">
        <v>0.87537200000000004</v>
      </c>
      <c r="K60">
        <v>1.4653400000000001</v>
      </c>
      <c r="L60">
        <v>1.736383</v>
      </c>
      <c r="M60">
        <v>1.469643</v>
      </c>
      <c r="N60">
        <v>1.7391749999999999</v>
      </c>
      <c r="O60">
        <v>1.1025469999999999</v>
      </c>
      <c r="P60">
        <v>1.3718520000000001</v>
      </c>
      <c r="Q60">
        <v>1.3244720000000001</v>
      </c>
      <c r="R60">
        <v>1.614188</v>
      </c>
      <c r="S60">
        <v>0.10883900000000001</v>
      </c>
      <c r="T60">
        <v>0.54419399999999996</v>
      </c>
      <c r="U60">
        <v>1.227368</v>
      </c>
      <c r="V60">
        <v>1.222496</v>
      </c>
      <c r="W60">
        <v>1.1947460000000001</v>
      </c>
      <c r="X60">
        <v>1.222308</v>
      </c>
      <c r="Y60">
        <v>1.1950810000000001</v>
      </c>
      <c r="Z60">
        <v>1.5604359999999999</v>
      </c>
      <c r="AA60">
        <v>1.3036760000000001</v>
      </c>
      <c r="AB60">
        <v>1.3056479999999999</v>
      </c>
      <c r="AC60">
        <v>1.485622</v>
      </c>
      <c r="AD60">
        <v>1.3269219999999999</v>
      </c>
      <c r="AE60">
        <v>1.2880180000000001</v>
      </c>
      <c r="AF60">
        <v>1.2741340000000001</v>
      </c>
      <c r="AG60">
        <v>1.2380880000000001</v>
      </c>
      <c r="AH60">
        <v>1.375842</v>
      </c>
      <c r="AI60">
        <v>1.495722</v>
      </c>
      <c r="AJ60">
        <v>1.3040309999999999</v>
      </c>
      <c r="AK60">
        <v>1.3891979999999999</v>
      </c>
      <c r="AL60">
        <v>1.2552760000000001</v>
      </c>
      <c r="AM60">
        <v>1.2095370000000001</v>
      </c>
      <c r="AN60">
        <v>1.2460070000000001</v>
      </c>
      <c r="AO60">
        <v>1.1319250000000001</v>
      </c>
      <c r="AP60">
        <v>1.3491949999999999</v>
      </c>
      <c r="AQ60">
        <v>1.472248</v>
      </c>
      <c r="AR60">
        <v>1.2010449999999999</v>
      </c>
      <c r="AS60">
        <v>1.3851230000000001</v>
      </c>
      <c r="AT60">
        <v>1.3055369999999999</v>
      </c>
      <c r="AU60">
        <v>1.361186</v>
      </c>
      <c r="AV60">
        <v>1.2698229999999999</v>
      </c>
      <c r="AW60">
        <v>1.2759149999999999</v>
      </c>
      <c r="AX60">
        <v>1.429665</v>
      </c>
      <c r="AY60">
        <v>1.476664</v>
      </c>
      <c r="AZ60">
        <v>1.1885950000000001</v>
      </c>
      <c r="BA60">
        <v>1.506785</v>
      </c>
      <c r="BB60">
        <v>1.2836289999999999</v>
      </c>
      <c r="BC60">
        <v>1.2180219999999999</v>
      </c>
      <c r="BD60">
        <v>1.2132909999999999</v>
      </c>
      <c r="BE60">
        <v>1.1718029999999999</v>
      </c>
      <c r="BF60">
        <v>1.489473</v>
      </c>
      <c r="BG60">
        <v>0.28714200000000001</v>
      </c>
      <c r="BH60">
        <v>1.286567</v>
      </c>
      <c r="BI60">
        <v>1.541499</v>
      </c>
      <c r="BJ60">
        <v>1.3111219999999999</v>
      </c>
      <c r="BK60">
        <v>1.1936230000000001</v>
      </c>
      <c r="BL60">
        <v>1.206434</v>
      </c>
      <c r="BM60">
        <v>1.1444700000000001</v>
      </c>
      <c r="BN60">
        <v>1.5121789999999999</v>
      </c>
    </row>
    <row r="61" spans="1:66">
      <c r="A61">
        <v>38.121110999999999</v>
      </c>
      <c r="B61" s="2">
        <v>1.5883796296296298</v>
      </c>
      <c r="C61">
        <v>1.327833</v>
      </c>
      <c r="D61">
        <v>1.580606</v>
      </c>
      <c r="E61">
        <v>1.304972</v>
      </c>
      <c r="F61">
        <v>1.5163720000000001</v>
      </c>
      <c r="G61">
        <v>0.58233299999999999</v>
      </c>
      <c r="H61">
        <v>0.82280900000000001</v>
      </c>
      <c r="I61">
        <v>0.61912400000000001</v>
      </c>
      <c r="J61">
        <v>0.80288499999999996</v>
      </c>
      <c r="K61">
        <v>1.488618</v>
      </c>
      <c r="L61">
        <v>1.7639009999999999</v>
      </c>
      <c r="M61">
        <v>1.4905999999999999</v>
      </c>
      <c r="N61">
        <v>1.7695110000000001</v>
      </c>
      <c r="O61">
        <v>1.1238710000000001</v>
      </c>
      <c r="P61">
        <v>1.3941779999999999</v>
      </c>
      <c r="Q61">
        <v>1.338686</v>
      </c>
      <c r="R61">
        <v>1.63517</v>
      </c>
      <c r="S61">
        <v>0.117461</v>
      </c>
      <c r="T61">
        <v>0.50520699999999996</v>
      </c>
      <c r="U61">
        <v>1.2311970000000001</v>
      </c>
      <c r="V61">
        <v>1.238334</v>
      </c>
      <c r="W61">
        <v>1.2089369999999999</v>
      </c>
      <c r="X61">
        <v>1.2330350000000001</v>
      </c>
      <c r="Y61">
        <v>1.212116</v>
      </c>
      <c r="Z61">
        <v>1.5765150000000001</v>
      </c>
      <c r="AA61">
        <v>1.3323659999999999</v>
      </c>
      <c r="AB61">
        <v>1.3350580000000001</v>
      </c>
      <c r="AC61">
        <v>1.513163</v>
      </c>
      <c r="AD61">
        <v>1.34544</v>
      </c>
      <c r="AE61">
        <v>1.3031159999999999</v>
      </c>
      <c r="AF61">
        <v>1.2906120000000001</v>
      </c>
      <c r="AG61">
        <v>1.256402</v>
      </c>
      <c r="AH61">
        <v>1.3945479999999999</v>
      </c>
      <c r="AI61">
        <v>1.5145649999999999</v>
      </c>
      <c r="AJ61">
        <v>1.317121</v>
      </c>
      <c r="AK61">
        <v>1.396279</v>
      </c>
      <c r="AL61">
        <v>1.268683</v>
      </c>
      <c r="AM61">
        <v>1.2227490000000001</v>
      </c>
      <c r="AN61">
        <v>1.263247</v>
      </c>
      <c r="AO61">
        <v>1.1448780000000001</v>
      </c>
      <c r="AP61">
        <v>1.369416</v>
      </c>
      <c r="AQ61">
        <v>1.4914670000000001</v>
      </c>
      <c r="AR61">
        <v>1.2102360000000001</v>
      </c>
      <c r="AS61">
        <v>1.3909739999999999</v>
      </c>
      <c r="AT61">
        <v>1.3185690000000001</v>
      </c>
      <c r="AU61">
        <v>1.376657</v>
      </c>
      <c r="AV61">
        <v>1.2924800000000001</v>
      </c>
      <c r="AW61">
        <v>1.2951950000000001</v>
      </c>
      <c r="AX61">
        <v>1.4513199999999999</v>
      </c>
      <c r="AY61">
        <v>1.5038819999999999</v>
      </c>
      <c r="AZ61">
        <v>1.2033849999999999</v>
      </c>
      <c r="BA61">
        <v>1.5208390000000001</v>
      </c>
      <c r="BB61">
        <v>1.302244</v>
      </c>
      <c r="BC61">
        <v>1.23481</v>
      </c>
      <c r="BD61">
        <v>1.2205189999999999</v>
      </c>
      <c r="BE61">
        <v>1.18445</v>
      </c>
      <c r="BF61">
        <v>1.5107269999999999</v>
      </c>
      <c r="BG61">
        <v>0.28471999999999997</v>
      </c>
      <c r="BH61">
        <v>1.2977510000000001</v>
      </c>
      <c r="BI61">
        <v>1.566927</v>
      </c>
      <c r="BJ61">
        <v>1.333466</v>
      </c>
      <c r="BK61">
        <v>1.2159469999999999</v>
      </c>
      <c r="BL61">
        <v>1.2277009999999999</v>
      </c>
      <c r="BM61">
        <v>1.156118</v>
      </c>
      <c r="BN61">
        <v>1.528718</v>
      </c>
    </row>
    <row r="62" spans="1:66">
      <c r="A62">
        <v>39.121110999999999</v>
      </c>
      <c r="B62" s="2">
        <v>1.6300462962962963</v>
      </c>
      <c r="C62">
        <v>1.345148</v>
      </c>
      <c r="D62">
        <v>1.5984640000000001</v>
      </c>
      <c r="E62">
        <v>1.3196129999999999</v>
      </c>
      <c r="F62">
        <v>1.53566</v>
      </c>
      <c r="G62">
        <v>0.51858400000000004</v>
      </c>
      <c r="H62">
        <v>0.74585400000000002</v>
      </c>
      <c r="I62">
        <v>0.55164199999999997</v>
      </c>
      <c r="J62">
        <v>0.72890999999999995</v>
      </c>
      <c r="K62">
        <v>1.505617</v>
      </c>
      <c r="L62">
        <v>1.7785040000000001</v>
      </c>
      <c r="M62">
        <v>1.506386</v>
      </c>
      <c r="N62">
        <v>1.79549</v>
      </c>
      <c r="O62">
        <v>1.1444829999999999</v>
      </c>
      <c r="P62">
        <v>1.4212149999999999</v>
      </c>
      <c r="Q62">
        <v>1.351051</v>
      </c>
      <c r="R62">
        <v>1.654811</v>
      </c>
      <c r="S62">
        <v>0.126716</v>
      </c>
      <c r="T62">
        <v>0.473385</v>
      </c>
      <c r="U62">
        <v>1.2386280000000001</v>
      </c>
      <c r="V62">
        <v>1.2511840000000001</v>
      </c>
      <c r="W62">
        <v>1.223662</v>
      </c>
      <c r="X62">
        <v>1.2449030000000001</v>
      </c>
      <c r="Y62">
        <v>1.2204010000000001</v>
      </c>
      <c r="Z62">
        <v>1.5908899999999999</v>
      </c>
      <c r="AA62">
        <v>1.354975</v>
      </c>
      <c r="AB62">
        <v>1.3621890000000001</v>
      </c>
      <c r="AC62">
        <v>1.5317499999999999</v>
      </c>
      <c r="AD62">
        <v>1.3698509999999999</v>
      </c>
      <c r="AE62">
        <v>1.3212660000000001</v>
      </c>
      <c r="AF62">
        <v>1.313618</v>
      </c>
      <c r="AG62">
        <v>1.2723990000000001</v>
      </c>
      <c r="AH62">
        <v>1.41191</v>
      </c>
      <c r="AI62">
        <v>1.532043</v>
      </c>
      <c r="AJ62">
        <v>1.3265549999999999</v>
      </c>
      <c r="AK62">
        <v>1.401553</v>
      </c>
      <c r="AL62">
        <v>1.277334</v>
      </c>
      <c r="AM62">
        <v>1.236245</v>
      </c>
      <c r="AN62">
        <v>1.270092</v>
      </c>
      <c r="AO62">
        <v>1.1561030000000001</v>
      </c>
      <c r="AP62">
        <v>1.3851819999999999</v>
      </c>
      <c r="AQ62">
        <v>1.50631</v>
      </c>
      <c r="AR62">
        <v>1.2198</v>
      </c>
      <c r="AS62">
        <v>1.399772</v>
      </c>
      <c r="AT62">
        <v>1.3284879999999999</v>
      </c>
      <c r="AU62">
        <v>1.392469</v>
      </c>
      <c r="AV62">
        <v>1.3113520000000001</v>
      </c>
      <c r="AW62">
        <v>1.314746</v>
      </c>
      <c r="AX62">
        <v>1.4724839999999999</v>
      </c>
      <c r="AY62">
        <v>1.5317259999999999</v>
      </c>
      <c r="AZ62">
        <v>1.2172780000000001</v>
      </c>
      <c r="BA62">
        <v>1.542848</v>
      </c>
      <c r="BB62">
        <v>1.314103</v>
      </c>
      <c r="BC62">
        <v>1.2518450000000001</v>
      </c>
      <c r="BD62">
        <v>1.231222</v>
      </c>
      <c r="BE62">
        <v>1.1968570000000001</v>
      </c>
      <c r="BF62">
        <v>1.5273190000000001</v>
      </c>
      <c r="BG62">
        <v>0.28445500000000001</v>
      </c>
      <c r="BH62">
        <v>1.307499</v>
      </c>
      <c r="BI62">
        <v>1.5906830000000001</v>
      </c>
      <c r="BJ62">
        <v>1.3542670000000001</v>
      </c>
      <c r="BK62">
        <v>1.230874</v>
      </c>
      <c r="BL62">
        <v>1.2428509999999999</v>
      </c>
      <c r="BM62">
        <v>1.1710430000000001</v>
      </c>
      <c r="BN62">
        <v>1.5435300000000001</v>
      </c>
    </row>
    <row r="63" spans="1:66">
      <c r="A63">
        <v>40.121110999999999</v>
      </c>
      <c r="B63" s="2">
        <v>1.671712962962963</v>
      </c>
      <c r="C63">
        <v>1.366978</v>
      </c>
      <c r="D63">
        <v>1.614932</v>
      </c>
      <c r="E63">
        <v>1.3300050000000001</v>
      </c>
      <c r="F63">
        <v>1.550975</v>
      </c>
      <c r="G63">
        <v>0.44924500000000001</v>
      </c>
      <c r="H63">
        <v>0.66437199999999996</v>
      </c>
      <c r="I63">
        <v>0.48242000000000002</v>
      </c>
      <c r="J63">
        <v>0.64594300000000004</v>
      </c>
      <c r="K63">
        <v>1.530303</v>
      </c>
      <c r="L63">
        <v>1.795674</v>
      </c>
      <c r="M63">
        <v>1.5234049999999999</v>
      </c>
      <c r="N63">
        <v>1.8223549999999999</v>
      </c>
      <c r="O63">
        <v>1.166137</v>
      </c>
      <c r="P63">
        <v>1.4469719999999999</v>
      </c>
      <c r="Q63">
        <v>1.359964</v>
      </c>
      <c r="R63">
        <v>1.676234</v>
      </c>
      <c r="S63">
        <v>0.134711</v>
      </c>
      <c r="T63">
        <v>0.44448900000000002</v>
      </c>
      <c r="U63">
        <v>1.2493380000000001</v>
      </c>
      <c r="V63">
        <v>1.267452</v>
      </c>
      <c r="W63">
        <v>1.2364109999999999</v>
      </c>
      <c r="X63">
        <v>1.2597719999999999</v>
      </c>
      <c r="Y63">
        <v>1.2332000000000001</v>
      </c>
      <c r="Z63">
        <v>1.615021</v>
      </c>
      <c r="AA63">
        <v>1.385618</v>
      </c>
      <c r="AB63">
        <v>1.3832530000000001</v>
      </c>
      <c r="AC63">
        <v>1.5480320000000001</v>
      </c>
      <c r="AD63">
        <v>1.385284</v>
      </c>
      <c r="AE63">
        <v>1.3412630000000001</v>
      </c>
      <c r="AF63">
        <v>1.3247359999999999</v>
      </c>
      <c r="AG63">
        <v>1.284748</v>
      </c>
      <c r="AH63">
        <v>1.4290860000000001</v>
      </c>
      <c r="AI63">
        <v>1.5403690000000001</v>
      </c>
      <c r="AJ63">
        <v>1.330767</v>
      </c>
      <c r="AK63">
        <v>1.4075660000000001</v>
      </c>
      <c r="AL63">
        <v>1.286586</v>
      </c>
      <c r="AM63">
        <v>1.249028</v>
      </c>
      <c r="AN63">
        <v>1.2796719999999999</v>
      </c>
      <c r="AO63">
        <v>1.170191</v>
      </c>
      <c r="AP63">
        <v>1.4027400000000001</v>
      </c>
      <c r="AQ63">
        <v>1.5228200000000001</v>
      </c>
      <c r="AR63">
        <v>1.2242839999999999</v>
      </c>
      <c r="AS63">
        <v>1.407432</v>
      </c>
      <c r="AT63">
        <v>1.3314889999999999</v>
      </c>
      <c r="AU63">
        <v>1.3925670000000001</v>
      </c>
      <c r="AV63">
        <v>1.3271740000000001</v>
      </c>
      <c r="AW63">
        <v>1.3342369999999999</v>
      </c>
      <c r="AX63">
        <v>1.4946809999999999</v>
      </c>
      <c r="AY63">
        <v>1.552179</v>
      </c>
      <c r="AZ63">
        <v>1.235838</v>
      </c>
      <c r="BA63">
        <v>1.559229</v>
      </c>
      <c r="BB63">
        <v>1.3360019999999999</v>
      </c>
      <c r="BC63">
        <v>1.269754</v>
      </c>
      <c r="BD63">
        <v>1.2452570000000001</v>
      </c>
      <c r="BE63">
        <v>1.2079549999999999</v>
      </c>
      <c r="BF63">
        <v>1.533072</v>
      </c>
      <c r="BG63">
        <v>0.28162799999999999</v>
      </c>
      <c r="BH63">
        <v>1.3182309999999999</v>
      </c>
      <c r="BI63">
        <v>1.610017</v>
      </c>
      <c r="BJ63">
        <v>1.368193</v>
      </c>
      <c r="BK63">
        <v>1.2491380000000001</v>
      </c>
      <c r="BL63">
        <v>1.2608919999999999</v>
      </c>
      <c r="BM63">
        <v>1.1851510000000001</v>
      </c>
      <c r="BN63">
        <v>1.5685340000000001</v>
      </c>
    </row>
    <row r="64" spans="1:66">
      <c r="A64">
        <v>41.121110999999999</v>
      </c>
      <c r="B64" s="2">
        <v>1.7133796296296298</v>
      </c>
      <c r="C64">
        <v>1.3773310000000001</v>
      </c>
      <c r="D64">
        <v>1.636023</v>
      </c>
      <c r="E64">
        <v>1.34962</v>
      </c>
      <c r="F64">
        <v>1.565237</v>
      </c>
      <c r="G64">
        <v>0.38222400000000001</v>
      </c>
      <c r="H64">
        <v>0.58588499999999999</v>
      </c>
      <c r="I64">
        <v>0.41520000000000001</v>
      </c>
      <c r="J64">
        <v>0.56517899999999999</v>
      </c>
      <c r="K64">
        <v>1.5426899999999999</v>
      </c>
      <c r="L64">
        <v>1.810398</v>
      </c>
      <c r="M64">
        <v>1.5392429999999999</v>
      </c>
      <c r="N64">
        <v>1.832212</v>
      </c>
      <c r="O64">
        <v>1.1852830000000001</v>
      </c>
      <c r="P64">
        <v>1.46654</v>
      </c>
      <c r="Q64">
        <v>1.374374</v>
      </c>
      <c r="R64">
        <v>1.6911970000000001</v>
      </c>
      <c r="S64">
        <v>0.14366499999999999</v>
      </c>
      <c r="T64">
        <v>0.42064000000000001</v>
      </c>
      <c r="U64">
        <v>1.2670950000000001</v>
      </c>
      <c r="V64">
        <v>1.282956</v>
      </c>
      <c r="W64">
        <v>1.2460549999999999</v>
      </c>
      <c r="X64">
        <v>1.2738229999999999</v>
      </c>
      <c r="Y64">
        <v>1.244934</v>
      </c>
      <c r="Z64">
        <v>1.6318189999999999</v>
      </c>
      <c r="AA64">
        <v>1.4150119999999999</v>
      </c>
      <c r="AB64">
        <v>1.405613</v>
      </c>
      <c r="AC64">
        <v>1.5623480000000001</v>
      </c>
      <c r="AD64">
        <v>1.398207</v>
      </c>
      <c r="AE64">
        <v>1.36022</v>
      </c>
      <c r="AF64">
        <v>1.336883</v>
      </c>
      <c r="AG64">
        <v>1.2988040000000001</v>
      </c>
      <c r="AH64">
        <v>1.4454880000000001</v>
      </c>
      <c r="AI64">
        <v>1.5424640000000001</v>
      </c>
      <c r="AJ64">
        <v>1.3334729999999999</v>
      </c>
      <c r="AK64">
        <v>1.4044479999999999</v>
      </c>
      <c r="AL64">
        <v>1.291347</v>
      </c>
      <c r="AM64">
        <v>1.2560249999999999</v>
      </c>
      <c r="AN64">
        <v>1.2835019999999999</v>
      </c>
      <c r="AO64">
        <v>1.1787069999999999</v>
      </c>
      <c r="AP64">
        <v>1.41631</v>
      </c>
      <c r="AQ64">
        <v>1.539366</v>
      </c>
      <c r="AR64">
        <v>1.2274719999999999</v>
      </c>
      <c r="AS64">
        <v>1.4087609999999999</v>
      </c>
      <c r="AT64">
        <v>1.3375809999999999</v>
      </c>
      <c r="AU64">
        <v>1.4102889999999999</v>
      </c>
      <c r="AV64">
        <v>1.3410500000000001</v>
      </c>
      <c r="AW64">
        <v>1.3423020000000001</v>
      </c>
      <c r="AX64">
        <v>1.5110779999999999</v>
      </c>
      <c r="AY64">
        <v>1.5758190000000001</v>
      </c>
      <c r="AZ64">
        <v>1.2526740000000001</v>
      </c>
      <c r="BA64">
        <v>1.5731999999999999</v>
      </c>
      <c r="BB64">
        <v>1.3558539999999999</v>
      </c>
      <c r="BC64">
        <v>1.2847770000000001</v>
      </c>
      <c r="BD64">
        <v>1.251868</v>
      </c>
      <c r="BE64">
        <v>1.217924</v>
      </c>
      <c r="BF64">
        <v>1.5482990000000001</v>
      </c>
      <c r="BG64">
        <v>0.27930199999999999</v>
      </c>
      <c r="BH64">
        <v>1.3283860000000001</v>
      </c>
      <c r="BI64">
        <v>1.6277170000000001</v>
      </c>
      <c r="BJ64">
        <v>1.385975</v>
      </c>
      <c r="BK64">
        <v>1.2639499999999999</v>
      </c>
      <c r="BL64">
        <v>1.278826</v>
      </c>
      <c r="BM64">
        <v>1.1917679999999999</v>
      </c>
      <c r="BN64">
        <v>1.590597</v>
      </c>
    </row>
    <row r="65" spans="1:66">
      <c r="A65">
        <v>42.121110999999999</v>
      </c>
      <c r="B65" s="2">
        <v>1.7550462962962963</v>
      </c>
      <c r="C65">
        <v>1.38714</v>
      </c>
      <c r="D65">
        <v>1.654971</v>
      </c>
      <c r="E65">
        <v>1.3638870000000001</v>
      </c>
      <c r="F65">
        <v>1.581124</v>
      </c>
      <c r="G65">
        <v>0.31676799999999999</v>
      </c>
      <c r="H65">
        <v>0.51099899999999998</v>
      </c>
      <c r="I65">
        <v>0.35241299999999998</v>
      </c>
      <c r="J65">
        <v>0.49415900000000001</v>
      </c>
      <c r="K65">
        <v>1.5485899999999999</v>
      </c>
      <c r="L65">
        <v>1.816754</v>
      </c>
      <c r="M65">
        <v>1.5513980000000001</v>
      </c>
      <c r="N65">
        <v>1.845988</v>
      </c>
      <c r="O65">
        <v>1.207746</v>
      </c>
      <c r="P65">
        <v>1.4888779999999999</v>
      </c>
      <c r="Q65">
        <v>1.384638</v>
      </c>
      <c r="R65">
        <v>1.7097910000000001</v>
      </c>
      <c r="S65">
        <v>0.151251</v>
      </c>
      <c r="T65">
        <v>0.40089900000000001</v>
      </c>
      <c r="U65">
        <v>1.2783469999999999</v>
      </c>
      <c r="V65">
        <v>1.2974049999999999</v>
      </c>
      <c r="W65">
        <v>1.258969</v>
      </c>
      <c r="X65">
        <v>1.2815350000000001</v>
      </c>
      <c r="Y65">
        <v>1.2569939999999999</v>
      </c>
      <c r="Z65">
        <v>1.644749</v>
      </c>
      <c r="AA65">
        <v>1.4404870000000001</v>
      </c>
      <c r="AB65">
        <v>1.431656</v>
      </c>
      <c r="AC65">
        <v>1.580951</v>
      </c>
      <c r="AD65">
        <v>1.4130210000000001</v>
      </c>
      <c r="AE65">
        <v>1.3738630000000001</v>
      </c>
      <c r="AF65">
        <v>1.3481749999999999</v>
      </c>
      <c r="AG65">
        <v>1.311323</v>
      </c>
      <c r="AH65">
        <v>1.4598789999999999</v>
      </c>
      <c r="AI65">
        <v>1.545955</v>
      </c>
      <c r="AJ65">
        <v>1.3275669999999999</v>
      </c>
      <c r="AK65">
        <v>1.404871</v>
      </c>
      <c r="AL65">
        <v>1.292835</v>
      </c>
      <c r="AM65">
        <v>1.267728</v>
      </c>
      <c r="AN65">
        <v>1.2962340000000001</v>
      </c>
      <c r="AO65">
        <v>1.1895640000000001</v>
      </c>
      <c r="AP65">
        <v>1.43025</v>
      </c>
      <c r="AQ65">
        <v>1.552054</v>
      </c>
      <c r="AR65">
        <v>1.235525</v>
      </c>
      <c r="AS65">
        <v>1.4103969999999999</v>
      </c>
      <c r="AT65">
        <v>1.3469690000000001</v>
      </c>
      <c r="AU65">
        <v>1.4214800000000001</v>
      </c>
      <c r="AV65">
        <v>1.3538220000000001</v>
      </c>
      <c r="AW65">
        <v>1.3511420000000001</v>
      </c>
      <c r="AX65">
        <v>1.5254760000000001</v>
      </c>
      <c r="AY65">
        <v>1.6023940000000001</v>
      </c>
      <c r="AZ65">
        <v>1.2694099999999999</v>
      </c>
      <c r="BA65">
        <v>1.5902289999999999</v>
      </c>
      <c r="BB65">
        <v>1.3691789999999999</v>
      </c>
      <c r="BC65">
        <v>1.2959229999999999</v>
      </c>
      <c r="BD65">
        <v>1.265288</v>
      </c>
      <c r="BE65">
        <v>1.2309129999999999</v>
      </c>
      <c r="BF65">
        <v>1.569766</v>
      </c>
      <c r="BG65">
        <v>0.27702599999999999</v>
      </c>
      <c r="BH65">
        <v>1.3396429999999999</v>
      </c>
      <c r="BI65">
        <v>1.6399269999999999</v>
      </c>
      <c r="BJ65">
        <v>1.398239</v>
      </c>
      <c r="BK65">
        <v>1.274853</v>
      </c>
      <c r="BL65">
        <v>1.296746</v>
      </c>
      <c r="BM65">
        <v>1.2004349999999999</v>
      </c>
      <c r="BN65">
        <v>1.6103479999999999</v>
      </c>
    </row>
    <row r="66" spans="1:66">
      <c r="A66">
        <v>43.121389000000001</v>
      </c>
      <c r="B66" s="2">
        <v>1.7967245370370371</v>
      </c>
      <c r="C66">
        <v>1.3973009999999999</v>
      </c>
      <c r="D66">
        <v>1.675621</v>
      </c>
      <c r="E66">
        <v>1.3735889999999999</v>
      </c>
      <c r="F66">
        <v>1.5934729999999999</v>
      </c>
      <c r="G66">
        <v>0.26588299999999998</v>
      </c>
      <c r="H66">
        <v>0.44387300000000002</v>
      </c>
      <c r="I66">
        <v>0.298869</v>
      </c>
      <c r="J66">
        <v>0.43591999999999997</v>
      </c>
      <c r="K66">
        <v>1.5559890000000001</v>
      </c>
      <c r="L66">
        <v>1.827512</v>
      </c>
      <c r="M66">
        <v>1.5662</v>
      </c>
      <c r="N66">
        <v>1.853483</v>
      </c>
      <c r="O66">
        <v>1.229025</v>
      </c>
      <c r="P66">
        <v>1.516135</v>
      </c>
      <c r="Q66">
        <v>1.4009370000000001</v>
      </c>
      <c r="R66">
        <v>1.728108</v>
      </c>
      <c r="S66">
        <v>0.15920100000000001</v>
      </c>
      <c r="T66">
        <v>0.38366299999999998</v>
      </c>
      <c r="U66">
        <v>1.294964</v>
      </c>
      <c r="V66">
        <v>1.3029299999999999</v>
      </c>
      <c r="W66">
        <v>1.266251</v>
      </c>
      <c r="X66">
        <v>1.2904310000000001</v>
      </c>
      <c r="Y66">
        <v>1.2671570000000001</v>
      </c>
      <c r="Z66">
        <v>1.658388</v>
      </c>
      <c r="AA66">
        <v>1.4696389999999999</v>
      </c>
      <c r="AB66">
        <v>1.456423</v>
      </c>
      <c r="AC66">
        <v>1.6054569999999999</v>
      </c>
      <c r="AD66">
        <v>1.427495</v>
      </c>
      <c r="AE66">
        <v>1.3896710000000001</v>
      </c>
      <c r="AF66">
        <v>1.3624039999999999</v>
      </c>
      <c r="AG66">
        <v>1.326627</v>
      </c>
      <c r="AH66">
        <v>1.475444</v>
      </c>
      <c r="AI66">
        <v>1.5503690000000001</v>
      </c>
      <c r="AJ66">
        <v>1.32576</v>
      </c>
      <c r="AK66">
        <v>1.4038569999999999</v>
      </c>
      <c r="AL66">
        <v>1.290097</v>
      </c>
      <c r="AM66">
        <v>1.2744219999999999</v>
      </c>
      <c r="AN66">
        <v>1.3031459999999999</v>
      </c>
      <c r="AO66">
        <v>1.1930529999999999</v>
      </c>
      <c r="AP66">
        <v>1.440456</v>
      </c>
      <c r="AQ66">
        <v>1.5677909999999999</v>
      </c>
      <c r="AR66">
        <v>1.241023</v>
      </c>
      <c r="AS66">
        <v>1.4104110000000001</v>
      </c>
      <c r="AT66">
        <v>1.352155</v>
      </c>
      <c r="AU66">
        <v>1.428358</v>
      </c>
      <c r="AV66">
        <v>1.36412</v>
      </c>
      <c r="AW66">
        <v>1.361162</v>
      </c>
      <c r="AX66">
        <v>1.5374000000000001</v>
      </c>
      <c r="AY66">
        <v>1.626385</v>
      </c>
      <c r="AZ66">
        <v>1.2896559999999999</v>
      </c>
      <c r="BA66">
        <v>1.61049</v>
      </c>
      <c r="BB66">
        <v>1.3784989999999999</v>
      </c>
      <c r="BC66">
        <v>1.3125249999999999</v>
      </c>
      <c r="BD66">
        <v>1.278443</v>
      </c>
      <c r="BE66">
        <v>1.239884</v>
      </c>
      <c r="BF66">
        <v>1.5859030000000001</v>
      </c>
      <c r="BG66">
        <v>0.27652399999999999</v>
      </c>
      <c r="BH66">
        <v>1.3528519999999999</v>
      </c>
      <c r="BI66">
        <v>1.654134</v>
      </c>
      <c r="BJ66">
        <v>1.406498</v>
      </c>
      <c r="BK66">
        <v>1.2908440000000001</v>
      </c>
      <c r="BL66">
        <v>1.308176</v>
      </c>
      <c r="BM66">
        <v>1.2093959999999999</v>
      </c>
      <c r="BN66">
        <v>1.6236870000000001</v>
      </c>
    </row>
    <row r="67" spans="1:66">
      <c r="A67">
        <v>44.121389000000001</v>
      </c>
      <c r="B67" s="2">
        <v>1.8383912037037036</v>
      </c>
      <c r="C67">
        <v>1.407664</v>
      </c>
      <c r="D67">
        <v>1.693109</v>
      </c>
      <c r="E67">
        <v>1.3828370000000001</v>
      </c>
      <c r="F67">
        <v>1.6011599999999999</v>
      </c>
      <c r="G67">
        <v>0.221272</v>
      </c>
      <c r="H67">
        <v>0.390459</v>
      </c>
      <c r="I67">
        <v>0.24896699999999999</v>
      </c>
      <c r="J67">
        <v>0.38200699999999999</v>
      </c>
      <c r="K67">
        <v>1.563723</v>
      </c>
      <c r="L67">
        <v>1.836606</v>
      </c>
      <c r="M67">
        <v>1.5699369999999999</v>
      </c>
      <c r="N67">
        <v>1.854271</v>
      </c>
      <c r="O67">
        <v>1.252548</v>
      </c>
      <c r="P67">
        <v>1.5461560000000001</v>
      </c>
      <c r="Q67">
        <v>1.410442</v>
      </c>
      <c r="R67">
        <v>1.7503880000000001</v>
      </c>
      <c r="S67">
        <v>0.164659</v>
      </c>
      <c r="T67">
        <v>0.36921199999999998</v>
      </c>
      <c r="U67">
        <v>1.311744</v>
      </c>
      <c r="V67">
        <v>1.3150280000000001</v>
      </c>
      <c r="W67">
        <v>1.2714300000000001</v>
      </c>
      <c r="X67">
        <v>1.2989189999999999</v>
      </c>
      <c r="Y67">
        <v>1.276894</v>
      </c>
      <c r="Z67">
        <v>1.6746479999999999</v>
      </c>
      <c r="AA67">
        <v>1.4961819999999999</v>
      </c>
      <c r="AB67">
        <v>1.4802999999999999</v>
      </c>
      <c r="AC67">
        <v>1.620406</v>
      </c>
      <c r="AD67">
        <v>1.4440489999999999</v>
      </c>
      <c r="AE67">
        <v>1.400614</v>
      </c>
      <c r="AF67">
        <v>1.3762239999999999</v>
      </c>
      <c r="AG67">
        <v>1.338503</v>
      </c>
      <c r="AH67">
        <v>1.4835849999999999</v>
      </c>
      <c r="AI67">
        <v>1.5473889999999999</v>
      </c>
      <c r="AJ67">
        <v>1.3216239999999999</v>
      </c>
      <c r="AK67">
        <v>1.403519</v>
      </c>
      <c r="AL67">
        <v>1.2945519999999999</v>
      </c>
      <c r="AM67">
        <v>1.285504</v>
      </c>
      <c r="AN67">
        <v>1.307525</v>
      </c>
      <c r="AO67">
        <v>1.203192</v>
      </c>
      <c r="AP67">
        <v>1.4512020000000001</v>
      </c>
      <c r="AQ67">
        <v>1.578449</v>
      </c>
      <c r="AR67">
        <v>1.244864</v>
      </c>
      <c r="AS67">
        <v>1.417719</v>
      </c>
      <c r="AT67">
        <v>1.3601540000000001</v>
      </c>
      <c r="AU67">
        <v>1.4342189999999999</v>
      </c>
      <c r="AV67">
        <v>1.3763460000000001</v>
      </c>
      <c r="AW67">
        <v>1.3750359999999999</v>
      </c>
      <c r="AX67">
        <v>1.549342</v>
      </c>
      <c r="AY67">
        <v>1.649826</v>
      </c>
      <c r="AZ67">
        <v>1.3102670000000001</v>
      </c>
      <c r="BA67">
        <v>1.6290899999999999</v>
      </c>
      <c r="BB67">
        <v>1.394252</v>
      </c>
      <c r="BC67">
        <v>1.3209340000000001</v>
      </c>
      <c r="BD67">
        <v>1.28861</v>
      </c>
      <c r="BE67">
        <v>1.252918</v>
      </c>
      <c r="BF67">
        <v>1.603108</v>
      </c>
      <c r="BG67">
        <v>0.27522099999999999</v>
      </c>
      <c r="BH67">
        <v>1.3683890000000001</v>
      </c>
      <c r="BI67">
        <v>1.670372</v>
      </c>
      <c r="BJ67">
        <v>1.419665</v>
      </c>
      <c r="BK67">
        <v>1.3047800000000001</v>
      </c>
      <c r="BL67">
        <v>1.3226530000000001</v>
      </c>
      <c r="BM67">
        <v>1.216769</v>
      </c>
      <c r="BN67">
        <v>1.6390260000000001</v>
      </c>
    </row>
    <row r="68" spans="1:66">
      <c r="A68">
        <v>45.121389000000001</v>
      </c>
      <c r="B68" s="2">
        <v>1.8800578703703703</v>
      </c>
      <c r="C68">
        <v>1.4175549999999999</v>
      </c>
      <c r="D68">
        <v>1.70936</v>
      </c>
      <c r="E68">
        <v>1.396542</v>
      </c>
      <c r="F68">
        <v>1.6087549999999999</v>
      </c>
      <c r="G68">
        <v>0.18601999999999999</v>
      </c>
      <c r="H68">
        <v>0.34838000000000002</v>
      </c>
      <c r="I68">
        <v>0.212174</v>
      </c>
      <c r="J68">
        <v>0.33712999999999999</v>
      </c>
      <c r="K68">
        <v>1.57</v>
      </c>
      <c r="L68">
        <v>1.841658</v>
      </c>
      <c r="M68">
        <v>1.571545</v>
      </c>
      <c r="N68">
        <v>1.851116</v>
      </c>
      <c r="O68">
        <v>1.2762500000000001</v>
      </c>
      <c r="P68">
        <v>1.5693569999999999</v>
      </c>
      <c r="Q68">
        <v>1.4257310000000001</v>
      </c>
      <c r="R68">
        <v>1.764904</v>
      </c>
      <c r="S68">
        <v>0.17098099999999999</v>
      </c>
      <c r="T68">
        <v>0.35738599999999998</v>
      </c>
      <c r="U68">
        <v>1.3317870000000001</v>
      </c>
      <c r="V68">
        <v>1.3237220000000001</v>
      </c>
      <c r="W68">
        <v>1.274052</v>
      </c>
      <c r="X68">
        <v>1.3094440000000001</v>
      </c>
      <c r="Y68">
        <v>1.2843500000000001</v>
      </c>
      <c r="Z68">
        <v>1.6856629999999999</v>
      </c>
      <c r="AA68">
        <v>1.5168889999999999</v>
      </c>
      <c r="AB68">
        <v>1.498049</v>
      </c>
      <c r="AC68">
        <v>1.633875</v>
      </c>
      <c r="AD68">
        <v>1.448456</v>
      </c>
      <c r="AE68">
        <v>1.4152899999999999</v>
      </c>
      <c r="AF68">
        <v>1.3825130000000001</v>
      </c>
      <c r="AG68">
        <v>1.349153</v>
      </c>
      <c r="AH68">
        <v>1.495239</v>
      </c>
      <c r="AI68">
        <v>1.5518970000000001</v>
      </c>
      <c r="AJ68">
        <v>1.321232</v>
      </c>
      <c r="AK68">
        <v>1.3958429999999999</v>
      </c>
      <c r="AL68">
        <v>1.2998160000000001</v>
      </c>
      <c r="AM68">
        <v>1.291499</v>
      </c>
      <c r="AN68">
        <v>1.308975</v>
      </c>
      <c r="AO68">
        <v>1.2130209999999999</v>
      </c>
      <c r="AP68">
        <v>1.4598070000000001</v>
      </c>
      <c r="AQ68">
        <v>1.588937</v>
      </c>
      <c r="AR68">
        <v>1.2541739999999999</v>
      </c>
      <c r="AS68">
        <v>1.4181900000000001</v>
      </c>
      <c r="AT68">
        <v>1.3554040000000001</v>
      </c>
      <c r="AU68">
        <v>1.4356420000000001</v>
      </c>
      <c r="AV68">
        <v>1.3840330000000001</v>
      </c>
      <c r="AW68">
        <v>1.386768</v>
      </c>
      <c r="AX68">
        <v>1.562665</v>
      </c>
      <c r="AY68">
        <v>1.6784699999999999</v>
      </c>
      <c r="AZ68">
        <v>1.3348409999999999</v>
      </c>
      <c r="BA68">
        <v>1.6476189999999999</v>
      </c>
      <c r="BB68">
        <v>1.412568</v>
      </c>
      <c r="BC68">
        <v>1.3349150000000001</v>
      </c>
      <c r="BD68">
        <v>1.2989599999999999</v>
      </c>
      <c r="BE68">
        <v>1.260772</v>
      </c>
      <c r="BF68">
        <v>1.6108990000000001</v>
      </c>
      <c r="BG68">
        <v>0.27482000000000001</v>
      </c>
      <c r="BH68">
        <v>1.3806700000000001</v>
      </c>
      <c r="BI68">
        <v>1.6819569999999999</v>
      </c>
      <c r="BJ68">
        <v>1.4273210000000001</v>
      </c>
      <c r="BK68">
        <v>1.3136330000000001</v>
      </c>
      <c r="BL68">
        <v>1.3323290000000001</v>
      </c>
      <c r="BM68">
        <v>1.226019</v>
      </c>
      <c r="BN68">
        <v>1.648118</v>
      </c>
    </row>
    <row r="69" spans="1:66">
      <c r="A69">
        <v>46.121389000000001</v>
      </c>
      <c r="B69" s="2">
        <v>1.9217245370370371</v>
      </c>
      <c r="C69">
        <v>1.426293</v>
      </c>
      <c r="D69">
        <v>1.7221489999999999</v>
      </c>
      <c r="E69">
        <v>1.4012370000000001</v>
      </c>
      <c r="F69">
        <v>1.6214329999999999</v>
      </c>
      <c r="G69">
        <v>0.156613</v>
      </c>
      <c r="H69">
        <v>0.31373000000000001</v>
      </c>
      <c r="I69">
        <v>0.18595400000000001</v>
      </c>
      <c r="J69">
        <v>0.30227199999999999</v>
      </c>
      <c r="K69">
        <v>1.5773140000000001</v>
      </c>
      <c r="L69">
        <v>1.8421700000000001</v>
      </c>
      <c r="M69">
        <v>1.5711010000000001</v>
      </c>
      <c r="N69">
        <v>1.864358</v>
      </c>
      <c r="O69">
        <v>1.3007040000000001</v>
      </c>
      <c r="P69">
        <v>1.5961609999999999</v>
      </c>
      <c r="Q69">
        <v>1.444226</v>
      </c>
      <c r="R69">
        <v>1.787129</v>
      </c>
      <c r="S69">
        <v>0.17572399999999999</v>
      </c>
      <c r="T69">
        <v>0.34664</v>
      </c>
      <c r="U69">
        <v>1.3550059999999999</v>
      </c>
      <c r="V69">
        <v>1.336203</v>
      </c>
      <c r="W69">
        <v>1.2774490000000001</v>
      </c>
      <c r="X69">
        <v>1.316379</v>
      </c>
      <c r="Y69">
        <v>1.293396</v>
      </c>
      <c r="Z69">
        <v>1.6982010000000001</v>
      </c>
      <c r="AA69">
        <v>1.540802</v>
      </c>
      <c r="AB69">
        <v>1.516721</v>
      </c>
      <c r="AC69">
        <v>1.6544479999999999</v>
      </c>
      <c r="AD69">
        <v>1.4624539999999999</v>
      </c>
      <c r="AE69">
        <v>1.425519</v>
      </c>
      <c r="AF69">
        <v>1.3887039999999999</v>
      </c>
      <c r="AG69">
        <v>1.355685</v>
      </c>
      <c r="AH69">
        <v>1.5116879999999999</v>
      </c>
      <c r="AI69">
        <v>1.5507649999999999</v>
      </c>
      <c r="AJ69">
        <v>1.3105199999999999</v>
      </c>
      <c r="AK69">
        <v>1.3924780000000001</v>
      </c>
      <c r="AL69">
        <v>1.299498</v>
      </c>
      <c r="AM69">
        <v>1.2901940000000001</v>
      </c>
      <c r="AN69">
        <v>1.3166180000000001</v>
      </c>
      <c r="AO69">
        <v>1.219973</v>
      </c>
      <c r="AP69">
        <v>1.4664429999999999</v>
      </c>
      <c r="AQ69">
        <v>1.5964959999999999</v>
      </c>
      <c r="AR69">
        <v>1.2598419999999999</v>
      </c>
      <c r="AS69">
        <v>1.4143159999999999</v>
      </c>
      <c r="AT69">
        <v>1.3545780000000001</v>
      </c>
      <c r="AU69">
        <v>1.4465159999999999</v>
      </c>
      <c r="AV69">
        <v>1.388031</v>
      </c>
      <c r="AW69">
        <v>1.391354</v>
      </c>
      <c r="AX69">
        <v>1.579026</v>
      </c>
      <c r="AY69">
        <v>1.709111</v>
      </c>
      <c r="AZ69">
        <v>1.3534930000000001</v>
      </c>
      <c r="BA69">
        <v>1.6624760000000001</v>
      </c>
      <c r="BB69">
        <v>1.422472</v>
      </c>
      <c r="BC69">
        <v>1.346919</v>
      </c>
      <c r="BD69">
        <v>1.3072569999999999</v>
      </c>
      <c r="BE69">
        <v>1.263136</v>
      </c>
      <c r="BF69">
        <v>1.61805</v>
      </c>
      <c r="BG69">
        <v>0.273119</v>
      </c>
      <c r="BH69">
        <v>1.3978820000000001</v>
      </c>
      <c r="BI69">
        <v>1.695597</v>
      </c>
      <c r="BJ69">
        <v>1.441816</v>
      </c>
      <c r="BK69">
        <v>1.3237019999999999</v>
      </c>
      <c r="BL69">
        <v>1.34067</v>
      </c>
      <c r="BM69">
        <v>1.23384</v>
      </c>
      <c r="BN69">
        <v>1.65818</v>
      </c>
    </row>
    <row r="70" spans="1:66">
      <c r="A70">
        <v>47.121667000000002</v>
      </c>
      <c r="B70" s="2">
        <v>1.9634027777777778</v>
      </c>
      <c r="C70">
        <v>1.433341</v>
      </c>
      <c r="D70">
        <v>1.7359640000000001</v>
      </c>
      <c r="E70">
        <v>1.414288</v>
      </c>
      <c r="F70">
        <v>1.6324510000000001</v>
      </c>
      <c r="G70">
        <v>0.139603</v>
      </c>
      <c r="H70">
        <v>0.28977999999999998</v>
      </c>
      <c r="I70">
        <v>0.16294600000000001</v>
      </c>
      <c r="J70">
        <v>0.27754200000000001</v>
      </c>
      <c r="K70">
        <v>1.5844</v>
      </c>
      <c r="L70">
        <v>1.8419289999999999</v>
      </c>
      <c r="M70">
        <v>1.5753539999999999</v>
      </c>
      <c r="N70">
        <v>1.863702</v>
      </c>
      <c r="O70">
        <v>1.3214319999999999</v>
      </c>
      <c r="P70">
        <v>1.6262540000000001</v>
      </c>
      <c r="Q70">
        <v>1.46113</v>
      </c>
      <c r="R70">
        <v>1.80108</v>
      </c>
      <c r="S70">
        <v>0.17974699999999999</v>
      </c>
      <c r="T70">
        <v>0.33767999999999998</v>
      </c>
      <c r="U70">
        <v>1.3785400000000001</v>
      </c>
      <c r="V70">
        <v>1.345472</v>
      </c>
      <c r="W70">
        <v>1.2776810000000001</v>
      </c>
      <c r="X70">
        <v>1.3246150000000001</v>
      </c>
      <c r="Y70">
        <v>1.302746</v>
      </c>
      <c r="Z70">
        <v>1.7085809999999999</v>
      </c>
      <c r="AA70">
        <v>1.567847</v>
      </c>
      <c r="AB70">
        <v>1.5368580000000001</v>
      </c>
      <c r="AC70">
        <v>1.666039</v>
      </c>
      <c r="AD70">
        <v>1.4717929999999999</v>
      </c>
      <c r="AE70">
        <v>1.431179</v>
      </c>
      <c r="AF70">
        <v>1.3992340000000001</v>
      </c>
      <c r="AG70">
        <v>1.3668629999999999</v>
      </c>
      <c r="AH70">
        <v>1.5226729999999999</v>
      </c>
      <c r="AI70">
        <v>1.5467489999999999</v>
      </c>
      <c r="AJ70">
        <v>1.302179</v>
      </c>
      <c r="AK70">
        <v>1.3927430000000001</v>
      </c>
      <c r="AL70">
        <v>1.301296</v>
      </c>
      <c r="AM70">
        <v>1.2992779999999999</v>
      </c>
      <c r="AN70">
        <v>1.3225169999999999</v>
      </c>
      <c r="AO70">
        <v>1.2326550000000001</v>
      </c>
      <c r="AP70">
        <v>1.4753419999999999</v>
      </c>
      <c r="AQ70">
        <v>1.6078079999999999</v>
      </c>
      <c r="AR70">
        <v>1.259668</v>
      </c>
      <c r="AS70">
        <v>1.4152169999999999</v>
      </c>
      <c r="AT70">
        <v>1.346482</v>
      </c>
      <c r="AU70">
        <v>1.4426559999999999</v>
      </c>
      <c r="AV70">
        <v>1.388755</v>
      </c>
      <c r="AW70">
        <v>1.3919109999999999</v>
      </c>
      <c r="AX70">
        <v>1.591491</v>
      </c>
      <c r="AY70">
        <v>1.7379290000000001</v>
      </c>
      <c r="AZ70">
        <v>1.3752409999999999</v>
      </c>
      <c r="BA70">
        <v>1.678688</v>
      </c>
      <c r="BB70">
        <v>1.437249</v>
      </c>
      <c r="BC70">
        <v>1.3548020000000001</v>
      </c>
      <c r="BD70">
        <v>1.3137190000000001</v>
      </c>
      <c r="BE70">
        <v>1.2732140000000001</v>
      </c>
      <c r="BF70">
        <v>1.630091</v>
      </c>
      <c r="BG70">
        <v>0.27260699999999999</v>
      </c>
      <c r="BH70">
        <v>1.412493</v>
      </c>
      <c r="BI70">
        <v>1.703246</v>
      </c>
      <c r="BJ70">
        <v>1.452952</v>
      </c>
      <c r="BK70">
        <v>1.3308739999999999</v>
      </c>
      <c r="BL70">
        <v>1.354385</v>
      </c>
      <c r="BM70">
        <v>1.2370110000000001</v>
      </c>
      <c r="BN70">
        <v>1.6638759999999999</v>
      </c>
    </row>
    <row r="71" spans="1:66">
      <c r="A71">
        <v>48.121667000000002</v>
      </c>
      <c r="B71" s="2">
        <v>2.0050694444444446</v>
      </c>
      <c r="C71">
        <v>1.4459470000000001</v>
      </c>
      <c r="D71">
        <v>1.749258</v>
      </c>
      <c r="E71">
        <v>1.425624</v>
      </c>
      <c r="F71">
        <v>1.643831</v>
      </c>
      <c r="G71">
        <v>0.125665</v>
      </c>
      <c r="H71">
        <v>0.27251599999999998</v>
      </c>
      <c r="I71">
        <v>0.14774499999999999</v>
      </c>
      <c r="J71">
        <v>0.25704500000000002</v>
      </c>
      <c r="K71">
        <v>1.583364</v>
      </c>
      <c r="L71">
        <v>1.8373299999999999</v>
      </c>
      <c r="M71">
        <v>1.5646420000000001</v>
      </c>
      <c r="N71">
        <v>1.8588880000000001</v>
      </c>
      <c r="O71">
        <v>1.3445800000000001</v>
      </c>
      <c r="P71">
        <v>1.6470720000000001</v>
      </c>
      <c r="Q71">
        <v>1.4783980000000001</v>
      </c>
      <c r="R71">
        <v>1.813404</v>
      </c>
      <c r="S71">
        <v>0.18269099999999999</v>
      </c>
      <c r="T71">
        <v>0.32832</v>
      </c>
      <c r="U71">
        <v>1.4008989999999999</v>
      </c>
      <c r="V71">
        <v>1.3535299999999999</v>
      </c>
      <c r="W71">
        <v>1.280818</v>
      </c>
      <c r="X71">
        <v>1.3322590000000001</v>
      </c>
      <c r="Y71">
        <v>1.3110900000000001</v>
      </c>
      <c r="Z71">
        <v>1.7187889999999999</v>
      </c>
      <c r="AA71">
        <v>1.5943050000000001</v>
      </c>
      <c r="AB71">
        <v>1.551067</v>
      </c>
      <c r="AC71">
        <v>1.6816199999999999</v>
      </c>
      <c r="AD71">
        <v>1.4804580000000001</v>
      </c>
      <c r="AE71">
        <v>1.443689</v>
      </c>
      <c r="AF71">
        <v>1.4105700000000001</v>
      </c>
      <c r="AG71">
        <v>1.3726769999999999</v>
      </c>
      <c r="AH71">
        <v>1.5355510000000001</v>
      </c>
      <c r="AI71">
        <v>1.5423340000000001</v>
      </c>
      <c r="AJ71">
        <v>1.2927150000000001</v>
      </c>
      <c r="AK71">
        <v>1.3914359999999999</v>
      </c>
      <c r="AL71">
        <v>1.306217</v>
      </c>
      <c r="AM71">
        <v>1.3027059999999999</v>
      </c>
      <c r="AN71">
        <v>1.3297319999999999</v>
      </c>
      <c r="AO71">
        <v>1.240569</v>
      </c>
      <c r="AP71">
        <v>1.476091</v>
      </c>
      <c r="AQ71">
        <v>1.6176489999999999</v>
      </c>
      <c r="AR71">
        <v>1.266624</v>
      </c>
      <c r="AS71">
        <v>1.4053659999999999</v>
      </c>
      <c r="AT71">
        <v>1.3372120000000001</v>
      </c>
      <c r="AU71">
        <v>1.4413290000000001</v>
      </c>
      <c r="AV71">
        <v>1.3862319999999999</v>
      </c>
      <c r="AW71">
        <v>1.3963289999999999</v>
      </c>
      <c r="AX71">
        <v>1.600698</v>
      </c>
      <c r="AY71">
        <v>1.769279</v>
      </c>
      <c r="AZ71">
        <v>1.399753</v>
      </c>
      <c r="BA71">
        <v>1.694804</v>
      </c>
      <c r="BB71">
        <v>1.4535340000000001</v>
      </c>
      <c r="BC71">
        <v>1.363486</v>
      </c>
      <c r="BD71">
        <v>1.3236060000000001</v>
      </c>
      <c r="BE71">
        <v>1.2771030000000001</v>
      </c>
      <c r="BF71">
        <v>1.647964</v>
      </c>
      <c r="BG71">
        <v>0.27233800000000002</v>
      </c>
      <c r="BH71">
        <v>1.418536</v>
      </c>
      <c r="BI71">
        <v>1.715398</v>
      </c>
      <c r="BJ71">
        <v>1.4659899999999999</v>
      </c>
      <c r="BK71">
        <v>1.34256</v>
      </c>
      <c r="BL71">
        <v>1.3649849999999999</v>
      </c>
      <c r="BM71">
        <v>1.25004</v>
      </c>
      <c r="BN71">
        <v>1.672839</v>
      </c>
    </row>
    <row r="72" spans="1:66">
      <c r="A72">
        <v>49.121667000000002</v>
      </c>
      <c r="B72" s="2">
        <v>2.0467361111111111</v>
      </c>
      <c r="C72">
        <v>1.460046</v>
      </c>
      <c r="D72">
        <v>1.7531190000000001</v>
      </c>
      <c r="E72">
        <v>1.4323680000000001</v>
      </c>
      <c r="F72">
        <v>1.6515930000000001</v>
      </c>
      <c r="G72">
        <v>0.116397</v>
      </c>
      <c r="H72">
        <v>0.25888100000000003</v>
      </c>
      <c r="I72">
        <v>0.137545</v>
      </c>
      <c r="J72">
        <v>0.244893</v>
      </c>
      <c r="K72">
        <v>1.580082</v>
      </c>
      <c r="L72">
        <v>1.820538</v>
      </c>
      <c r="M72">
        <v>1.5592189999999999</v>
      </c>
      <c r="N72">
        <v>1.8592360000000001</v>
      </c>
      <c r="O72">
        <v>1.369583</v>
      </c>
      <c r="P72">
        <v>1.677278</v>
      </c>
      <c r="Q72">
        <v>1.494737</v>
      </c>
      <c r="R72">
        <v>1.8313999999999999</v>
      </c>
      <c r="S72">
        <v>0.18476000000000001</v>
      </c>
      <c r="T72">
        <v>0.32024799999999998</v>
      </c>
      <c r="U72">
        <v>1.418039</v>
      </c>
      <c r="V72">
        <v>1.361156</v>
      </c>
      <c r="W72">
        <v>1.2851669999999999</v>
      </c>
      <c r="X72">
        <v>1.336687</v>
      </c>
      <c r="Y72">
        <v>1.3161430000000001</v>
      </c>
      <c r="Z72">
        <v>1.7257260000000001</v>
      </c>
      <c r="AA72">
        <v>1.616725</v>
      </c>
      <c r="AB72">
        <v>1.5591120000000001</v>
      </c>
      <c r="AC72">
        <v>1.696474</v>
      </c>
      <c r="AD72">
        <v>1.488388</v>
      </c>
      <c r="AE72">
        <v>1.450931</v>
      </c>
      <c r="AF72">
        <v>1.418331</v>
      </c>
      <c r="AG72">
        <v>1.3855420000000001</v>
      </c>
      <c r="AH72">
        <v>1.54051</v>
      </c>
      <c r="AI72">
        <v>1.52705</v>
      </c>
      <c r="AJ72">
        <v>1.2811490000000001</v>
      </c>
      <c r="AK72">
        <v>1.3836569999999999</v>
      </c>
      <c r="AL72">
        <v>1.3102959999999999</v>
      </c>
      <c r="AM72">
        <v>1.3074650000000001</v>
      </c>
      <c r="AN72">
        <v>1.331064</v>
      </c>
      <c r="AO72">
        <v>1.2481990000000001</v>
      </c>
      <c r="AP72">
        <v>1.4818340000000001</v>
      </c>
      <c r="AQ72">
        <v>1.631051</v>
      </c>
      <c r="AR72">
        <v>1.264637</v>
      </c>
      <c r="AS72">
        <v>1.4017040000000001</v>
      </c>
      <c r="AT72">
        <v>1.3290519999999999</v>
      </c>
      <c r="AU72">
        <v>1.436023</v>
      </c>
      <c r="AV72">
        <v>1.3793960000000001</v>
      </c>
      <c r="AW72">
        <v>1.3974219999999999</v>
      </c>
      <c r="AX72">
        <v>1.6149530000000001</v>
      </c>
      <c r="AY72">
        <v>1.8012280000000001</v>
      </c>
      <c r="AZ72">
        <v>1.426417</v>
      </c>
      <c r="BA72">
        <v>1.7186950000000001</v>
      </c>
      <c r="BB72">
        <v>1.467484</v>
      </c>
      <c r="BC72">
        <v>1.379591</v>
      </c>
      <c r="BD72">
        <v>1.3332980000000001</v>
      </c>
      <c r="BE72">
        <v>1.287094</v>
      </c>
      <c r="BF72">
        <v>1.6631750000000001</v>
      </c>
      <c r="BG72">
        <v>0.27304800000000001</v>
      </c>
      <c r="BH72">
        <v>1.43598</v>
      </c>
      <c r="BI72">
        <v>1.7188680000000001</v>
      </c>
      <c r="BJ72">
        <v>1.470173</v>
      </c>
      <c r="BK72">
        <v>1.349011</v>
      </c>
      <c r="BL72">
        <v>1.370374</v>
      </c>
      <c r="BM72">
        <v>1.25623</v>
      </c>
      <c r="BN72">
        <v>1.6835599999999999</v>
      </c>
    </row>
    <row r="73" spans="1:66">
      <c r="A73">
        <v>50.121667000000002</v>
      </c>
      <c r="B73" s="2">
        <v>2.0884027777777781</v>
      </c>
      <c r="C73">
        <v>1.4712829999999999</v>
      </c>
      <c r="D73">
        <v>1.7632190000000001</v>
      </c>
      <c r="E73">
        <v>1.442515</v>
      </c>
      <c r="F73">
        <v>1.660266</v>
      </c>
      <c r="G73">
        <v>0.111192</v>
      </c>
      <c r="H73">
        <v>0.25461699999999998</v>
      </c>
      <c r="I73">
        <v>0.131687</v>
      </c>
      <c r="J73">
        <v>0.23807300000000001</v>
      </c>
      <c r="K73">
        <v>1.5731649999999999</v>
      </c>
      <c r="L73">
        <v>1.818441</v>
      </c>
      <c r="M73">
        <v>1.5504290000000001</v>
      </c>
      <c r="N73">
        <v>1.8486819999999999</v>
      </c>
      <c r="O73">
        <v>1.3972659999999999</v>
      </c>
      <c r="P73">
        <v>1.7027110000000001</v>
      </c>
      <c r="Q73">
        <v>1.5128900000000001</v>
      </c>
      <c r="R73">
        <v>1.849108</v>
      </c>
      <c r="S73">
        <v>0.18525700000000001</v>
      </c>
      <c r="T73">
        <v>0.31391200000000002</v>
      </c>
      <c r="U73">
        <v>1.437378</v>
      </c>
      <c r="V73">
        <v>1.3675679999999999</v>
      </c>
      <c r="W73">
        <v>1.288853</v>
      </c>
      <c r="X73">
        <v>1.339844</v>
      </c>
      <c r="Y73">
        <v>1.322481</v>
      </c>
      <c r="Z73">
        <v>1.7363660000000001</v>
      </c>
      <c r="AA73">
        <v>1.642989</v>
      </c>
      <c r="AB73">
        <v>1.5706389999999999</v>
      </c>
      <c r="AC73">
        <v>1.7013769999999999</v>
      </c>
      <c r="AD73">
        <v>1.4948999999999999</v>
      </c>
      <c r="AE73">
        <v>1.4573290000000001</v>
      </c>
      <c r="AF73">
        <v>1.4232359999999999</v>
      </c>
      <c r="AG73">
        <v>1.3943620000000001</v>
      </c>
      <c r="AH73">
        <v>1.5501</v>
      </c>
      <c r="AI73">
        <v>1.5163960000000001</v>
      </c>
      <c r="AJ73">
        <v>1.269671</v>
      </c>
      <c r="AK73">
        <v>1.377068</v>
      </c>
      <c r="AL73">
        <v>1.3105979999999999</v>
      </c>
      <c r="AM73">
        <v>1.3188850000000001</v>
      </c>
      <c r="AN73">
        <v>1.335941</v>
      </c>
      <c r="AO73">
        <v>1.2508140000000001</v>
      </c>
      <c r="AP73">
        <v>1.4903679999999999</v>
      </c>
      <c r="AQ73">
        <v>1.638379</v>
      </c>
      <c r="AR73">
        <v>1.262548</v>
      </c>
      <c r="AS73">
        <v>1.3974519999999999</v>
      </c>
      <c r="AT73">
        <v>1.322395</v>
      </c>
      <c r="AU73">
        <v>1.4241779999999999</v>
      </c>
      <c r="AV73">
        <v>1.376744</v>
      </c>
      <c r="AW73">
        <v>1.3958250000000001</v>
      </c>
      <c r="AX73">
        <v>1.6243559999999999</v>
      </c>
      <c r="AY73">
        <v>1.828449</v>
      </c>
      <c r="AZ73">
        <v>1.4529529999999999</v>
      </c>
      <c r="BA73">
        <v>1.7344470000000001</v>
      </c>
      <c r="BB73">
        <v>1.4796260000000001</v>
      </c>
      <c r="BC73">
        <v>1.3932979999999999</v>
      </c>
      <c r="BD73">
        <v>1.3426940000000001</v>
      </c>
      <c r="BE73">
        <v>1.2943830000000001</v>
      </c>
      <c r="BF73">
        <v>1.674919</v>
      </c>
      <c r="BG73">
        <v>0.27267000000000002</v>
      </c>
      <c r="BH73">
        <v>1.45225</v>
      </c>
      <c r="BI73">
        <v>1.721266</v>
      </c>
      <c r="BJ73">
        <v>1.4784759999999999</v>
      </c>
      <c r="BK73">
        <v>1.355772</v>
      </c>
      <c r="BL73">
        <v>1.370384</v>
      </c>
      <c r="BM73">
        <v>1.2631060000000001</v>
      </c>
      <c r="BN73">
        <v>1.6938439999999999</v>
      </c>
    </row>
    <row r="74" spans="1:66">
      <c r="A74">
        <v>51.121667000000002</v>
      </c>
      <c r="B74" s="2">
        <v>2.1300694444444446</v>
      </c>
      <c r="C74">
        <v>1.486132</v>
      </c>
      <c r="D74">
        <v>1.781579</v>
      </c>
      <c r="E74">
        <v>1.447249</v>
      </c>
      <c r="F74">
        <v>1.6719900000000001</v>
      </c>
      <c r="G74">
        <v>0.10867599999999999</v>
      </c>
      <c r="H74">
        <v>0.25208599999999998</v>
      </c>
      <c r="I74">
        <v>0.12980900000000001</v>
      </c>
      <c r="J74">
        <v>0.23431399999999999</v>
      </c>
      <c r="K74">
        <v>1.567105</v>
      </c>
      <c r="L74">
        <v>1.810478</v>
      </c>
      <c r="M74">
        <v>1.548082</v>
      </c>
      <c r="N74">
        <v>1.8544350000000001</v>
      </c>
      <c r="O74">
        <v>1.4206650000000001</v>
      </c>
      <c r="P74">
        <v>1.7268760000000001</v>
      </c>
      <c r="Q74">
        <v>1.5230459999999999</v>
      </c>
      <c r="R74">
        <v>1.8604959999999999</v>
      </c>
      <c r="S74">
        <v>0.184032</v>
      </c>
      <c r="T74">
        <v>0.31053900000000001</v>
      </c>
      <c r="U74">
        <v>1.4589490000000001</v>
      </c>
      <c r="V74">
        <v>1.374797</v>
      </c>
      <c r="W74">
        <v>1.292011</v>
      </c>
      <c r="X74">
        <v>1.351057</v>
      </c>
      <c r="Y74">
        <v>1.3259749999999999</v>
      </c>
      <c r="Z74">
        <v>1.746251</v>
      </c>
      <c r="AA74">
        <v>1.666275</v>
      </c>
      <c r="AB74">
        <v>1.586632</v>
      </c>
      <c r="AC74">
        <v>1.7102360000000001</v>
      </c>
      <c r="AD74">
        <v>1.5064</v>
      </c>
      <c r="AE74">
        <v>1.470812</v>
      </c>
      <c r="AF74">
        <v>1.439613</v>
      </c>
      <c r="AG74">
        <v>1.401877</v>
      </c>
      <c r="AH74">
        <v>1.5633969999999999</v>
      </c>
      <c r="AI74">
        <v>1.500205</v>
      </c>
      <c r="AJ74">
        <v>1.2573479999999999</v>
      </c>
      <c r="AK74">
        <v>1.375068</v>
      </c>
      <c r="AL74">
        <v>1.3155300000000001</v>
      </c>
      <c r="AM74">
        <v>1.323766</v>
      </c>
      <c r="AN74">
        <v>1.34565</v>
      </c>
      <c r="AO74">
        <v>1.2551840000000001</v>
      </c>
      <c r="AP74">
        <v>1.4980150000000001</v>
      </c>
      <c r="AQ74">
        <v>1.645022</v>
      </c>
      <c r="AR74">
        <v>1.266626</v>
      </c>
      <c r="AS74">
        <v>1.387052</v>
      </c>
      <c r="AT74">
        <v>1.3185640000000001</v>
      </c>
      <c r="AU74">
        <v>1.420204</v>
      </c>
      <c r="AV74">
        <v>1.37019</v>
      </c>
      <c r="AW74">
        <v>1.3969240000000001</v>
      </c>
      <c r="AX74">
        <v>1.634409</v>
      </c>
      <c r="AY74">
        <v>1.8604210000000001</v>
      </c>
      <c r="AZ74">
        <v>1.478416</v>
      </c>
      <c r="BA74">
        <v>1.7638640000000001</v>
      </c>
      <c r="BB74">
        <v>1.495857</v>
      </c>
      <c r="BC74">
        <v>1.39838</v>
      </c>
      <c r="BD74">
        <v>1.3511550000000001</v>
      </c>
      <c r="BE74">
        <v>1.3060020000000001</v>
      </c>
      <c r="BF74">
        <v>1.691365</v>
      </c>
      <c r="BG74">
        <v>0.27169599999999999</v>
      </c>
      <c r="BH74">
        <v>1.466029</v>
      </c>
      <c r="BI74">
        <v>1.7371300000000001</v>
      </c>
      <c r="BJ74">
        <v>1.4907699999999999</v>
      </c>
      <c r="BK74">
        <v>1.36215</v>
      </c>
      <c r="BL74">
        <v>1.3819999999999999</v>
      </c>
      <c r="BM74">
        <v>1.280052</v>
      </c>
      <c r="BN74">
        <v>1.698331</v>
      </c>
    </row>
    <row r="75" spans="1:66">
      <c r="A75">
        <v>52.121667000000002</v>
      </c>
      <c r="B75" s="2">
        <v>2.1717361111111111</v>
      </c>
      <c r="C75">
        <v>1.5000720000000001</v>
      </c>
      <c r="D75">
        <v>1.8014159999999999</v>
      </c>
      <c r="E75">
        <v>1.4580420000000001</v>
      </c>
      <c r="F75">
        <v>1.6871769999999999</v>
      </c>
      <c r="G75">
        <v>0.107685</v>
      </c>
      <c r="H75">
        <v>0.25235600000000002</v>
      </c>
      <c r="I75">
        <v>0.12806200000000001</v>
      </c>
      <c r="J75">
        <v>0.233845</v>
      </c>
      <c r="K75">
        <v>1.5706519999999999</v>
      </c>
      <c r="L75">
        <v>1.8110139999999999</v>
      </c>
      <c r="M75">
        <v>1.547882</v>
      </c>
      <c r="N75">
        <v>1.854071</v>
      </c>
      <c r="O75">
        <v>1.439538</v>
      </c>
      <c r="P75">
        <v>1.7443150000000001</v>
      </c>
      <c r="Q75">
        <v>1.5395730000000001</v>
      </c>
      <c r="R75">
        <v>1.870395</v>
      </c>
      <c r="S75">
        <v>0.18016599999999999</v>
      </c>
      <c r="T75">
        <v>0.30476900000000001</v>
      </c>
      <c r="U75">
        <v>1.4797149999999999</v>
      </c>
      <c r="V75">
        <v>1.382897</v>
      </c>
      <c r="W75">
        <v>1.2946070000000001</v>
      </c>
      <c r="X75">
        <v>1.3539870000000001</v>
      </c>
      <c r="Y75">
        <v>1.330894</v>
      </c>
      <c r="Z75">
        <v>1.7514970000000001</v>
      </c>
      <c r="AA75">
        <v>1.6870830000000001</v>
      </c>
      <c r="AB75">
        <v>1.5979429999999999</v>
      </c>
      <c r="AC75">
        <v>1.72071</v>
      </c>
      <c r="AD75">
        <v>1.5212650000000001</v>
      </c>
      <c r="AE75">
        <v>1.472933</v>
      </c>
      <c r="AF75">
        <v>1.448685</v>
      </c>
      <c r="AG75">
        <v>1.409384</v>
      </c>
      <c r="AH75">
        <v>1.5770219999999999</v>
      </c>
      <c r="AI75">
        <v>1.4809680000000001</v>
      </c>
      <c r="AJ75">
        <v>1.2375940000000001</v>
      </c>
      <c r="AK75">
        <v>1.37293</v>
      </c>
      <c r="AL75">
        <v>1.3216490000000001</v>
      </c>
      <c r="AM75">
        <v>1.331934</v>
      </c>
      <c r="AN75">
        <v>1.356916</v>
      </c>
      <c r="AO75">
        <v>1.262683</v>
      </c>
      <c r="AP75">
        <v>1.503519</v>
      </c>
      <c r="AQ75">
        <v>1.654579</v>
      </c>
      <c r="AR75">
        <v>1.268316</v>
      </c>
      <c r="AS75">
        <v>1.385791</v>
      </c>
      <c r="AT75">
        <v>1.320452</v>
      </c>
      <c r="AU75">
        <v>1.422426</v>
      </c>
      <c r="AV75">
        <v>1.3777470000000001</v>
      </c>
      <c r="AW75">
        <v>1.4060729999999999</v>
      </c>
      <c r="AX75">
        <v>1.652285</v>
      </c>
      <c r="AY75">
        <v>1.8875230000000001</v>
      </c>
      <c r="AZ75">
        <v>1.5027029999999999</v>
      </c>
      <c r="BA75">
        <v>1.7915030000000001</v>
      </c>
      <c r="BB75">
        <v>1.5190889999999999</v>
      </c>
      <c r="BC75">
        <v>1.4154979999999999</v>
      </c>
      <c r="BD75">
        <v>1.37138</v>
      </c>
      <c r="BE75">
        <v>1.3182449999999999</v>
      </c>
      <c r="BF75">
        <v>1.7110529999999999</v>
      </c>
      <c r="BG75">
        <v>0.27247399999999999</v>
      </c>
      <c r="BH75">
        <v>1.4784619999999999</v>
      </c>
      <c r="BI75">
        <v>1.755171</v>
      </c>
      <c r="BJ75">
        <v>1.5025139999999999</v>
      </c>
      <c r="BK75">
        <v>1.373073</v>
      </c>
      <c r="BL75">
        <v>1.385637</v>
      </c>
      <c r="BM75">
        <v>1.2852730000000001</v>
      </c>
      <c r="BN75">
        <v>1.7103139999999999</v>
      </c>
    </row>
    <row r="76" spans="1:66">
      <c r="A76">
        <v>53.121667000000002</v>
      </c>
      <c r="B76" s="2">
        <v>2.2134027777777781</v>
      </c>
      <c r="C76">
        <v>1.5137160000000001</v>
      </c>
      <c r="D76">
        <v>1.818405</v>
      </c>
      <c r="E76">
        <v>1.46776</v>
      </c>
      <c r="F76">
        <v>1.6981250000000001</v>
      </c>
      <c r="G76">
        <v>0.11145099999999999</v>
      </c>
      <c r="H76">
        <v>0.25489699999999998</v>
      </c>
      <c r="I76">
        <v>0.12961800000000001</v>
      </c>
      <c r="J76">
        <v>0.23324800000000001</v>
      </c>
      <c r="K76">
        <v>1.572139</v>
      </c>
      <c r="L76">
        <v>1.817696</v>
      </c>
      <c r="M76">
        <v>1.5520099999999999</v>
      </c>
      <c r="N76">
        <v>1.866897</v>
      </c>
      <c r="O76">
        <v>1.4559139999999999</v>
      </c>
      <c r="P76">
        <v>1.771263</v>
      </c>
      <c r="Q76">
        <v>1.5469729999999999</v>
      </c>
      <c r="R76">
        <v>1.8834299999999999</v>
      </c>
      <c r="S76">
        <v>0.17508499999999999</v>
      </c>
      <c r="T76">
        <v>0.30404799999999998</v>
      </c>
      <c r="U76">
        <v>1.4929870000000001</v>
      </c>
      <c r="V76">
        <v>1.389176</v>
      </c>
      <c r="W76">
        <v>1.2936920000000001</v>
      </c>
      <c r="X76">
        <v>1.3542460000000001</v>
      </c>
      <c r="Y76">
        <v>1.3356920000000001</v>
      </c>
      <c r="Z76">
        <v>1.7586170000000001</v>
      </c>
      <c r="AA76">
        <v>1.7036389999999999</v>
      </c>
      <c r="AB76">
        <v>1.6110880000000001</v>
      </c>
      <c r="AC76">
        <v>1.734192</v>
      </c>
      <c r="AD76">
        <v>1.5323960000000001</v>
      </c>
      <c r="AE76">
        <v>1.4806280000000001</v>
      </c>
      <c r="AF76">
        <v>1.4624680000000001</v>
      </c>
      <c r="AG76">
        <v>1.4169320000000001</v>
      </c>
      <c r="AH76">
        <v>1.59124</v>
      </c>
      <c r="AI76">
        <v>1.4642919999999999</v>
      </c>
      <c r="AJ76">
        <v>1.2250430000000001</v>
      </c>
      <c r="AK76">
        <v>1.3690929999999999</v>
      </c>
      <c r="AL76">
        <v>1.323812</v>
      </c>
      <c r="AM76">
        <v>1.338937</v>
      </c>
      <c r="AN76">
        <v>1.364546</v>
      </c>
      <c r="AO76">
        <v>1.271558</v>
      </c>
      <c r="AP76">
        <v>1.5134650000000001</v>
      </c>
      <c r="AQ76">
        <v>1.6589719999999999</v>
      </c>
      <c r="AR76">
        <v>1.272804</v>
      </c>
      <c r="AS76">
        <v>1.3963449999999999</v>
      </c>
      <c r="AT76">
        <v>1.3325119999999999</v>
      </c>
      <c r="AU76">
        <v>1.4312309999999999</v>
      </c>
      <c r="AV76">
        <v>1.3928970000000001</v>
      </c>
      <c r="AW76">
        <v>1.4203509999999999</v>
      </c>
      <c r="AX76">
        <v>1.6610670000000001</v>
      </c>
      <c r="AY76">
        <v>1.920806</v>
      </c>
      <c r="AZ76">
        <v>1.5305580000000001</v>
      </c>
      <c r="BA76">
        <v>1.8183530000000001</v>
      </c>
      <c r="BB76">
        <v>1.537134</v>
      </c>
      <c r="BC76">
        <v>1.4310609999999999</v>
      </c>
      <c r="BD76">
        <v>1.387553</v>
      </c>
      <c r="BE76">
        <v>1.3364640000000001</v>
      </c>
      <c r="BF76">
        <v>1.720423</v>
      </c>
      <c r="BG76">
        <v>0.27223700000000001</v>
      </c>
      <c r="BH76">
        <v>1.490073</v>
      </c>
      <c r="BI76">
        <v>1.77769</v>
      </c>
      <c r="BJ76">
        <v>1.5105869999999999</v>
      </c>
      <c r="BK76">
        <v>1.377243</v>
      </c>
      <c r="BL76">
        <v>1.3981330000000001</v>
      </c>
      <c r="BM76">
        <v>1.2912079999999999</v>
      </c>
      <c r="BN76">
        <v>1.722666</v>
      </c>
    </row>
    <row r="77" spans="1:66">
      <c r="A77">
        <v>54.121667000000002</v>
      </c>
      <c r="B77" s="2">
        <v>2.2550694444444446</v>
      </c>
      <c r="C77">
        <v>1.527139</v>
      </c>
      <c r="D77">
        <v>1.838843</v>
      </c>
      <c r="E77">
        <v>1.4784079999999999</v>
      </c>
      <c r="F77">
        <v>1.713093</v>
      </c>
      <c r="G77">
        <v>0.115338</v>
      </c>
      <c r="H77">
        <v>0.25878600000000002</v>
      </c>
      <c r="I77">
        <v>0.13264400000000001</v>
      </c>
      <c r="J77">
        <v>0.23458899999999999</v>
      </c>
      <c r="K77">
        <v>1.583925</v>
      </c>
      <c r="L77">
        <v>1.8308279999999999</v>
      </c>
      <c r="M77">
        <v>1.562945</v>
      </c>
      <c r="N77">
        <v>1.8662129999999999</v>
      </c>
      <c r="O77">
        <v>1.4745820000000001</v>
      </c>
      <c r="P77">
        <v>1.800805</v>
      </c>
      <c r="Q77">
        <v>1.563707</v>
      </c>
      <c r="R77">
        <v>1.885221</v>
      </c>
      <c r="S77">
        <v>0.170381</v>
      </c>
      <c r="T77">
        <v>0.30079600000000001</v>
      </c>
      <c r="U77">
        <v>1.5050110000000001</v>
      </c>
      <c r="V77">
        <v>1.3968579999999999</v>
      </c>
      <c r="W77">
        <v>1.298486</v>
      </c>
      <c r="X77">
        <v>1.3554360000000001</v>
      </c>
      <c r="Y77">
        <v>1.346927</v>
      </c>
      <c r="Z77">
        <v>1.768526</v>
      </c>
      <c r="AA77">
        <v>1.722688</v>
      </c>
      <c r="AB77">
        <v>1.615364</v>
      </c>
      <c r="AC77">
        <v>1.7522040000000001</v>
      </c>
      <c r="AD77">
        <v>1.547733</v>
      </c>
      <c r="AE77">
        <v>1.4892570000000001</v>
      </c>
      <c r="AF77">
        <v>1.480961</v>
      </c>
      <c r="AG77">
        <v>1.4286749999999999</v>
      </c>
      <c r="AH77">
        <v>1.6034600000000001</v>
      </c>
      <c r="AI77">
        <v>1.4413499999999999</v>
      </c>
      <c r="AJ77">
        <v>1.2128749999999999</v>
      </c>
      <c r="AK77">
        <v>1.361559</v>
      </c>
      <c r="AL77">
        <v>1.328506</v>
      </c>
      <c r="AM77">
        <v>1.3414520000000001</v>
      </c>
      <c r="AN77">
        <v>1.3689960000000001</v>
      </c>
      <c r="AO77">
        <v>1.286492</v>
      </c>
      <c r="AP77">
        <v>1.524923</v>
      </c>
      <c r="AQ77">
        <v>1.6603239999999999</v>
      </c>
      <c r="AR77">
        <v>1.2761720000000001</v>
      </c>
      <c r="AS77">
        <v>1.4043399999999999</v>
      </c>
      <c r="AT77">
        <v>1.34697</v>
      </c>
      <c r="AU77">
        <v>1.4546829999999999</v>
      </c>
      <c r="AV77">
        <v>1.4062829999999999</v>
      </c>
      <c r="AW77">
        <v>1.4269620000000001</v>
      </c>
      <c r="AX77">
        <v>1.675046</v>
      </c>
      <c r="AY77">
        <v>1.9503170000000001</v>
      </c>
      <c r="AZ77">
        <v>1.5523309999999999</v>
      </c>
      <c r="BA77">
        <v>1.838041</v>
      </c>
      <c r="BB77">
        <v>1.5528679999999999</v>
      </c>
      <c r="BC77">
        <v>1.4458219999999999</v>
      </c>
      <c r="BD77">
        <v>1.405419</v>
      </c>
      <c r="BE77">
        <v>1.3520890000000001</v>
      </c>
      <c r="BF77">
        <v>1.7240949999999999</v>
      </c>
      <c r="BG77">
        <v>0.27002599999999999</v>
      </c>
      <c r="BH77">
        <v>1.505036</v>
      </c>
      <c r="BI77">
        <v>1.796627</v>
      </c>
      <c r="BJ77">
        <v>1.5203310000000001</v>
      </c>
      <c r="BK77">
        <v>1.3852629999999999</v>
      </c>
      <c r="BL77">
        <v>1.415394</v>
      </c>
      <c r="BM77">
        <v>1.3012349999999999</v>
      </c>
      <c r="BN77">
        <v>1.731705</v>
      </c>
    </row>
    <row r="78" spans="1:66">
      <c r="A78">
        <v>55.121667000000002</v>
      </c>
      <c r="B78" s="2">
        <v>2.2967361111111111</v>
      </c>
      <c r="C78">
        <v>1.542681</v>
      </c>
      <c r="D78">
        <v>1.85494</v>
      </c>
      <c r="E78">
        <v>1.4851989999999999</v>
      </c>
      <c r="F78">
        <v>1.72485</v>
      </c>
      <c r="G78">
        <v>0.11755500000000001</v>
      </c>
      <c r="H78">
        <v>0.26058100000000001</v>
      </c>
      <c r="I78">
        <v>0.13355700000000001</v>
      </c>
      <c r="J78">
        <v>0.23804800000000001</v>
      </c>
      <c r="K78">
        <v>1.6041540000000001</v>
      </c>
      <c r="L78">
        <v>1.848033</v>
      </c>
      <c r="M78">
        <v>1.576157</v>
      </c>
      <c r="N78">
        <v>1.8712420000000001</v>
      </c>
      <c r="O78">
        <v>1.4935400000000001</v>
      </c>
      <c r="P78">
        <v>1.817304</v>
      </c>
      <c r="Q78">
        <v>1.5693299999999999</v>
      </c>
      <c r="R78">
        <v>1.891416</v>
      </c>
      <c r="S78">
        <v>0.162046</v>
      </c>
      <c r="T78">
        <v>0.29981799999999997</v>
      </c>
      <c r="U78">
        <v>1.519231</v>
      </c>
      <c r="V78">
        <v>1.408596</v>
      </c>
      <c r="W78">
        <v>1.300735</v>
      </c>
      <c r="X78">
        <v>1.3675109999999999</v>
      </c>
      <c r="Y78">
        <v>1.357443</v>
      </c>
      <c r="Z78">
        <v>1.7745059999999999</v>
      </c>
      <c r="AA78">
        <v>1.737627</v>
      </c>
      <c r="AB78">
        <v>1.6160680000000001</v>
      </c>
      <c r="AC78">
        <v>1.764105</v>
      </c>
      <c r="AD78">
        <v>1.5582689999999999</v>
      </c>
      <c r="AE78">
        <v>1.4985139999999999</v>
      </c>
      <c r="AF78">
        <v>1.4923630000000001</v>
      </c>
      <c r="AG78">
        <v>1.439446</v>
      </c>
      <c r="AH78">
        <v>1.612652</v>
      </c>
      <c r="AI78">
        <v>1.41445</v>
      </c>
      <c r="AJ78">
        <v>1.1949190000000001</v>
      </c>
      <c r="AK78">
        <v>1.355947</v>
      </c>
      <c r="AL78">
        <v>1.3327059999999999</v>
      </c>
      <c r="AM78">
        <v>1.3494699999999999</v>
      </c>
      <c r="AN78">
        <v>1.3796310000000001</v>
      </c>
      <c r="AO78">
        <v>1.293059</v>
      </c>
      <c r="AP78">
        <v>1.5252730000000001</v>
      </c>
      <c r="AQ78">
        <v>1.6600710000000001</v>
      </c>
      <c r="AR78">
        <v>1.2798229999999999</v>
      </c>
      <c r="AS78">
        <v>1.421351</v>
      </c>
      <c r="AT78">
        <v>1.368725</v>
      </c>
      <c r="AU78">
        <v>1.4772780000000001</v>
      </c>
      <c r="AV78">
        <v>1.4196249999999999</v>
      </c>
      <c r="AW78">
        <v>1.4379299999999999</v>
      </c>
      <c r="AX78">
        <v>1.6872990000000001</v>
      </c>
      <c r="AY78">
        <v>1.9763459999999999</v>
      </c>
      <c r="AZ78">
        <v>1.5733649999999999</v>
      </c>
      <c r="BA78">
        <v>1.863027</v>
      </c>
      <c r="BB78">
        <v>1.5702830000000001</v>
      </c>
      <c r="BC78">
        <v>1.458391</v>
      </c>
      <c r="BD78">
        <v>1.4214089999999999</v>
      </c>
      <c r="BE78">
        <v>1.36077</v>
      </c>
      <c r="BF78">
        <v>1.7426729999999999</v>
      </c>
      <c r="BG78">
        <v>0.269318</v>
      </c>
      <c r="BH78">
        <v>1.518807</v>
      </c>
      <c r="BI78">
        <v>1.8176000000000001</v>
      </c>
      <c r="BJ78">
        <v>1.53054</v>
      </c>
      <c r="BK78">
        <v>1.3905890000000001</v>
      </c>
      <c r="BL78">
        <v>1.4262520000000001</v>
      </c>
      <c r="BM78">
        <v>1.308327</v>
      </c>
      <c r="BN78">
        <v>1.740078</v>
      </c>
    </row>
    <row r="79" spans="1:66">
      <c r="A79">
        <v>56.121667000000002</v>
      </c>
      <c r="B79" s="2">
        <v>2.3384027777777781</v>
      </c>
      <c r="C79">
        <v>1.5557110000000001</v>
      </c>
      <c r="D79">
        <v>1.861715</v>
      </c>
      <c r="E79">
        <v>1.4946790000000001</v>
      </c>
      <c r="F79">
        <v>1.735463</v>
      </c>
      <c r="G79">
        <v>0.12013699999999999</v>
      </c>
      <c r="H79">
        <v>0.26427</v>
      </c>
      <c r="I79">
        <v>0.13688400000000001</v>
      </c>
      <c r="J79">
        <v>0.24276900000000001</v>
      </c>
      <c r="K79">
        <v>1.6231990000000001</v>
      </c>
      <c r="L79">
        <v>1.86022</v>
      </c>
      <c r="M79">
        <v>1.5957520000000001</v>
      </c>
      <c r="N79">
        <v>1.8885620000000001</v>
      </c>
      <c r="O79">
        <v>1.5104310000000001</v>
      </c>
      <c r="P79">
        <v>1.8404069999999999</v>
      </c>
      <c r="Q79">
        <v>1.581386</v>
      </c>
      <c r="R79">
        <v>1.9000870000000001</v>
      </c>
      <c r="S79">
        <v>0.154914</v>
      </c>
      <c r="T79">
        <v>0.29783199999999999</v>
      </c>
      <c r="U79">
        <v>1.5330729999999999</v>
      </c>
      <c r="V79">
        <v>1.4106209999999999</v>
      </c>
      <c r="W79">
        <v>1.3093939999999999</v>
      </c>
      <c r="X79">
        <v>1.3762220000000001</v>
      </c>
      <c r="Y79">
        <v>1.3645560000000001</v>
      </c>
      <c r="Z79">
        <v>1.786969</v>
      </c>
      <c r="AA79">
        <v>1.7529090000000001</v>
      </c>
      <c r="AB79">
        <v>1.628897</v>
      </c>
      <c r="AC79">
        <v>1.769714</v>
      </c>
      <c r="AD79">
        <v>1.5665480000000001</v>
      </c>
      <c r="AE79">
        <v>1.506977</v>
      </c>
      <c r="AF79">
        <v>1.5021089999999999</v>
      </c>
      <c r="AG79">
        <v>1.4431780000000001</v>
      </c>
      <c r="AH79">
        <v>1.6228039999999999</v>
      </c>
      <c r="AI79">
        <v>1.3904639999999999</v>
      </c>
      <c r="AJ79">
        <v>1.1766160000000001</v>
      </c>
      <c r="AK79">
        <v>1.351615</v>
      </c>
      <c r="AL79">
        <v>1.3340209999999999</v>
      </c>
      <c r="AM79">
        <v>1.3573059999999999</v>
      </c>
      <c r="AN79">
        <v>1.389081</v>
      </c>
      <c r="AO79">
        <v>1.302303</v>
      </c>
      <c r="AP79">
        <v>1.5307649999999999</v>
      </c>
      <c r="AQ79">
        <v>1.6563330000000001</v>
      </c>
      <c r="AR79">
        <v>1.2829699999999999</v>
      </c>
      <c r="AS79">
        <v>1.437511</v>
      </c>
      <c r="AT79">
        <v>1.391283</v>
      </c>
      <c r="AU79">
        <v>1.4981679999999999</v>
      </c>
      <c r="AV79">
        <v>1.441017</v>
      </c>
      <c r="AW79">
        <v>1.450744</v>
      </c>
      <c r="AX79">
        <v>1.6979660000000001</v>
      </c>
      <c r="AY79">
        <v>1.9992589999999999</v>
      </c>
      <c r="AZ79">
        <v>1.6009949999999999</v>
      </c>
      <c r="BA79">
        <v>1.8853249999999999</v>
      </c>
      <c r="BB79">
        <v>1.592867</v>
      </c>
      <c r="BC79">
        <v>1.4751069999999999</v>
      </c>
      <c r="BD79">
        <v>1.431595</v>
      </c>
      <c r="BE79">
        <v>1.375556</v>
      </c>
      <c r="BF79">
        <v>1.748828</v>
      </c>
      <c r="BG79">
        <v>0.26725399999999999</v>
      </c>
      <c r="BH79">
        <v>1.534462</v>
      </c>
      <c r="BI79">
        <v>1.833809</v>
      </c>
      <c r="BJ79">
        <v>1.5445549999999999</v>
      </c>
      <c r="BK79">
        <v>1.3995649999999999</v>
      </c>
      <c r="BL79">
        <v>1.43289</v>
      </c>
      <c r="BM79">
        <v>1.3215889999999999</v>
      </c>
      <c r="BN79">
        <v>1.750054</v>
      </c>
    </row>
    <row r="80" spans="1:66">
      <c r="A80">
        <v>57.121667000000002</v>
      </c>
      <c r="B80" s="2">
        <v>2.3800694444444446</v>
      </c>
      <c r="C80">
        <v>1.567035</v>
      </c>
      <c r="D80">
        <v>1.882082</v>
      </c>
      <c r="E80">
        <v>1.5052289999999999</v>
      </c>
      <c r="F80">
        <v>1.738866</v>
      </c>
      <c r="G80">
        <v>0.122958</v>
      </c>
      <c r="H80">
        <v>0.26685799999999998</v>
      </c>
      <c r="I80">
        <v>0.14009199999999999</v>
      </c>
      <c r="J80">
        <v>0.246309</v>
      </c>
      <c r="K80">
        <v>1.650587</v>
      </c>
      <c r="L80">
        <v>1.877426</v>
      </c>
      <c r="M80">
        <v>1.6133770000000001</v>
      </c>
      <c r="N80">
        <v>1.896488</v>
      </c>
      <c r="O80">
        <v>1.5300830000000001</v>
      </c>
      <c r="P80">
        <v>1.862762</v>
      </c>
      <c r="Q80">
        <v>1.5914999999999999</v>
      </c>
      <c r="R80">
        <v>1.908318</v>
      </c>
      <c r="S80">
        <v>0.14487800000000001</v>
      </c>
      <c r="T80">
        <v>0.29772300000000002</v>
      </c>
      <c r="U80">
        <v>1.5445070000000001</v>
      </c>
      <c r="V80">
        <v>1.4136329999999999</v>
      </c>
      <c r="W80">
        <v>1.3146420000000001</v>
      </c>
      <c r="X80">
        <v>1.3891279999999999</v>
      </c>
      <c r="Y80">
        <v>1.371963</v>
      </c>
      <c r="Z80">
        <v>1.79583</v>
      </c>
      <c r="AA80">
        <v>1.763495</v>
      </c>
      <c r="AB80">
        <v>1.6332469999999999</v>
      </c>
      <c r="AC80">
        <v>1.782203</v>
      </c>
      <c r="AD80">
        <v>1.5743400000000001</v>
      </c>
      <c r="AE80">
        <v>1.5191790000000001</v>
      </c>
      <c r="AF80">
        <v>1.510054</v>
      </c>
      <c r="AG80">
        <v>1.454556</v>
      </c>
      <c r="AH80">
        <v>1.6340809999999999</v>
      </c>
      <c r="AI80">
        <v>1.3650199999999999</v>
      </c>
      <c r="AJ80">
        <v>1.159397</v>
      </c>
      <c r="AK80">
        <v>1.347586</v>
      </c>
      <c r="AL80">
        <v>1.3391040000000001</v>
      </c>
      <c r="AM80">
        <v>1.361307</v>
      </c>
      <c r="AN80">
        <v>1.395837</v>
      </c>
      <c r="AO80">
        <v>1.314235</v>
      </c>
      <c r="AP80">
        <v>1.5408010000000001</v>
      </c>
      <c r="AQ80">
        <v>1.645197</v>
      </c>
      <c r="AR80">
        <v>1.287344</v>
      </c>
      <c r="AS80">
        <v>1.4654849999999999</v>
      </c>
      <c r="AT80">
        <v>1.416552</v>
      </c>
      <c r="AU80">
        <v>1.534025</v>
      </c>
      <c r="AV80">
        <v>1.4636420000000001</v>
      </c>
      <c r="AW80">
        <v>1.4706250000000001</v>
      </c>
      <c r="AX80">
        <v>1.7108289999999999</v>
      </c>
      <c r="AY80">
        <v>2.0244040000000001</v>
      </c>
      <c r="AZ80">
        <v>1.622819</v>
      </c>
      <c r="BA80">
        <v>1.9204369999999999</v>
      </c>
      <c r="BB80">
        <v>1.608244</v>
      </c>
      <c r="BC80">
        <v>1.4841329999999999</v>
      </c>
      <c r="BD80">
        <v>1.4435720000000001</v>
      </c>
      <c r="BE80">
        <v>1.384226</v>
      </c>
      <c r="BF80">
        <v>1.7680419999999999</v>
      </c>
      <c r="BG80">
        <v>0.264513</v>
      </c>
      <c r="BH80">
        <v>1.546117</v>
      </c>
      <c r="BI80">
        <v>1.8566370000000001</v>
      </c>
      <c r="BJ80">
        <v>1.5583130000000001</v>
      </c>
      <c r="BK80">
        <v>1.405624</v>
      </c>
      <c r="BL80">
        <v>1.444529</v>
      </c>
      <c r="BM80">
        <v>1.330732</v>
      </c>
      <c r="BN80">
        <v>1.7447440000000001</v>
      </c>
    </row>
    <row r="81" spans="1:66">
      <c r="A81">
        <v>58.121667000000002</v>
      </c>
      <c r="B81" s="2">
        <v>2.4217361111111111</v>
      </c>
      <c r="C81">
        <v>1.580209</v>
      </c>
      <c r="D81">
        <v>1.894779</v>
      </c>
      <c r="E81">
        <v>1.5103059999999999</v>
      </c>
      <c r="F81">
        <v>1.747376</v>
      </c>
      <c r="G81">
        <v>0.12748100000000001</v>
      </c>
      <c r="H81">
        <v>0.27255499999999999</v>
      </c>
      <c r="I81">
        <v>0.14257900000000001</v>
      </c>
      <c r="J81">
        <v>0.24714</v>
      </c>
      <c r="K81">
        <v>1.67258</v>
      </c>
      <c r="L81">
        <v>1.8988780000000001</v>
      </c>
      <c r="M81">
        <v>1.6400490000000001</v>
      </c>
      <c r="N81">
        <v>1.923038</v>
      </c>
      <c r="O81">
        <v>1.5459780000000001</v>
      </c>
      <c r="P81">
        <v>1.880031</v>
      </c>
      <c r="Q81">
        <v>1.601367</v>
      </c>
      <c r="R81">
        <v>1.913929</v>
      </c>
      <c r="S81">
        <v>0.13924</v>
      </c>
      <c r="T81">
        <v>0.29719899999999999</v>
      </c>
      <c r="U81">
        <v>1.556476</v>
      </c>
      <c r="V81">
        <v>1.4209179999999999</v>
      </c>
      <c r="W81">
        <v>1.3258810000000001</v>
      </c>
      <c r="X81">
        <v>1.3930070000000001</v>
      </c>
      <c r="Y81">
        <v>1.384088</v>
      </c>
      <c r="Z81">
        <v>1.8085420000000001</v>
      </c>
      <c r="AA81">
        <v>1.7823720000000001</v>
      </c>
      <c r="AB81">
        <v>1.630808</v>
      </c>
      <c r="AC81">
        <v>1.7931379999999999</v>
      </c>
      <c r="AD81">
        <v>1.58958</v>
      </c>
      <c r="AE81">
        <v>1.5232270000000001</v>
      </c>
      <c r="AF81">
        <v>1.5195369999999999</v>
      </c>
      <c r="AG81">
        <v>1.463171</v>
      </c>
      <c r="AH81">
        <v>1.63974</v>
      </c>
      <c r="AI81">
        <v>1.3392850000000001</v>
      </c>
      <c r="AJ81">
        <v>1.1423080000000001</v>
      </c>
      <c r="AK81">
        <v>1.3395790000000001</v>
      </c>
      <c r="AL81">
        <v>1.339515</v>
      </c>
      <c r="AM81">
        <v>1.361872</v>
      </c>
      <c r="AN81">
        <v>1.4015519999999999</v>
      </c>
      <c r="AO81">
        <v>1.317151</v>
      </c>
      <c r="AP81">
        <v>1.559269</v>
      </c>
      <c r="AQ81">
        <v>1.634808</v>
      </c>
      <c r="AR81">
        <v>1.294953</v>
      </c>
      <c r="AS81">
        <v>1.4869829999999999</v>
      </c>
      <c r="AT81">
        <v>1.4526840000000001</v>
      </c>
      <c r="AU81">
        <v>1.5705249999999999</v>
      </c>
      <c r="AV81">
        <v>1.4815879999999999</v>
      </c>
      <c r="AW81">
        <v>1.4835689999999999</v>
      </c>
      <c r="AX81">
        <v>1.7225729999999999</v>
      </c>
      <c r="AY81">
        <v>2.0461130000000001</v>
      </c>
      <c r="AZ81">
        <v>1.6515070000000001</v>
      </c>
      <c r="BA81">
        <v>1.9471050000000001</v>
      </c>
      <c r="BB81">
        <v>1.631467</v>
      </c>
      <c r="BC81">
        <v>1.495384</v>
      </c>
      <c r="BD81">
        <v>1.460618</v>
      </c>
      <c r="BE81">
        <v>1.404239</v>
      </c>
      <c r="BF81">
        <v>1.780341</v>
      </c>
      <c r="BG81">
        <v>0.26366899999999999</v>
      </c>
      <c r="BH81">
        <v>1.5652109999999999</v>
      </c>
      <c r="BI81">
        <v>1.882541</v>
      </c>
      <c r="BJ81">
        <v>1.56873</v>
      </c>
      <c r="BK81">
        <v>1.4111880000000001</v>
      </c>
      <c r="BL81">
        <v>1.454199</v>
      </c>
      <c r="BM81">
        <v>1.3430200000000001</v>
      </c>
      <c r="BN81">
        <v>1.7527140000000001</v>
      </c>
    </row>
    <row r="82" spans="1:66">
      <c r="A82">
        <v>59.121667000000002</v>
      </c>
      <c r="B82" s="2">
        <v>2.4634027777777781</v>
      </c>
      <c r="C82">
        <v>1.589208</v>
      </c>
      <c r="D82">
        <v>1.90378</v>
      </c>
      <c r="E82">
        <v>1.5163789999999999</v>
      </c>
      <c r="F82">
        <v>1.7537419999999999</v>
      </c>
      <c r="G82">
        <v>0.127557</v>
      </c>
      <c r="H82">
        <v>0.27479399999999998</v>
      </c>
      <c r="I82">
        <v>0.14421900000000001</v>
      </c>
      <c r="J82">
        <v>0.249916</v>
      </c>
      <c r="K82">
        <v>1.6952830000000001</v>
      </c>
      <c r="L82">
        <v>1.9269240000000001</v>
      </c>
      <c r="M82">
        <v>1.663886</v>
      </c>
      <c r="N82">
        <v>1.944993</v>
      </c>
      <c r="O82">
        <v>1.559264</v>
      </c>
      <c r="P82">
        <v>1.8978790000000001</v>
      </c>
      <c r="Q82">
        <v>1.6048819999999999</v>
      </c>
      <c r="R82">
        <v>1.9287989999999999</v>
      </c>
      <c r="S82">
        <v>0.13287299999999999</v>
      </c>
      <c r="T82">
        <v>0.29884100000000002</v>
      </c>
      <c r="U82">
        <v>1.561553</v>
      </c>
      <c r="V82">
        <v>1.4241600000000001</v>
      </c>
      <c r="W82">
        <v>1.333604</v>
      </c>
      <c r="X82">
        <v>1.403049</v>
      </c>
      <c r="Y82">
        <v>1.3903209999999999</v>
      </c>
      <c r="Z82">
        <v>1.8227690000000001</v>
      </c>
      <c r="AA82">
        <v>1.788842</v>
      </c>
      <c r="AB82">
        <v>1.6311169999999999</v>
      </c>
      <c r="AC82">
        <v>1.8016829999999999</v>
      </c>
      <c r="AD82">
        <v>1.593307</v>
      </c>
      <c r="AE82">
        <v>1.5324990000000001</v>
      </c>
      <c r="AF82">
        <v>1.526537</v>
      </c>
      <c r="AG82">
        <v>1.47373</v>
      </c>
      <c r="AH82">
        <v>1.6524669999999999</v>
      </c>
      <c r="AI82">
        <v>1.315312</v>
      </c>
      <c r="AJ82">
        <v>1.1236440000000001</v>
      </c>
      <c r="AK82">
        <v>1.3365069999999999</v>
      </c>
      <c r="AL82">
        <v>1.3451029999999999</v>
      </c>
      <c r="AM82">
        <v>1.3697250000000001</v>
      </c>
      <c r="AN82">
        <v>1.4115089999999999</v>
      </c>
      <c r="AO82">
        <v>1.3242750000000001</v>
      </c>
      <c r="AP82">
        <v>1.566397</v>
      </c>
      <c r="AQ82">
        <v>1.6305909999999999</v>
      </c>
      <c r="AR82">
        <v>1.3016319999999999</v>
      </c>
      <c r="AS82">
        <v>1.522743</v>
      </c>
      <c r="AT82">
        <v>1.4965379999999999</v>
      </c>
      <c r="AU82">
        <v>1.6079559999999999</v>
      </c>
      <c r="AV82">
        <v>1.504948</v>
      </c>
      <c r="AW82">
        <v>1.5052890000000001</v>
      </c>
      <c r="AX82">
        <v>1.737493</v>
      </c>
      <c r="AY82">
        <v>2.0667749999999998</v>
      </c>
      <c r="AZ82">
        <v>1.668995</v>
      </c>
      <c r="BA82">
        <v>1.9681660000000001</v>
      </c>
      <c r="BB82">
        <v>1.648612</v>
      </c>
      <c r="BC82">
        <v>1.5145599999999999</v>
      </c>
      <c r="BD82">
        <v>1.4763869999999999</v>
      </c>
      <c r="BE82">
        <v>1.4182619999999999</v>
      </c>
      <c r="BF82">
        <v>1.7861560000000001</v>
      </c>
      <c r="BG82">
        <v>0.263629</v>
      </c>
      <c r="BH82">
        <v>1.5810470000000001</v>
      </c>
      <c r="BI82">
        <v>1.8999710000000001</v>
      </c>
      <c r="BJ82">
        <v>1.5832580000000001</v>
      </c>
      <c r="BK82">
        <v>1.4164749999999999</v>
      </c>
      <c r="BL82">
        <v>1.453422</v>
      </c>
      <c r="BM82">
        <v>1.34531</v>
      </c>
      <c r="BN82">
        <v>1.7628870000000001</v>
      </c>
    </row>
    <row r="83" spans="1:66">
      <c r="A83">
        <v>60.121667000000002</v>
      </c>
      <c r="B83" s="2">
        <v>2.5050694444444446</v>
      </c>
      <c r="C83">
        <v>1.597121</v>
      </c>
      <c r="D83">
        <v>1.918668</v>
      </c>
      <c r="E83">
        <v>1.5231159999999999</v>
      </c>
      <c r="F83">
        <v>1.760669</v>
      </c>
      <c r="G83">
        <v>0.131165</v>
      </c>
      <c r="H83">
        <v>0.27804899999999999</v>
      </c>
      <c r="I83">
        <v>0.146818</v>
      </c>
      <c r="J83">
        <v>0.25136700000000001</v>
      </c>
      <c r="K83">
        <v>1.7125360000000001</v>
      </c>
      <c r="L83">
        <v>1.9571909999999999</v>
      </c>
      <c r="M83">
        <v>1.6894929999999999</v>
      </c>
      <c r="N83">
        <v>1.9741550000000001</v>
      </c>
      <c r="O83">
        <v>1.578722</v>
      </c>
      <c r="P83">
        <v>1.9163619999999999</v>
      </c>
      <c r="Q83">
        <v>1.6165</v>
      </c>
      <c r="R83">
        <v>1.940283</v>
      </c>
      <c r="S83">
        <v>0.12581800000000001</v>
      </c>
      <c r="T83">
        <v>0.29888500000000001</v>
      </c>
      <c r="U83">
        <v>1.5677049999999999</v>
      </c>
      <c r="V83">
        <v>1.426885</v>
      </c>
      <c r="W83">
        <v>1.3454299999999999</v>
      </c>
      <c r="X83">
        <v>1.412407</v>
      </c>
      <c r="Y83">
        <v>1.4051880000000001</v>
      </c>
      <c r="Z83">
        <v>1.8350219999999999</v>
      </c>
      <c r="AA83">
        <v>1.7963249999999999</v>
      </c>
      <c r="AB83">
        <v>1.63567</v>
      </c>
      <c r="AC83">
        <v>1.809606</v>
      </c>
      <c r="AD83">
        <v>1.602732</v>
      </c>
      <c r="AE83">
        <v>1.538494</v>
      </c>
      <c r="AF83">
        <v>1.5302720000000001</v>
      </c>
      <c r="AG83">
        <v>1.484192</v>
      </c>
      <c r="AH83">
        <v>1.6662110000000001</v>
      </c>
      <c r="AI83">
        <v>1.2925469999999999</v>
      </c>
      <c r="AJ83">
        <v>1.10737</v>
      </c>
      <c r="AK83">
        <v>1.3259160000000001</v>
      </c>
      <c r="AL83">
        <v>1.3536600000000001</v>
      </c>
      <c r="AM83">
        <v>1.376768</v>
      </c>
      <c r="AN83">
        <v>1.4198379999999999</v>
      </c>
      <c r="AO83">
        <v>1.3297589999999999</v>
      </c>
      <c r="AP83">
        <v>1.575008</v>
      </c>
      <c r="AQ83">
        <v>1.623567</v>
      </c>
      <c r="AR83">
        <v>1.3088919999999999</v>
      </c>
      <c r="AS83">
        <v>1.558535</v>
      </c>
      <c r="AT83">
        <v>1.534886</v>
      </c>
      <c r="AU83">
        <v>1.653796</v>
      </c>
      <c r="AV83">
        <v>1.5363709999999999</v>
      </c>
      <c r="AW83">
        <v>1.525598</v>
      </c>
      <c r="AX83">
        <v>1.751876</v>
      </c>
      <c r="AY83">
        <v>2.0900379999999998</v>
      </c>
      <c r="AZ83">
        <v>1.689373</v>
      </c>
      <c r="BA83">
        <v>1.996661</v>
      </c>
      <c r="BB83">
        <v>1.6640600000000001</v>
      </c>
      <c r="BC83">
        <v>1.5205090000000001</v>
      </c>
      <c r="BD83">
        <v>1.485204</v>
      </c>
      <c r="BE83">
        <v>1.432574</v>
      </c>
      <c r="BF83">
        <v>1.8013479999999999</v>
      </c>
      <c r="BG83">
        <v>0.26150200000000001</v>
      </c>
      <c r="BH83">
        <v>1.5988720000000001</v>
      </c>
      <c r="BI83">
        <v>1.9193770000000001</v>
      </c>
      <c r="BJ83">
        <v>1.588913</v>
      </c>
      <c r="BK83">
        <v>1.4276390000000001</v>
      </c>
      <c r="BL83">
        <v>1.4641090000000001</v>
      </c>
      <c r="BM83">
        <v>1.3507039999999999</v>
      </c>
      <c r="BN83">
        <v>1.7682850000000001</v>
      </c>
    </row>
    <row r="84" spans="1:66">
      <c r="A84">
        <v>61.121667000000002</v>
      </c>
      <c r="B84" s="2">
        <v>2.5467361111111111</v>
      </c>
      <c r="C84">
        <v>1.61894</v>
      </c>
      <c r="D84">
        <v>1.93187</v>
      </c>
      <c r="E84">
        <v>1.5343199999999999</v>
      </c>
      <c r="F84">
        <v>1.7624960000000001</v>
      </c>
      <c r="G84">
        <v>0.13151199999999999</v>
      </c>
      <c r="H84">
        <v>0.27890199999999998</v>
      </c>
      <c r="I84">
        <v>0.147869</v>
      </c>
      <c r="J84">
        <v>0.25432500000000002</v>
      </c>
      <c r="K84">
        <v>1.7461169999999999</v>
      </c>
      <c r="L84">
        <v>1.9932650000000001</v>
      </c>
      <c r="M84">
        <v>1.7211350000000001</v>
      </c>
      <c r="N84">
        <v>2.011949</v>
      </c>
      <c r="O84">
        <v>1.5960639999999999</v>
      </c>
      <c r="P84">
        <v>1.936599</v>
      </c>
      <c r="Q84">
        <v>1.6316459999999999</v>
      </c>
      <c r="R84">
        <v>1.9537199999999999</v>
      </c>
      <c r="S84">
        <v>0.122088</v>
      </c>
      <c r="T84">
        <v>0.30114400000000002</v>
      </c>
      <c r="U84">
        <v>1.5733680000000001</v>
      </c>
      <c r="V84">
        <v>1.431036</v>
      </c>
      <c r="W84">
        <v>1.3581179999999999</v>
      </c>
      <c r="X84">
        <v>1.4195880000000001</v>
      </c>
      <c r="Y84">
        <v>1.415052</v>
      </c>
      <c r="Z84">
        <v>1.8459270000000001</v>
      </c>
      <c r="AA84">
        <v>1.8105070000000001</v>
      </c>
      <c r="AB84">
        <v>1.6388160000000001</v>
      </c>
      <c r="AC84">
        <v>1.822139</v>
      </c>
      <c r="AD84">
        <v>1.613329</v>
      </c>
      <c r="AE84">
        <v>1.55278</v>
      </c>
      <c r="AF84">
        <v>1.540456</v>
      </c>
      <c r="AG84">
        <v>1.4933879999999999</v>
      </c>
      <c r="AH84">
        <v>1.677006</v>
      </c>
      <c r="AI84">
        <v>1.269244</v>
      </c>
      <c r="AJ84">
        <v>1.093542</v>
      </c>
      <c r="AK84">
        <v>1.3202700000000001</v>
      </c>
      <c r="AL84">
        <v>1.3569199999999999</v>
      </c>
      <c r="AM84">
        <v>1.381826</v>
      </c>
      <c r="AN84">
        <v>1.424776</v>
      </c>
      <c r="AO84">
        <v>1.3412550000000001</v>
      </c>
      <c r="AP84">
        <v>1.5870949999999999</v>
      </c>
      <c r="AQ84">
        <v>1.611491</v>
      </c>
      <c r="AR84">
        <v>1.314859</v>
      </c>
      <c r="AS84">
        <v>1.579688</v>
      </c>
      <c r="AT84">
        <v>1.5764609999999999</v>
      </c>
      <c r="AU84">
        <v>1.6943379999999999</v>
      </c>
      <c r="AV84">
        <v>1.56656</v>
      </c>
      <c r="AW84">
        <v>1.5446549999999999</v>
      </c>
      <c r="AX84">
        <v>1.7720089999999999</v>
      </c>
      <c r="AY84">
        <v>2.1113970000000002</v>
      </c>
      <c r="AZ84">
        <v>1.70472</v>
      </c>
      <c r="BA84">
        <v>2.017547</v>
      </c>
      <c r="BB84">
        <v>1.6801969999999999</v>
      </c>
      <c r="BC84">
        <v>1.5327550000000001</v>
      </c>
      <c r="BD84">
        <v>1.497522</v>
      </c>
      <c r="BE84">
        <v>1.4425479999999999</v>
      </c>
      <c r="BF84">
        <v>1.8209930000000001</v>
      </c>
      <c r="BG84">
        <v>0.25978699999999999</v>
      </c>
      <c r="BH84">
        <v>1.610547</v>
      </c>
      <c r="BI84">
        <v>1.9346760000000001</v>
      </c>
      <c r="BJ84">
        <v>1.594228</v>
      </c>
      <c r="BK84">
        <v>1.427225</v>
      </c>
      <c r="BL84">
        <v>1.4749950000000001</v>
      </c>
      <c r="BM84">
        <v>1.359524</v>
      </c>
      <c r="BN84">
        <v>1.7775019999999999</v>
      </c>
    </row>
    <row r="85" spans="1:66">
      <c r="A85">
        <v>62.121943999999999</v>
      </c>
      <c r="B85" s="2">
        <v>2.5884143518518519</v>
      </c>
      <c r="C85">
        <v>1.63121</v>
      </c>
      <c r="D85">
        <v>1.9441580000000001</v>
      </c>
      <c r="E85">
        <v>1.546278</v>
      </c>
      <c r="F85">
        <v>1.7774669999999999</v>
      </c>
      <c r="G85">
        <v>0.132685</v>
      </c>
      <c r="H85">
        <v>0.27871899999999999</v>
      </c>
      <c r="I85">
        <v>0.148059</v>
      </c>
      <c r="J85">
        <v>0.25558700000000001</v>
      </c>
      <c r="K85">
        <v>1.7834019999999999</v>
      </c>
      <c r="L85">
        <v>2.042027</v>
      </c>
      <c r="M85">
        <v>1.7548109999999999</v>
      </c>
      <c r="N85">
        <v>2.0461879999999999</v>
      </c>
      <c r="O85">
        <v>1.6110089999999999</v>
      </c>
      <c r="P85">
        <v>1.951668</v>
      </c>
      <c r="Q85">
        <v>1.6398029999999999</v>
      </c>
      <c r="R85">
        <v>1.96834</v>
      </c>
      <c r="S85">
        <v>0.118091</v>
      </c>
      <c r="T85">
        <v>0.30287599999999998</v>
      </c>
      <c r="U85">
        <v>1.581548</v>
      </c>
      <c r="V85">
        <v>1.4370849999999999</v>
      </c>
      <c r="W85">
        <v>1.3707260000000001</v>
      </c>
      <c r="X85">
        <v>1.4299440000000001</v>
      </c>
      <c r="Y85">
        <v>1.422531</v>
      </c>
      <c r="Z85">
        <v>1.852616</v>
      </c>
      <c r="AA85">
        <v>1.8193619999999999</v>
      </c>
      <c r="AB85">
        <v>1.6399950000000001</v>
      </c>
      <c r="AC85">
        <v>1.8357330000000001</v>
      </c>
      <c r="AD85">
        <v>1.6162589999999999</v>
      </c>
      <c r="AE85">
        <v>1.561539</v>
      </c>
      <c r="AF85">
        <v>1.5516749999999999</v>
      </c>
      <c r="AG85">
        <v>1.5071650000000001</v>
      </c>
      <c r="AH85">
        <v>1.6860999999999999</v>
      </c>
      <c r="AI85">
        <v>1.2492700000000001</v>
      </c>
      <c r="AJ85">
        <v>1.0765979999999999</v>
      </c>
      <c r="AK85">
        <v>1.3138719999999999</v>
      </c>
      <c r="AL85">
        <v>1.3622449999999999</v>
      </c>
      <c r="AM85">
        <v>1.3909929999999999</v>
      </c>
      <c r="AN85">
        <v>1.4364619999999999</v>
      </c>
      <c r="AO85">
        <v>1.347634</v>
      </c>
      <c r="AP85">
        <v>1.589995</v>
      </c>
      <c r="AQ85">
        <v>1.6079950000000001</v>
      </c>
      <c r="AR85">
        <v>1.3212299999999999</v>
      </c>
      <c r="AS85">
        <v>1.6191</v>
      </c>
      <c r="AT85">
        <v>1.6214010000000001</v>
      </c>
      <c r="AU85">
        <v>1.7452190000000001</v>
      </c>
      <c r="AV85">
        <v>1.5993470000000001</v>
      </c>
      <c r="AW85">
        <v>1.5653729999999999</v>
      </c>
      <c r="AX85">
        <v>1.786054</v>
      </c>
      <c r="AY85">
        <v>2.1347459999999998</v>
      </c>
      <c r="AZ85">
        <v>1.725446</v>
      </c>
      <c r="BA85">
        <v>2.0376949999999998</v>
      </c>
      <c r="BB85">
        <v>1.7000090000000001</v>
      </c>
      <c r="BC85">
        <v>1.5442070000000001</v>
      </c>
      <c r="BD85">
        <v>1.5111730000000001</v>
      </c>
      <c r="BE85">
        <v>1.4522390000000001</v>
      </c>
      <c r="BF85">
        <v>1.8381829999999999</v>
      </c>
      <c r="BG85">
        <v>0.260488</v>
      </c>
      <c r="BH85">
        <v>1.62846</v>
      </c>
      <c r="BI85">
        <v>1.9464729999999999</v>
      </c>
      <c r="BJ85">
        <v>1.600349</v>
      </c>
      <c r="BK85">
        <v>1.435403</v>
      </c>
      <c r="BL85">
        <v>1.4779880000000001</v>
      </c>
      <c r="BM85">
        <v>1.3642609999999999</v>
      </c>
      <c r="BN85">
        <v>1.776003</v>
      </c>
    </row>
    <row r="86" spans="1:66">
      <c r="A86">
        <v>63.121943999999999</v>
      </c>
      <c r="B86" s="2">
        <v>2.6300810185185184</v>
      </c>
      <c r="C86">
        <v>1.645473</v>
      </c>
      <c r="D86">
        <v>1.9580960000000001</v>
      </c>
      <c r="E86">
        <v>1.5556080000000001</v>
      </c>
      <c r="F86">
        <v>1.785291</v>
      </c>
      <c r="G86">
        <v>0.134737</v>
      </c>
      <c r="H86">
        <v>0.27945599999999998</v>
      </c>
      <c r="I86">
        <v>0.14932999999999999</v>
      </c>
      <c r="J86">
        <v>0.25688</v>
      </c>
      <c r="K86">
        <v>1.826265</v>
      </c>
      <c r="L86">
        <v>2.0832619999999999</v>
      </c>
      <c r="M86">
        <v>1.7973060000000001</v>
      </c>
      <c r="N86">
        <v>2.090732</v>
      </c>
      <c r="O86">
        <v>1.6308260000000001</v>
      </c>
      <c r="P86">
        <v>1.966745</v>
      </c>
      <c r="Q86">
        <v>1.6493</v>
      </c>
      <c r="R86">
        <v>1.97824</v>
      </c>
      <c r="S86">
        <v>0.109127</v>
      </c>
      <c r="T86">
        <v>0.30329</v>
      </c>
      <c r="U86">
        <v>1.593121</v>
      </c>
      <c r="V86">
        <v>1.439638</v>
      </c>
      <c r="W86">
        <v>1.3868180000000001</v>
      </c>
      <c r="X86">
        <v>1.4457180000000001</v>
      </c>
      <c r="Y86">
        <v>1.4292769999999999</v>
      </c>
      <c r="Z86">
        <v>1.8639410000000001</v>
      </c>
      <c r="AA86">
        <v>1.830727</v>
      </c>
      <c r="AB86">
        <v>1.6453930000000001</v>
      </c>
      <c r="AC86">
        <v>1.849739</v>
      </c>
      <c r="AD86">
        <v>1.633996</v>
      </c>
      <c r="AE86">
        <v>1.5667070000000001</v>
      </c>
      <c r="AF86">
        <v>1.5587</v>
      </c>
      <c r="AG86">
        <v>1.5163059999999999</v>
      </c>
      <c r="AH86">
        <v>1.6920269999999999</v>
      </c>
      <c r="AI86">
        <v>1.2242059999999999</v>
      </c>
      <c r="AJ86">
        <v>1.0602689999999999</v>
      </c>
      <c r="AK86">
        <v>1.3138110000000001</v>
      </c>
      <c r="AL86">
        <v>1.3635949999999999</v>
      </c>
      <c r="AM86">
        <v>1.400193</v>
      </c>
      <c r="AN86">
        <v>1.4480660000000001</v>
      </c>
      <c r="AO86">
        <v>1.354217</v>
      </c>
      <c r="AP86">
        <v>1.5967260000000001</v>
      </c>
      <c r="AQ86">
        <v>1.5965370000000001</v>
      </c>
      <c r="AR86">
        <v>1.3369489999999999</v>
      </c>
      <c r="AS86">
        <v>1.658703</v>
      </c>
      <c r="AT86">
        <v>1.673945</v>
      </c>
      <c r="AU86">
        <v>1.7983229999999999</v>
      </c>
      <c r="AV86">
        <v>1.6267</v>
      </c>
      <c r="AW86">
        <v>1.5892649999999999</v>
      </c>
      <c r="AX86">
        <v>1.7964659999999999</v>
      </c>
      <c r="AY86">
        <v>2.155268</v>
      </c>
      <c r="AZ86">
        <v>1.749063</v>
      </c>
      <c r="BA86">
        <v>2.0707059999999999</v>
      </c>
      <c r="BB86">
        <v>1.7152959999999999</v>
      </c>
      <c r="BC86">
        <v>1.561283</v>
      </c>
      <c r="BD86">
        <v>1.5262869999999999</v>
      </c>
      <c r="BE86">
        <v>1.4677260000000001</v>
      </c>
      <c r="BF86">
        <v>1.854689</v>
      </c>
      <c r="BG86">
        <v>0.25833200000000001</v>
      </c>
      <c r="BH86">
        <v>1.6458410000000001</v>
      </c>
      <c r="BI86">
        <v>1.9591719999999999</v>
      </c>
      <c r="BJ86">
        <v>1.6092880000000001</v>
      </c>
      <c r="BK86">
        <v>1.4429069999999999</v>
      </c>
      <c r="BL86">
        <v>1.493001</v>
      </c>
      <c r="BM86">
        <v>1.3757280000000001</v>
      </c>
      <c r="BN86">
        <v>1.7860480000000001</v>
      </c>
    </row>
    <row r="87" spans="1:66">
      <c r="A87">
        <v>64.121943999999999</v>
      </c>
      <c r="B87" s="2">
        <v>2.6717476851851849</v>
      </c>
      <c r="C87">
        <v>1.6581030000000001</v>
      </c>
      <c r="D87">
        <v>1.970078</v>
      </c>
      <c r="E87">
        <v>1.558883</v>
      </c>
      <c r="F87">
        <v>1.794314</v>
      </c>
      <c r="G87">
        <v>0.134325</v>
      </c>
      <c r="H87">
        <v>0.27951399999999998</v>
      </c>
      <c r="I87">
        <v>0.149171</v>
      </c>
      <c r="J87">
        <v>0.256996</v>
      </c>
      <c r="K87">
        <v>1.8694930000000001</v>
      </c>
      <c r="L87">
        <v>2.130544</v>
      </c>
      <c r="M87">
        <v>1.837909</v>
      </c>
      <c r="N87">
        <v>2.1392139999999999</v>
      </c>
      <c r="O87">
        <v>1.644407</v>
      </c>
      <c r="P87">
        <v>1.9844630000000001</v>
      </c>
      <c r="Q87">
        <v>1.6502969999999999</v>
      </c>
      <c r="R87">
        <v>1.9870429999999999</v>
      </c>
      <c r="S87">
        <v>0.10777399999999999</v>
      </c>
      <c r="T87">
        <v>0.30465999999999999</v>
      </c>
      <c r="U87">
        <v>1.6000730000000001</v>
      </c>
      <c r="V87">
        <v>1.446366</v>
      </c>
      <c r="W87">
        <v>1.39544</v>
      </c>
      <c r="X87">
        <v>1.4578990000000001</v>
      </c>
      <c r="Y87">
        <v>1.4442820000000001</v>
      </c>
      <c r="Z87">
        <v>1.867877</v>
      </c>
      <c r="AA87">
        <v>1.841221</v>
      </c>
      <c r="AB87">
        <v>1.647696</v>
      </c>
      <c r="AC87">
        <v>1.8597969999999999</v>
      </c>
      <c r="AD87">
        <v>1.6423989999999999</v>
      </c>
      <c r="AE87">
        <v>1.578633</v>
      </c>
      <c r="AF87">
        <v>1.568314</v>
      </c>
      <c r="AG87">
        <v>1.527109</v>
      </c>
      <c r="AH87">
        <v>1.7029069999999999</v>
      </c>
      <c r="AI87">
        <v>1.202307</v>
      </c>
      <c r="AJ87">
        <v>1.047059</v>
      </c>
      <c r="AK87">
        <v>1.310273</v>
      </c>
      <c r="AL87">
        <v>1.365731</v>
      </c>
      <c r="AM87">
        <v>1.409886</v>
      </c>
      <c r="AN87">
        <v>1.460332</v>
      </c>
      <c r="AO87">
        <v>1.362865</v>
      </c>
      <c r="AP87">
        <v>1.604751</v>
      </c>
      <c r="AQ87">
        <v>1.591467</v>
      </c>
      <c r="AR87">
        <v>1.3446819999999999</v>
      </c>
      <c r="AS87">
        <v>1.701136</v>
      </c>
      <c r="AT87">
        <v>1.7330719999999999</v>
      </c>
      <c r="AU87">
        <v>1.857804</v>
      </c>
      <c r="AV87">
        <v>1.6683790000000001</v>
      </c>
      <c r="AW87">
        <v>1.6148210000000001</v>
      </c>
      <c r="AX87">
        <v>1.821137</v>
      </c>
      <c r="AY87">
        <v>2.1683460000000001</v>
      </c>
      <c r="AZ87">
        <v>1.774621</v>
      </c>
      <c r="BA87">
        <v>2.1031740000000001</v>
      </c>
      <c r="BB87">
        <v>1.7298709999999999</v>
      </c>
      <c r="BC87">
        <v>1.5812379999999999</v>
      </c>
      <c r="BD87">
        <v>1.539547</v>
      </c>
      <c r="BE87">
        <v>1.4872129999999999</v>
      </c>
      <c r="BF87">
        <v>1.871759</v>
      </c>
      <c r="BG87">
        <v>0.255882</v>
      </c>
      <c r="BH87">
        <v>1.6717839999999999</v>
      </c>
      <c r="BI87">
        <v>1.9692909999999999</v>
      </c>
      <c r="BJ87">
        <v>1.6259250000000001</v>
      </c>
      <c r="BK87">
        <v>1.4496819999999999</v>
      </c>
      <c r="BL87">
        <v>1.4983219999999999</v>
      </c>
      <c r="BM87">
        <v>1.384817</v>
      </c>
      <c r="BN87">
        <v>1.7930839999999999</v>
      </c>
    </row>
    <row r="88" spans="1:66">
      <c r="A88">
        <v>65.122221999999994</v>
      </c>
      <c r="B88" s="2">
        <v>2.7134259259259257</v>
      </c>
      <c r="C88">
        <v>1.6690609999999999</v>
      </c>
      <c r="D88">
        <v>1.9864459999999999</v>
      </c>
      <c r="E88">
        <v>1.5704050000000001</v>
      </c>
      <c r="F88">
        <v>1.8047789999999999</v>
      </c>
      <c r="G88">
        <v>0.13378000000000001</v>
      </c>
      <c r="H88">
        <v>0.27940999999999999</v>
      </c>
      <c r="I88">
        <v>0.14821300000000001</v>
      </c>
      <c r="J88">
        <v>0.25829400000000002</v>
      </c>
      <c r="K88">
        <v>1.9132830000000001</v>
      </c>
      <c r="L88">
        <v>2.1686909999999999</v>
      </c>
      <c r="M88">
        <v>1.8927020000000001</v>
      </c>
      <c r="N88">
        <v>2.1913990000000001</v>
      </c>
      <c r="O88">
        <v>1.6565270000000001</v>
      </c>
      <c r="P88">
        <v>2.0016389999999999</v>
      </c>
      <c r="Q88">
        <v>1.666204</v>
      </c>
      <c r="R88">
        <v>1.999439</v>
      </c>
      <c r="S88">
        <v>0.102515</v>
      </c>
      <c r="T88">
        <v>0.306529</v>
      </c>
      <c r="U88">
        <v>1.608382</v>
      </c>
      <c r="V88">
        <v>1.4506619999999999</v>
      </c>
      <c r="W88">
        <v>1.4070009999999999</v>
      </c>
      <c r="X88">
        <v>1.4665280000000001</v>
      </c>
      <c r="Y88">
        <v>1.4558279999999999</v>
      </c>
      <c r="Z88">
        <v>1.8763099999999999</v>
      </c>
      <c r="AA88">
        <v>1.847815</v>
      </c>
      <c r="AB88">
        <v>1.6510119999999999</v>
      </c>
      <c r="AC88">
        <v>1.8678920000000001</v>
      </c>
      <c r="AD88">
        <v>1.6562589999999999</v>
      </c>
      <c r="AE88">
        <v>1.592714</v>
      </c>
      <c r="AF88">
        <v>1.5808260000000001</v>
      </c>
      <c r="AG88">
        <v>1.535166</v>
      </c>
      <c r="AH88">
        <v>1.7072830000000001</v>
      </c>
      <c r="AI88">
        <v>1.1818470000000001</v>
      </c>
      <c r="AJ88">
        <v>1.0371109999999999</v>
      </c>
      <c r="AK88">
        <v>1.3096030000000001</v>
      </c>
      <c r="AL88">
        <v>1.3653459999999999</v>
      </c>
      <c r="AM88">
        <v>1.4197839999999999</v>
      </c>
      <c r="AN88">
        <v>1.4693719999999999</v>
      </c>
      <c r="AO88">
        <v>1.3725830000000001</v>
      </c>
      <c r="AP88">
        <v>1.615613</v>
      </c>
      <c r="AQ88">
        <v>1.58751</v>
      </c>
      <c r="AR88">
        <v>1.3642700000000001</v>
      </c>
      <c r="AS88">
        <v>1.742238</v>
      </c>
      <c r="AT88">
        <v>1.7818830000000001</v>
      </c>
      <c r="AU88">
        <v>1.9165300000000001</v>
      </c>
      <c r="AV88">
        <v>1.7130700000000001</v>
      </c>
      <c r="AW88">
        <v>1.642558</v>
      </c>
      <c r="AX88">
        <v>1.844312</v>
      </c>
      <c r="AY88">
        <v>2.1815720000000001</v>
      </c>
      <c r="AZ88">
        <v>1.7942149999999999</v>
      </c>
      <c r="BA88">
        <v>2.131672</v>
      </c>
      <c r="BB88">
        <v>1.744705</v>
      </c>
      <c r="BC88">
        <v>1.6056950000000001</v>
      </c>
      <c r="BD88">
        <v>1.5540309999999999</v>
      </c>
      <c r="BE88">
        <v>1.4934609999999999</v>
      </c>
      <c r="BF88">
        <v>1.879167</v>
      </c>
      <c r="BG88">
        <v>0.254527</v>
      </c>
      <c r="BH88">
        <v>1.694045</v>
      </c>
      <c r="BI88">
        <v>1.98455</v>
      </c>
      <c r="BJ88">
        <v>1.6364320000000001</v>
      </c>
      <c r="BK88">
        <v>1.45929</v>
      </c>
      <c r="BL88">
        <v>1.504445</v>
      </c>
      <c r="BM88">
        <v>1.389194</v>
      </c>
      <c r="BN88">
        <v>1.8057380000000001</v>
      </c>
    </row>
    <row r="89" spans="1:66">
      <c r="A89">
        <v>66.122221999999994</v>
      </c>
      <c r="B89" s="2">
        <v>2.7550925925925926</v>
      </c>
      <c r="C89">
        <v>1.6884300000000001</v>
      </c>
      <c r="D89">
        <v>1.999503</v>
      </c>
      <c r="E89">
        <v>1.584301</v>
      </c>
      <c r="F89">
        <v>1.815753</v>
      </c>
      <c r="G89">
        <v>0.13161400000000001</v>
      </c>
      <c r="H89">
        <v>0.27800200000000003</v>
      </c>
      <c r="I89">
        <v>0.14801700000000001</v>
      </c>
      <c r="J89">
        <v>0.25624999999999998</v>
      </c>
      <c r="K89">
        <v>1.967867</v>
      </c>
      <c r="L89">
        <v>2.2237990000000001</v>
      </c>
      <c r="M89">
        <v>1.935889</v>
      </c>
      <c r="N89">
        <v>2.2450580000000002</v>
      </c>
      <c r="O89">
        <v>1.670078</v>
      </c>
      <c r="P89">
        <v>2.0171860000000001</v>
      </c>
      <c r="Q89">
        <v>1.672299</v>
      </c>
      <c r="R89">
        <v>2.0107270000000002</v>
      </c>
      <c r="S89">
        <v>0.10052700000000001</v>
      </c>
      <c r="T89">
        <v>0.30682500000000001</v>
      </c>
      <c r="U89">
        <v>1.6118140000000001</v>
      </c>
      <c r="V89">
        <v>1.4508749999999999</v>
      </c>
      <c r="W89">
        <v>1.420444</v>
      </c>
      <c r="X89">
        <v>1.482955</v>
      </c>
      <c r="Y89">
        <v>1.4607559999999999</v>
      </c>
      <c r="Z89">
        <v>1.8845240000000001</v>
      </c>
      <c r="AA89">
        <v>1.858182</v>
      </c>
      <c r="AB89">
        <v>1.657262</v>
      </c>
      <c r="AC89">
        <v>1.8796930000000001</v>
      </c>
      <c r="AD89">
        <v>1.667151</v>
      </c>
      <c r="AE89">
        <v>1.6025100000000001</v>
      </c>
      <c r="AF89">
        <v>1.5927480000000001</v>
      </c>
      <c r="AG89">
        <v>1.54959</v>
      </c>
      <c r="AH89">
        <v>1.718073</v>
      </c>
      <c r="AI89">
        <v>1.1653210000000001</v>
      </c>
      <c r="AJ89">
        <v>1.0255320000000001</v>
      </c>
      <c r="AK89">
        <v>1.3044770000000001</v>
      </c>
      <c r="AL89">
        <v>1.3725529999999999</v>
      </c>
      <c r="AM89">
        <v>1.428785</v>
      </c>
      <c r="AN89">
        <v>1.476199</v>
      </c>
      <c r="AO89">
        <v>1.385086</v>
      </c>
      <c r="AP89">
        <v>1.6207590000000001</v>
      </c>
      <c r="AQ89">
        <v>1.582004</v>
      </c>
      <c r="AR89">
        <v>1.3792629999999999</v>
      </c>
      <c r="AS89">
        <v>1.790759</v>
      </c>
      <c r="AT89">
        <v>1.8447640000000001</v>
      </c>
      <c r="AU89">
        <v>1.973797</v>
      </c>
      <c r="AV89">
        <v>1.748993</v>
      </c>
      <c r="AW89">
        <v>1.66927</v>
      </c>
      <c r="AX89">
        <v>1.865208</v>
      </c>
      <c r="AY89">
        <v>2.2016650000000002</v>
      </c>
      <c r="AZ89">
        <v>1.8152459999999999</v>
      </c>
      <c r="BA89">
        <v>2.1581950000000001</v>
      </c>
      <c r="BB89">
        <v>1.770521</v>
      </c>
      <c r="BC89">
        <v>1.6238090000000001</v>
      </c>
      <c r="BD89">
        <v>1.5730249999999999</v>
      </c>
      <c r="BE89">
        <v>1.5104329999999999</v>
      </c>
      <c r="BF89">
        <v>1.89009</v>
      </c>
      <c r="BG89">
        <v>0.25301200000000001</v>
      </c>
      <c r="BH89">
        <v>1.717355</v>
      </c>
      <c r="BI89">
        <v>2.003997</v>
      </c>
      <c r="BJ89">
        <v>1.6428430000000001</v>
      </c>
      <c r="BK89">
        <v>1.4736020000000001</v>
      </c>
      <c r="BL89">
        <v>1.514189</v>
      </c>
      <c r="BM89">
        <v>1.400663</v>
      </c>
      <c r="BN89">
        <v>1.8104119999999999</v>
      </c>
    </row>
    <row r="90" spans="1:66">
      <c r="A90">
        <v>67.122221999999994</v>
      </c>
      <c r="B90" s="2">
        <v>2.7967592592592592</v>
      </c>
      <c r="C90">
        <v>1.701166</v>
      </c>
      <c r="D90">
        <v>2.0135930000000002</v>
      </c>
      <c r="E90">
        <v>1.5996760000000001</v>
      </c>
      <c r="F90">
        <v>1.825985</v>
      </c>
      <c r="G90">
        <v>0.13117300000000001</v>
      </c>
      <c r="H90">
        <v>0.27597699999999997</v>
      </c>
      <c r="I90">
        <v>0.14508199999999999</v>
      </c>
      <c r="J90">
        <v>0.25575900000000001</v>
      </c>
      <c r="K90">
        <v>2.020775</v>
      </c>
      <c r="L90">
        <v>2.2806160000000002</v>
      </c>
      <c r="M90">
        <v>1.9982390000000001</v>
      </c>
      <c r="N90">
        <v>2.3068080000000002</v>
      </c>
      <c r="O90">
        <v>1.685586</v>
      </c>
      <c r="P90">
        <v>2.034589</v>
      </c>
      <c r="Q90">
        <v>1.6827080000000001</v>
      </c>
      <c r="R90">
        <v>2.0205220000000002</v>
      </c>
      <c r="S90">
        <v>9.7555000000000003E-2</v>
      </c>
      <c r="T90">
        <v>0.307251</v>
      </c>
      <c r="U90">
        <v>1.6168359999999999</v>
      </c>
      <c r="V90">
        <v>1.4618089999999999</v>
      </c>
      <c r="W90">
        <v>1.4332499999999999</v>
      </c>
      <c r="X90">
        <v>1.490756</v>
      </c>
      <c r="Y90">
        <v>1.4654750000000001</v>
      </c>
      <c r="Z90">
        <v>1.890997</v>
      </c>
      <c r="AA90">
        <v>1.866012</v>
      </c>
      <c r="AB90">
        <v>1.6628130000000001</v>
      </c>
      <c r="AC90">
        <v>1.889678</v>
      </c>
      <c r="AD90">
        <v>1.6776759999999999</v>
      </c>
      <c r="AE90">
        <v>1.612495</v>
      </c>
      <c r="AF90">
        <v>1.6081920000000001</v>
      </c>
      <c r="AG90">
        <v>1.559849</v>
      </c>
      <c r="AH90">
        <v>1.7307859999999999</v>
      </c>
      <c r="AI90">
        <v>1.1484559999999999</v>
      </c>
      <c r="AJ90">
        <v>1.011428</v>
      </c>
      <c r="AK90">
        <v>1.302368</v>
      </c>
      <c r="AL90">
        <v>1.377278</v>
      </c>
      <c r="AM90">
        <v>1.437602</v>
      </c>
      <c r="AN90">
        <v>1.488882</v>
      </c>
      <c r="AO90">
        <v>1.3963429999999999</v>
      </c>
      <c r="AP90">
        <v>1.631664</v>
      </c>
      <c r="AQ90">
        <v>1.585321</v>
      </c>
      <c r="AR90">
        <v>1.3861190000000001</v>
      </c>
      <c r="AS90">
        <v>1.833907</v>
      </c>
      <c r="AT90">
        <v>1.9055800000000001</v>
      </c>
      <c r="AU90">
        <v>2.0386609999999998</v>
      </c>
      <c r="AV90">
        <v>1.7861370000000001</v>
      </c>
      <c r="AW90">
        <v>1.702685</v>
      </c>
      <c r="AX90">
        <v>1.894339</v>
      </c>
      <c r="AY90">
        <v>2.2118220000000002</v>
      </c>
      <c r="AZ90">
        <v>1.835191</v>
      </c>
      <c r="BA90">
        <v>2.1820300000000001</v>
      </c>
      <c r="BB90">
        <v>1.791846</v>
      </c>
      <c r="BC90">
        <v>1.6384129999999999</v>
      </c>
      <c r="BD90">
        <v>1.585188</v>
      </c>
      <c r="BE90">
        <v>1.526356</v>
      </c>
      <c r="BF90">
        <v>1.9022269999999999</v>
      </c>
      <c r="BG90">
        <v>0.25277100000000002</v>
      </c>
      <c r="BH90">
        <v>1.741754</v>
      </c>
      <c r="BI90">
        <v>2.02372</v>
      </c>
      <c r="BJ90">
        <v>1.65147</v>
      </c>
      <c r="BK90">
        <v>1.4821260000000001</v>
      </c>
      <c r="BL90">
        <v>1.527191</v>
      </c>
      <c r="BM90">
        <v>1.4097519999999999</v>
      </c>
      <c r="BN90">
        <v>1.8232999999999999</v>
      </c>
    </row>
    <row r="91" spans="1:66">
      <c r="A91">
        <v>68.121943999999999</v>
      </c>
      <c r="B91" s="2">
        <v>2.8384143518518514</v>
      </c>
      <c r="C91">
        <v>1.7210920000000001</v>
      </c>
      <c r="D91">
        <v>2.0229940000000002</v>
      </c>
      <c r="E91">
        <v>1.604525</v>
      </c>
      <c r="F91">
        <v>1.834562</v>
      </c>
      <c r="G91">
        <v>0.12956500000000001</v>
      </c>
      <c r="H91">
        <v>0.27553</v>
      </c>
      <c r="I91">
        <v>0.144206</v>
      </c>
      <c r="J91">
        <v>0.25475799999999998</v>
      </c>
      <c r="K91">
        <v>2.0775540000000001</v>
      </c>
      <c r="L91">
        <v>2.3308629999999999</v>
      </c>
      <c r="M91">
        <v>2.058881</v>
      </c>
      <c r="N91">
        <v>2.3530280000000001</v>
      </c>
      <c r="O91">
        <v>1.6994959999999999</v>
      </c>
      <c r="P91">
        <v>2.046071</v>
      </c>
      <c r="Q91">
        <v>1.6924669999999999</v>
      </c>
      <c r="R91">
        <v>2.0371459999999999</v>
      </c>
      <c r="S91">
        <v>9.554E-2</v>
      </c>
      <c r="T91">
        <v>0.308417</v>
      </c>
      <c r="U91">
        <v>1.62314</v>
      </c>
      <c r="V91">
        <v>1.4640679999999999</v>
      </c>
      <c r="W91">
        <v>1.447117</v>
      </c>
      <c r="X91">
        <v>1.4992620000000001</v>
      </c>
      <c r="Y91">
        <v>1.4767779999999999</v>
      </c>
      <c r="Z91">
        <v>1.9075439999999999</v>
      </c>
      <c r="AA91">
        <v>1.874843</v>
      </c>
      <c r="AB91">
        <v>1.6713910000000001</v>
      </c>
      <c r="AC91">
        <v>1.8959889999999999</v>
      </c>
      <c r="AD91">
        <v>1.6873480000000001</v>
      </c>
      <c r="AE91">
        <v>1.6240289999999999</v>
      </c>
      <c r="AF91">
        <v>1.6160890000000001</v>
      </c>
      <c r="AG91">
        <v>1.566646</v>
      </c>
      <c r="AH91">
        <v>1.743293</v>
      </c>
      <c r="AI91">
        <v>1.133785</v>
      </c>
      <c r="AJ91">
        <v>1.0026839999999999</v>
      </c>
      <c r="AK91">
        <v>1.3014749999999999</v>
      </c>
      <c r="AL91">
        <v>1.3829419999999999</v>
      </c>
      <c r="AM91">
        <v>1.446863</v>
      </c>
      <c r="AN91">
        <v>1.4929889999999999</v>
      </c>
      <c r="AO91">
        <v>1.4036</v>
      </c>
      <c r="AP91">
        <v>1.64076</v>
      </c>
      <c r="AQ91">
        <v>1.5823449999999999</v>
      </c>
      <c r="AR91">
        <v>1.3979330000000001</v>
      </c>
      <c r="AS91">
        <v>1.8838900000000001</v>
      </c>
      <c r="AT91">
        <v>1.9658599999999999</v>
      </c>
      <c r="AU91">
        <v>2.1037110000000001</v>
      </c>
      <c r="AV91">
        <v>1.8251649999999999</v>
      </c>
      <c r="AW91">
        <v>1.7275670000000001</v>
      </c>
      <c r="AX91">
        <v>1.909284</v>
      </c>
      <c r="AY91">
        <v>2.2263229999999998</v>
      </c>
      <c r="AZ91">
        <v>1.8611899999999999</v>
      </c>
      <c r="BA91">
        <v>2.2037049999999998</v>
      </c>
      <c r="BB91">
        <v>1.807572</v>
      </c>
      <c r="BC91">
        <v>1.6486449999999999</v>
      </c>
      <c r="BD91">
        <v>1.605564</v>
      </c>
      <c r="BE91">
        <v>1.5468630000000001</v>
      </c>
      <c r="BF91">
        <v>1.922744</v>
      </c>
      <c r="BG91">
        <v>0.25185600000000002</v>
      </c>
      <c r="BH91">
        <v>1.7596130000000001</v>
      </c>
      <c r="BI91">
        <v>2.0331419999999998</v>
      </c>
      <c r="BJ91">
        <v>1.6686300000000001</v>
      </c>
      <c r="BK91">
        <v>1.4880739999999999</v>
      </c>
      <c r="BL91">
        <v>1.5404720000000001</v>
      </c>
      <c r="BM91">
        <v>1.417813</v>
      </c>
      <c r="BN91">
        <v>1.832649</v>
      </c>
    </row>
    <row r="92" spans="1:66">
      <c r="A92">
        <v>69.122221999999994</v>
      </c>
      <c r="B92" s="2">
        <v>2.8800925925925926</v>
      </c>
      <c r="C92">
        <v>1.7343109999999999</v>
      </c>
      <c r="D92">
        <v>2.0397919999999998</v>
      </c>
      <c r="E92">
        <v>1.6125370000000001</v>
      </c>
      <c r="F92">
        <v>1.8412219999999999</v>
      </c>
      <c r="G92">
        <v>0.127993</v>
      </c>
      <c r="H92">
        <v>0.272289</v>
      </c>
      <c r="I92">
        <v>0.142014</v>
      </c>
      <c r="J92">
        <v>0.25190099999999999</v>
      </c>
      <c r="K92">
        <v>2.134795</v>
      </c>
      <c r="L92">
        <v>2.3880129999999999</v>
      </c>
      <c r="M92">
        <v>2.1113879999999998</v>
      </c>
      <c r="N92">
        <v>2.4204490000000001</v>
      </c>
      <c r="O92">
        <v>1.7111229999999999</v>
      </c>
      <c r="P92">
        <v>2.0516610000000002</v>
      </c>
      <c r="Q92">
        <v>1.705902</v>
      </c>
      <c r="R92">
        <v>2.0465080000000002</v>
      </c>
      <c r="S92">
        <v>9.2534000000000005E-2</v>
      </c>
      <c r="T92">
        <v>0.30865799999999999</v>
      </c>
      <c r="U92">
        <v>1.628045</v>
      </c>
      <c r="V92">
        <v>1.471498</v>
      </c>
      <c r="W92">
        <v>1.465735</v>
      </c>
      <c r="X92">
        <v>1.5142789999999999</v>
      </c>
      <c r="Y92">
        <v>1.487449</v>
      </c>
      <c r="Z92">
        <v>1.915397</v>
      </c>
      <c r="AA92">
        <v>1.8878710000000001</v>
      </c>
      <c r="AB92">
        <v>1.6730780000000001</v>
      </c>
      <c r="AC92">
        <v>1.9061360000000001</v>
      </c>
      <c r="AD92">
        <v>1.7013670000000001</v>
      </c>
      <c r="AE92">
        <v>1.643508</v>
      </c>
      <c r="AF92">
        <v>1.6254310000000001</v>
      </c>
      <c r="AG92">
        <v>1.569248</v>
      </c>
      <c r="AH92">
        <v>1.7544919999999999</v>
      </c>
      <c r="AI92">
        <v>1.121245</v>
      </c>
      <c r="AJ92">
        <v>0.993344</v>
      </c>
      <c r="AK92">
        <v>1.29932</v>
      </c>
      <c r="AL92">
        <v>1.391195</v>
      </c>
      <c r="AM92">
        <v>1.455185</v>
      </c>
      <c r="AN92">
        <v>1.5002679999999999</v>
      </c>
      <c r="AO92">
        <v>1.4141999999999999</v>
      </c>
      <c r="AP92">
        <v>1.6475409999999999</v>
      </c>
      <c r="AQ92">
        <v>1.582171</v>
      </c>
      <c r="AR92">
        <v>1.406245</v>
      </c>
      <c r="AS92">
        <v>1.927098</v>
      </c>
      <c r="AT92">
        <v>2.023107</v>
      </c>
      <c r="AU92">
        <v>2.1748189999999998</v>
      </c>
      <c r="AV92">
        <v>1.86815</v>
      </c>
      <c r="AW92">
        <v>1.7593350000000001</v>
      </c>
      <c r="AX92">
        <v>1.930493</v>
      </c>
      <c r="AY92">
        <v>2.2348110000000001</v>
      </c>
      <c r="AZ92">
        <v>1.8780250000000001</v>
      </c>
      <c r="BA92">
        <v>2.2228750000000002</v>
      </c>
      <c r="BB92">
        <v>1.826884</v>
      </c>
      <c r="BC92">
        <v>1.6705680000000001</v>
      </c>
      <c r="BD92">
        <v>1.620581</v>
      </c>
      <c r="BE92">
        <v>1.5594870000000001</v>
      </c>
      <c r="BF92">
        <v>1.9372039999999999</v>
      </c>
      <c r="BG92">
        <v>0.25066100000000002</v>
      </c>
      <c r="BH92">
        <v>1.780878</v>
      </c>
      <c r="BI92">
        <v>2.0454319999999999</v>
      </c>
      <c r="BJ92">
        <v>1.6813210000000001</v>
      </c>
      <c r="BK92">
        <v>1.501423</v>
      </c>
      <c r="BL92">
        <v>1.546314</v>
      </c>
      <c r="BM92">
        <v>1.42628</v>
      </c>
      <c r="BN92">
        <v>1.8401860000000001</v>
      </c>
    </row>
    <row r="93" spans="1:66">
      <c r="A93">
        <v>70.122221999999994</v>
      </c>
      <c r="B93" s="2">
        <v>2.9217592592592592</v>
      </c>
      <c r="C93">
        <v>1.753109</v>
      </c>
      <c r="D93">
        <v>2.0479120000000002</v>
      </c>
      <c r="E93">
        <v>1.625624</v>
      </c>
      <c r="F93">
        <v>1.849221</v>
      </c>
      <c r="G93">
        <v>0.125028</v>
      </c>
      <c r="H93">
        <v>0.269428</v>
      </c>
      <c r="I93">
        <v>0.141238</v>
      </c>
      <c r="J93">
        <v>0.25106000000000001</v>
      </c>
      <c r="K93">
        <v>2.1927530000000002</v>
      </c>
      <c r="L93">
        <v>2.454717</v>
      </c>
      <c r="M93">
        <v>2.16886</v>
      </c>
      <c r="N93">
        <v>2.4711240000000001</v>
      </c>
      <c r="O93">
        <v>1.721705</v>
      </c>
      <c r="P93">
        <v>2.057903</v>
      </c>
      <c r="Q93">
        <v>1.714855</v>
      </c>
      <c r="R93">
        <v>2.0627680000000002</v>
      </c>
      <c r="S93">
        <v>8.9070999999999997E-2</v>
      </c>
      <c r="T93">
        <v>0.30654900000000002</v>
      </c>
      <c r="U93">
        <v>1.6266799999999999</v>
      </c>
      <c r="V93">
        <v>1.474907</v>
      </c>
      <c r="W93">
        <v>1.4798990000000001</v>
      </c>
      <c r="X93">
        <v>1.527922</v>
      </c>
      <c r="Y93">
        <v>1.4989490000000001</v>
      </c>
      <c r="Z93">
        <v>1.9302870000000001</v>
      </c>
      <c r="AA93">
        <v>1.895027</v>
      </c>
      <c r="AB93">
        <v>1.6828730000000001</v>
      </c>
      <c r="AC93">
        <v>1.918061</v>
      </c>
      <c r="AD93">
        <v>1.713255</v>
      </c>
      <c r="AE93">
        <v>1.6532260000000001</v>
      </c>
      <c r="AF93">
        <v>1.630922</v>
      </c>
      <c r="AG93">
        <v>1.580832</v>
      </c>
      <c r="AH93">
        <v>1.7684169999999999</v>
      </c>
      <c r="AI93">
        <v>1.1112470000000001</v>
      </c>
      <c r="AJ93">
        <v>0.98156699999999997</v>
      </c>
      <c r="AK93">
        <v>1.302681</v>
      </c>
      <c r="AL93">
        <v>1.3961509999999999</v>
      </c>
      <c r="AM93">
        <v>1.4647810000000001</v>
      </c>
      <c r="AN93">
        <v>1.5072490000000001</v>
      </c>
      <c r="AO93">
        <v>1.4274249999999999</v>
      </c>
      <c r="AP93">
        <v>1.655405</v>
      </c>
      <c r="AQ93">
        <v>1.5843339999999999</v>
      </c>
      <c r="AR93">
        <v>1.4194830000000001</v>
      </c>
      <c r="AS93">
        <v>1.9748349999999999</v>
      </c>
      <c r="AT93">
        <v>2.088892</v>
      </c>
      <c r="AU93">
        <v>2.2405599999999999</v>
      </c>
      <c r="AV93">
        <v>1.916601</v>
      </c>
      <c r="AW93">
        <v>1.7922880000000001</v>
      </c>
      <c r="AX93">
        <v>1.9614860000000001</v>
      </c>
      <c r="AY93">
        <v>2.2472409999999998</v>
      </c>
      <c r="AZ93">
        <v>1.9022079999999999</v>
      </c>
      <c r="BA93">
        <v>2.2483430000000002</v>
      </c>
      <c r="BB93">
        <v>1.845704</v>
      </c>
      <c r="BC93">
        <v>1.6848380000000001</v>
      </c>
      <c r="BD93">
        <v>1.6328</v>
      </c>
      <c r="BE93">
        <v>1.5782449999999999</v>
      </c>
      <c r="BF93">
        <v>1.951632</v>
      </c>
      <c r="BG93">
        <v>0.249912</v>
      </c>
      <c r="BH93">
        <v>1.7967690000000001</v>
      </c>
      <c r="BI93">
        <v>2.0586709999999999</v>
      </c>
      <c r="BJ93">
        <v>1.691805</v>
      </c>
      <c r="BK93">
        <v>1.5083</v>
      </c>
      <c r="BL93">
        <v>1.5528519999999999</v>
      </c>
      <c r="BM93">
        <v>1.4326890000000001</v>
      </c>
      <c r="BN93">
        <v>1.8508640000000001</v>
      </c>
    </row>
    <row r="94" spans="1:66">
      <c r="A94">
        <v>71.122221999999994</v>
      </c>
      <c r="B94" s="2">
        <v>2.9634259259259257</v>
      </c>
      <c r="C94">
        <v>1.7668250000000001</v>
      </c>
      <c r="D94">
        <v>2.0573359999999998</v>
      </c>
      <c r="E94">
        <v>1.6349210000000001</v>
      </c>
      <c r="F94">
        <v>1.8629979999999999</v>
      </c>
      <c r="G94">
        <v>0.12381499999999999</v>
      </c>
      <c r="H94">
        <v>0.26744600000000002</v>
      </c>
      <c r="I94">
        <v>0.13819200000000001</v>
      </c>
      <c r="J94">
        <v>0.24732199999999999</v>
      </c>
      <c r="K94">
        <v>2.2414049999999999</v>
      </c>
      <c r="L94">
        <v>2.5145469999999999</v>
      </c>
      <c r="M94">
        <v>2.2357939999999998</v>
      </c>
      <c r="N94">
        <v>2.5337510000000001</v>
      </c>
      <c r="O94">
        <v>1.7314769999999999</v>
      </c>
      <c r="P94">
        <v>2.0644429999999998</v>
      </c>
      <c r="Q94">
        <v>1.72089</v>
      </c>
      <c r="R94">
        <v>2.0690550000000001</v>
      </c>
      <c r="S94">
        <v>8.6607000000000003E-2</v>
      </c>
      <c r="T94">
        <v>0.30624000000000001</v>
      </c>
      <c r="U94">
        <v>1.632962</v>
      </c>
      <c r="V94">
        <v>1.4838480000000001</v>
      </c>
      <c r="W94">
        <v>1.4948159999999999</v>
      </c>
      <c r="X94">
        <v>1.534645</v>
      </c>
      <c r="Y94">
        <v>1.5119130000000001</v>
      </c>
      <c r="Z94">
        <v>1.937179</v>
      </c>
      <c r="AA94">
        <v>1.9074260000000001</v>
      </c>
      <c r="AB94">
        <v>1.6853089999999999</v>
      </c>
      <c r="AC94">
        <v>1.917359</v>
      </c>
      <c r="AD94">
        <v>1.7241010000000001</v>
      </c>
      <c r="AE94">
        <v>1.6613599999999999</v>
      </c>
      <c r="AF94">
        <v>1.6389260000000001</v>
      </c>
      <c r="AG94">
        <v>1.5870899999999999</v>
      </c>
      <c r="AH94">
        <v>1.7774859999999999</v>
      </c>
      <c r="AI94">
        <v>1.1007150000000001</v>
      </c>
      <c r="AJ94">
        <v>0.97235199999999999</v>
      </c>
      <c r="AK94">
        <v>1.3046230000000001</v>
      </c>
      <c r="AL94">
        <v>1.4080140000000001</v>
      </c>
      <c r="AM94">
        <v>1.4762649999999999</v>
      </c>
      <c r="AN94">
        <v>1.5169550000000001</v>
      </c>
      <c r="AO94">
        <v>1.43442</v>
      </c>
      <c r="AP94">
        <v>1.6592100000000001</v>
      </c>
      <c r="AQ94">
        <v>1.593189</v>
      </c>
      <c r="AR94">
        <v>1.4379500000000001</v>
      </c>
      <c r="AS94">
        <v>2.0368740000000001</v>
      </c>
      <c r="AT94">
        <v>2.1471809999999998</v>
      </c>
      <c r="AU94">
        <v>2.3088920000000002</v>
      </c>
      <c r="AV94">
        <v>1.9602599999999999</v>
      </c>
      <c r="AW94">
        <v>1.8267040000000001</v>
      </c>
      <c r="AX94">
        <v>1.9875849999999999</v>
      </c>
      <c r="AY94">
        <v>2.2580849999999999</v>
      </c>
      <c r="AZ94">
        <v>1.92343</v>
      </c>
      <c r="BA94">
        <v>2.2823169999999999</v>
      </c>
      <c r="BB94">
        <v>1.8715660000000001</v>
      </c>
      <c r="BC94">
        <v>1.700037</v>
      </c>
      <c r="BD94">
        <v>1.6540550000000001</v>
      </c>
      <c r="BE94">
        <v>1.5942350000000001</v>
      </c>
      <c r="BF94">
        <v>1.9654640000000001</v>
      </c>
      <c r="BG94">
        <v>0.24682599999999999</v>
      </c>
      <c r="BH94">
        <v>1.8255570000000001</v>
      </c>
      <c r="BI94">
        <v>2.0647850000000001</v>
      </c>
      <c r="BJ94">
        <v>1.70648</v>
      </c>
      <c r="BK94">
        <v>1.5222180000000001</v>
      </c>
      <c r="BL94">
        <v>1.5658939999999999</v>
      </c>
      <c r="BM94">
        <v>1.4409639999999999</v>
      </c>
      <c r="BN94">
        <v>1.8630640000000001</v>
      </c>
    </row>
    <row r="95" spans="1:66">
      <c r="A95">
        <v>72.121667000000002</v>
      </c>
      <c r="B95" s="2">
        <v>3.0050694444444446</v>
      </c>
      <c r="C95">
        <v>1.777806</v>
      </c>
      <c r="D95">
        <v>2.0667870000000002</v>
      </c>
      <c r="E95">
        <v>1.6426970000000001</v>
      </c>
      <c r="F95">
        <v>1.8727830000000001</v>
      </c>
      <c r="G95">
        <v>0.12145300000000001</v>
      </c>
      <c r="H95">
        <v>0.26518000000000003</v>
      </c>
      <c r="I95">
        <v>0.136596</v>
      </c>
      <c r="J95">
        <v>0.24498600000000001</v>
      </c>
      <c r="K95">
        <v>2.3101880000000001</v>
      </c>
      <c r="L95">
        <v>2.5729030000000002</v>
      </c>
      <c r="M95">
        <v>2.3020420000000001</v>
      </c>
      <c r="N95">
        <v>2.5891250000000001</v>
      </c>
      <c r="O95">
        <v>1.7395560000000001</v>
      </c>
      <c r="P95">
        <v>2.073801</v>
      </c>
      <c r="Q95">
        <v>1.7278359999999999</v>
      </c>
      <c r="R95">
        <v>2.0814520000000001</v>
      </c>
      <c r="S95">
        <v>8.5888999999999993E-2</v>
      </c>
      <c r="T95">
        <v>0.30643599999999999</v>
      </c>
      <c r="U95">
        <v>1.630004</v>
      </c>
      <c r="V95">
        <v>1.4955890000000001</v>
      </c>
      <c r="W95">
        <v>1.5160929999999999</v>
      </c>
      <c r="X95">
        <v>1.5514939999999999</v>
      </c>
      <c r="Y95">
        <v>1.522559</v>
      </c>
      <c r="Z95">
        <v>1.9474070000000001</v>
      </c>
      <c r="AA95">
        <v>1.9189609999999999</v>
      </c>
      <c r="AB95">
        <v>1.69069</v>
      </c>
      <c r="AC95">
        <v>1.9279839999999999</v>
      </c>
      <c r="AD95">
        <v>1.72932</v>
      </c>
      <c r="AE95">
        <v>1.6716740000000001</v>
      </c>
      <c r="AF95">
        <v>1.6478919999999999</v>
      </c>
      <c r="AG95">
        <v>1.6061479999999999</v>
      </c>
      <c r="AH95">
        <v>1.7892840000000001</v>
      </c>
      <c r="AI95">
        <v>1.095275</v>
      </c>
      <c r="AJ95">
        <v>0.96916500000000005</v>
      </c>
      <c r="AK95">
        <v>1.310961</v>
      </c>
      <c r="AL95">
        <v>1.416593</v>
      </c>
      <c r="AM95">
        <v>1.4860310000000001</v>
      </c>
      <c r="AN95">
        <v>1.52719</v>
      </c>
      <c r="AO95">
        <v>1.4481010000000001</v>
      </c>
      <c r="AP95">
        <v>1.667807</v>
      </c>
      <c r="AQ95">
        <v>1.598943</v>
      </c>
      <c r="AR95">
        <v>1.452944</v>
      </c>
      <c r="AS95">
        <v>2.0933419999999998</v>
      </c>
      <c r="AT95">
        <v>2.2137799999999999</v>
      </c>
      <c r="AU95">
        <v>2.3652199999999999</v>
      </c>
      <c r="AV95">
        <v>2.0064820000000001</v>
      </c>
      <c r="AW95">
        <v>1.8592500000000001</v>
      </c>
      <c r="AX95">
        <v>2.01207</v>
      </c>
      <c r="AY95">
        <v>2.2687089999999999</v>
      </c>
      <c r="AZ95">
        <v>1.936302</v>
      </c>
      <c r="BA95">
        <v>2.3119049999999999</v>
      </c>
      <c r="BB95">
        <v>1.8863179999999999</v>
      </c>
      <c r="BC95">
        <v>1.7207539999999999</v>
      </c>
      <c r="BD95">
        <v>1.673332</v>
      </c>
      <c r="BE95">
        <v>1.6114820000000001</v>
      </c>
      <c r="BF95">
        <v>1.9689110000000001</v>
      </c>
      <c r="BG95">
        <v>0.247028</v>
      </c>
      <c r="BH95">
        <v>1.8406279999999999</v>
      </c>
      <c r="BI95">
        <v>2.076092</v>
      </c>
      <c r="BJ95">
        <v>1.7180519999999999</v>
      </c>
      <c r="BK95">
        <v>1.5304089999999999</v>
      </c>
      <c r="BL95">
        <v>1.5809979999999999</v>
      </c>
      <c r="BM95">
        <v>1.450939</v>
      </c>
      <c r="BN95">
        <v>1.8778550000000001</v>
      </c>
    </row>
    <row r="96" spans="1:66">
      <c r="A96">
        <v>73.121667000000002</v>
      </c>
      <c r="B96" s="2">
        <v>3.0467361111111111</v>
      </c>
      <c r="C96">
        <v>1.7895380000000001</v>
      </c>
      <c r="D96">
        <v>2.0839319999999999</v>
      </c>
      <c r="E96">
        <v>1.6570389999999999</v>
      </c>
      <c r="F96">
        <v>1.8824430000000001</v>
      </c>
      <c r="G96">
        <v>0.120023</v>
      </c>
      <c r="H96">
        <v>0.26192799999999999</v>
      </c>
      <c r="I96">
        <v>0.13337099999999999</v>
      </c>
      <c r="J96">
        <v>0.244644</v>
      </c>
      <c r="K96">
        <v>2.377243</v>
      </c>
      <c r="L96">
        <v>2.6343100000000002</v>
      </c>
      <c r="M96">
        <v>2.380738</v>
      </c>
      <c r="N96">
        <v>2.6455760000000001</v>
      </c>
      <c r="O96">
        <v>1.7454909999999999</v>
      </c>
      <c r="P96">
        <v>2.0839259999999999</v>
      </c>
      <c r="Q96">
        <v>1.7386839999999999</v>
      </c>
      <c r="R96">
        <v>2.0921750000000001</v>
      </c>
      <c r="S96">
        <v>8.4542000000000006E-2</v>
      </c>
      <c r="T96">
        <v>0.30385899999999999</v>
      </c>
      <c r="U96">
        <v>1.632301</v>
      </c>
      <c r="V96">
        <v>1.5086740000000001</v>
      </c>
      <c r="W96">
        <v>1.5274270000000001</v>
      </c>
      <c r="X96">
        <v>1.558532</v>
      </c>
      <c r="Y96">
        <v>1.5379259999999999</v>
      </c>
      <c r="Z96">
        <v>1.9593910000000001</v>
      </c>
      <c r="AA96">
        <v>1.9213690000000001</v>
      </c>
      <c r="AB96">
        <v>1.6979839999999999</v>
      </c>
      <c r="AC96">
        <v>1.9342790000000001</v>
      </c>
      <c r="AD96">
        <v>1.7397039999999999</v>
      </c>
      <c r="AE96">
        <v>1.6845270000000001</v>
      </c>
      <c r="AF96">
        <v>1.666175</v>
      </c>
      <c r="AG96">
        <v>1.6199870000000001</v>
      </c>
      <c r="AH96">
        <v>1.800935</v>
      </c>
      <c r="AI96">
        <v>1.0864259999999999</v>
      </c>
      <c r="AJ96">
        <v>0.963866</v>
      </c>
      <c r="AK96">
        <v>1.316829</v>
      </c>
      <c r="AL96">
        <v>1.4225319999999999</v>
      </c>
      <c r="AM96">
        <v>1.495457</v>
      </c>
      <c r="AN96">
        <v>1.5384169999999999</v>
      </c>
      <c r="AO96">
        <v>1.4560090000000001</v>
      </c>
      <c r="AP96">
        <v>1.682355</v>
      </c>
      <c r="AQ96">
        <v>1.6035170000000001</v>
      </c>
      <c r="AR96">
        <v>1.472548</v>
      </c>
      <c r="AS96">
        <v>2.1474069999999998</v>
      </c>
      <c r="AT96">
        <v>2.2816010000000002</v>
      </c>
      <c r="AU96">
        <v>2.4375309999999999</v>
      </c>
      <c r="AV96">
        <v>2.0514790000000001</v>
      </c>
      <c r="AW96">
        <v>1.900488</v>
      </c>
      <c r="AX96">
        <v>2.036289</v>
      </c>
      <c r="AY96">
        <v>2.276383</v>
      </c>
      <c r="AZ96">
        <v>1.961627</v>
      </c>
      <c r="BA96">
        <v>2.3302559999999999</v>
      </c>
      <c r="BB96">
        <v>1.902847</v>
      </c>
      <c r="BC96">
        <v>1.7369239999999999</v>
      </c>
      <c r="BD96">
        <v>1.693584</v>
      </c>
      <c r="BE96">
        <v>1.6338189999999999</v>
      </c>
      <c r="BF96">
        <v>1.9899610000000001</v>
      </c>
      <c r="BG96">
        <v>0.245667</v>
      </c>
      <c r="BH96">
        <v>1.8680099999999999</v>
      </c>
      <c r="BI96">
        <v>2.0938439999999998</v>
      </c>
      <c r="BJ96">
        <v>1.7304619999999999</v>
      </c>
      <c r="BK96">
        <v>1.5393429999999999</v>
      </c>
      <c r="BL96">
        <v>1.592438</v>
      </c>
      <c r="BM96">
        <v>1.462626</v>
      </c>
      <c r="BN96">
        <v>1.8895299999999999</v>
      </c>
    </row>
    <row r="97" spans="1:66">
      <c r="A97">
        <v>74.121667000000002</v>
      </c>
      <c r="B97" s="2">
        <v>3.0884027777777781</v>
      </c>
      <c r="C97">
        <v>1.8122069999999999</v>
      </c>
      <c r="D97">
        <v>2.0941329999999998</v>
      </c>
      <c r="E97">
        <v>1.6660520000000001</v>
      </c>
      <c r="F97">
        <v>1.8824860000000001</v>
      </c>
      <c r="G97">
        <v>0.116316</v>
      </c>
      <c r="H97">
        <v>0.259102</v>
      </c>
      <c r="I97">
        <v>0.131353</v>
      </c>
      <c r="J97">
        <v>0.24169299999999999</v>
      </c>
      <c r="K97">
        <v>2.4381520000000001</v>
      </c>
      <c r="L97">
        <v>2.688828</v>
      </c>
      <c r="M97">
        <v>2.4513229999999999</v>
      </c>
      <c r="N97">
        <v>2.707166</v>
      </c>
      <c r="O97">
        <v>1.747976</v>
      </c>
      <c r="P97">
        <v>2.0915750000000002</v>
      </c>
      <c r="Q97">
        <v>1.755247</v>
      </c>
      <c r="R97">
        <v>2.0991439999999999</v>
      </c>
      <c r="S97">
        <v>8.0707000000000001E-2</v>
      </c>
      <c r="T97">
        <v>0.302174</v>
      </c>
      <c r="U97">
        <v>1.633354</v>
      </c>
      <c r="V97">
        <v>1.5147010000000001</v>
      </c>
      <c r="W97">
        <v>1.540154</v>
      </c>
      <c r="X97">
        <v>1.570282</v>
      </c>
      <c r="Y97">
        <v>1.5470889999999999</v>
      </c>
      <c r="Z97">
        <v>1.970583</v>
      </c>
      <c r="AA97">
        <v>1.92527</v>
      </c>
      <c r="AB97">
        <v>1.7018329999999999</v>
      </c>
      <c r="AC97">
        <v>1.9408099999999999</v>
      </c>
      <c r="AD97">
        <v>1.7504189999999999</v>
      </c>
      <c r="AE97">
        <v>1.6955499999999999</v>
      </c>
      <c r="AF97">
        <v>1.6768430000000001</v>
      </c>
      <c r="AG97">
        <v>1.621202</v>
      </c>
      <c r="AH97">
        <v>1.807061</v>
      </c>
      <c r="AI97">
        <v>1.078317</v>
      </c>
      <c r="AJ97">
        <v>0.95652499999999996</v>
      </c>
      <c r="AK97">
        <v>1.3190249999999999</v>
      </c>
      <c r="AL97">
        <v>1.4307099999999999</v>
      </c>
      <c r="AM97">
        <v>1.499423</v>
      </c>
      <c r="AN97">
        <v>1.541472</v>
      </c>
      <c r="AO97">
        <v>1.468861</v>
      </c>
      <c r="AP97">
        <v>1.6935469999999999</v>
      </c>
      <c r="AQ97">
        <v>1.607267</v>
      </c>
      <c r="AR97">
        <v>1.483279</v>
      </c>
      <c r="AS97">
        <v>2.2028300000000001</v>
      </c>
      <c r="AT97">
        <v>2.350803</v>
      </c>
      <c r="AU97">
        <v>2.5100910000000001</v>
      </c>
      <c r="AV97">
        <v>2.1045029999999998</v>
      </c>
      <c r="AW97">
        <v>1.9428449999999999</v>
      </c>
      <c r="AX97">
        <v>2.0673430000000002</v>
      </c>
      <c r="AY97">
        <v>2.2821940000000001</v>
      </c>
      <c r="AZ97">
        <v>1.9799960000000001</v>
      </c>
      <c r="BA97">
        <v>2.3591129999999998</v>
      </c>
      <c r="BB97">
        <v>1.9249579999999999</v>
      </c>
      <c r="BC97">
        <v>1.753125</v>
      </c>
      <c r="BD97">
        <v>1.699767</v>
      </c>
      <c r="BE97">
        <v>1.6491400000000001</v>
      </c>
      <c r="BF97">
        <v>2.0106459999999999</v>
      </c>
      <c r="BG97">
        <v>0.24563099999999999</v>
      </c>
      <c r="BH97">
        <v>1.8934519999999999</v>
      </c>
      <c r="BI97">
        <v>2.1015540000000001</v>
      </c>
      <c r="BJ97">
        <v>1.7372190000000001</v>
      </c>
      <c r="BK97">
        <v>1.5515300000000001</v>
      </c>
      <c r="BL97">
        <v>1.6093550000000001</v>
      </c>
      <c r="BM97">
        <v>1.473158</v>
      </c>
      <c r="BN97">
        <v>1.898898</v>
      </c>
    </row>
    <row r="98" spans="1:66">
      <c r="A98">
        <v>75.121667000000002</v>
      </c>
      <c r="B98" s="2">
        <v>3.1300694444444446</v>
      </c>
      <c r="C98">
        <v>1.824122</v>
      </c>
      <c r="D98">
        <v>2.1069589999999998</v>
      </c>
      <c r="E98">
        <v>1.6730579999999999</v>
      </c>
      <c r="F98">
        <v>1.8928769999999999</v>
      </c>
      <c r="G98">
        <v>0.11372699999999999</v>
      </c>
      <c r="H98">
        <v>0.25672</v>
      </c>
      <c r="I98">
        <v>0.129304</v>
      </c>
      <c r="J98">
        <v>0.23903199999999999</v>
      </c>
      <c r="K98">
        <v>2.5043679999999999</v>
      </c>
      <c r="L98">
        <v>2.7613669999999999</v>
      </c>
      <c r="M98">
        <v>2.5203319999999998</v>
      </c>
      <c r="N98">
        <v>2.7830080000000001</v>
      </c>
      <c r="O98">
        <v>1.757654</v>
      </c>
      <c r="P98">
        <v>2.0990549999999999</v>
      </c>
      <c r="Q98">
        <v>1.7680530000000001</v>
      </c>
      <c r="R98">
        <v>2.1057109999999999</v>
      </c>
      <c r="S98">
        <v>7.9713000000000006E-2</v>
      </c>
      <c r="T98">
        <v>0.30049500000000001</v>
      </c>
      <c r="U98">
        <v>1.635094</v>
      </c>
      <c r="V98">
        <v>1.5241370000000001</v>
      </c>
      <c r="W98">
        <v>1.5567709999999999</v>
      </c>
      <c r="X98">
        <v>1.580214</v>
      </c>
      <c r="Y98">
        <v>1.55528</v>
      </c>
      <c r="Z98">
        <v>1.9817940000000001</v>
      </c>
      <c r="AA98">
        <v>1.9331179999999999</v>
      </c>
      <c r="AB98">
        <v>1.7026380000000001</v>
      </c>
      <c r="AC98">
        <v>1.9481280000000001</v>
      </c>
      <c r="AD98">
        <v>1.759314</v>
      </c>
      <c r="AE98">
        <v>1.7056899999999999</v>
      </c>
      <c r="AF98">
        <v>1.691441</v>
      </c>
      <c r="AG98">
        <v>1.6353580000000001</v>
      </c>
      <c r="AH98">
        <v>1.822522</v>
      </c>
      <c r="AI98">
        <v>1.06724</v>
      </c>
      <c r="AJ98">
        <v>0.95403300000000002</v>
      </c>
      <c r="AK98">
        <v>1.3162050000000001</v>
      </c>
      <c r="AL98">
        <v>1.4452430000000001</v>
      </c>
      <c r="AM98">
        <v>1.5100180000000001</v>
      </c>
      <c r="AN98">
        <v>1.5469170000000001</v>
      </c>
      <c r="AO98">
        <v>1.4790160000000001</v>
      </c>
      <c r="AP98">
        <v>1.7031689999999999</v>
      </c>
      <c r="AQ98">
        <v>1.6132379999999999</v>
      </c>
      <c r="AR98">
        <v>1.493603</v>
      </c>
      <c r="AS98">
        <v>2.2509730000000001</v>
      </c>
      <c r="AT98">
        <v>2.4211559999999999</v>
      </c>
      <c r="AU98">
        <v>2.5847549999999999</v>
      </c>
      <c r="AV98">
        <v>2.1481029999999999</v>
      </c>
      <c r="AW98">
        <v>1.9822360000000001</v>
      </c>
      <c r="AX98">
        <v>2.0960030000000001</v>
      </c>
      <c r="AY98">
        <v>2.2892950000000001</v>
      </c>
      <c r="AZ98">
        <v>2.000108</v>
      </c>
      <c r="BA98">
        <v>2.3844280000000002</v>
      </c>
      <c r="BB98">
        <v>1.95326</v>
      </c>
      <c r="BC98">
        <v>1.766724</v>
      </c>
      <c r="BD98">
        <v>1.716818</v>
      </c>
      <c r="BE98">
        <v>1.6640060000000001</v>
      </c>
      <c r="BF98">
        <v>2.0276160000000001</v>
      </c>
      <c r="BG98">
        <v>0.241368</v>
      </c>
      <c r="BH98">
        <v>1.9141429999999999</v>
      </c>
      <c r="BI98">
        <v>2.1130810000000002</v>
      </c>
      <c r="BJ98">
        <v>1.7487360000000001</v>
      </c>
      <c r="BK98">
        <v>1.558781</v>
      </c>
      <c r="BL98">
        <v>1.621032</v>
      </c>
      <c r="BM98">
        <v>1.4794620000000001</v>
      </c>
      <c r="BN98">
        <v>1.906023</v>
      </c>
    </row>
    <row r="99" spans="1:66">
      <c r="A99">
        <v>76.121667000000002</v>
      </c>
      <c r="B99" s="2">
        <v>3.1717361111111111</v>
      </c>
      <c r="C99">
        <v>1.8354109999999999</v>
      </c>
      <c r="D99">
        <v>2.108371</v>
      </c>
      <c r="E99">
        <v>1.6835720000000001</v>
      </c>
      <c r="F99">
        <v>1.8995299999999999</v>
      </c>
      <c r="G99">
        <v>0.11093</v>
      </c>
      <c r="H99">
        <v>0.25367600000000001</v>
      </c>
      <c r="I99">
        <v>0.12556999999999999</v>
      </c>
      <c r="J99">
        <v>0.23698900000000001</v>
      </c>
      <c r="K99">
        <v>2.574465</v>
      </c>
      <c r="L99">
        <v>2.8244880000000001</v>
      </c>
      <c r="M99">
        <v>2.5973030000000001</v>
      </c>
      <c r="N99">
        <v>2.8427899999999999</v>
      </c>
      <c r="O99">
        <v>1.762262</v>
      </c>
      <c r="P99">
        <v>2.102849</v>
      </c>
      <c r="Q99">
        <v>1.7834179999999999</v>
      </c>
      <c r="R99">
        <v>2.1111279999999999</v>
      </c>
      <c r="S99">
        <v>7.8951999999999994E-2</v>
      </c>
      <c r="T99">
        <v>0.29946600000000001</v>
      </c>
      <c r="U99">
        <v>1.6371869999999999</v>
      </c>
      <c r="V99">
        <v>1.5393669999999999</v>
      </c>
      <c r="W99">
        <v>1.569061</v>
      </c>
      <c r="X99">
        <v>1.59396</v>
      </c>
      <c r="Y99">
        <v>1.5690930000000001</v>
      </c>
      <c r="Z99">
        <v>1.9855929999999999</v>
      </c>
      <c r="AA99">
        <v>1.9365190000000001</v>
      </c>
      <c r="AB99">
        <v>1.7042539999999999</v>
      </c>
      <c r="AC99">
        <v>1.9597309999999999</v>
      </c>
      <c r="AD99">
        <v>1.7751459999999999</v>
      </c>
      <c r="AE99">
        <v>1.718531</v>
      </c>
      <c r="AF99">
        <v>1.7001869999999999</v>
      </c>
      <c r="AG99">
        <v>1.6486289999999999</v>
      </c>
      <c r="AH99">
        <v>1.834279</v>
      </c>
      <c r="AI99">
        <v>1.056522</v>
      </c>
      <c r="AJ99">
        <v>0.94703700000000002</v>
      </c>
      <c r="AK99">
        <v>1.315269</v>
      </c>
      <c r="AL99">
        <v>1.4445680000000001</v>
      </c>
      <c r="AM99">
        <v>1.5249950000000001</v>
      </c>
      <c r="AN99">
        <v>1.5571870000000001</v>
      </c>
      <c r="AO99">
        <v>1.4852080000000001</v>
      </c>
      <c r="AP99">
        <v>1.7179899999999999</v>
      </c>
      <c r="AQ99">
        <v>1.628552</v>
      </c>
      <c r="AR99">
        <v>1.5064249999999999</v>
      </c>
      <c r="AS99">
        <v>2.3119339999999999</v>
      </c>
      <c r="AT99">
        <v>2.4902389999999999</v>
      </c>
      <c r="AU99">
        <v>2.6515590000000002</v>
      </c>
      <c r="AV99">
        <v>2.2015769999999999</v>
      </c>
      <c r="AW99">
        <v>2.0238520000000002</v>
      </c>
      <c r="AX99">
        <v>2.1311629999999999</v>
      </c>
      <c r="AY99">
        <v>2.301447</v>
      </c>
      <c r="AZ99">
        <v>2.0179840000000002</v>
      </c>
      <c r="BA99">
        <v>2.407286</v>
      </c>
      <c r="BB99">
        <v>1.969622</v>
      </c>
      <c r="BC99">
        <v>1.788303</v>
      </c>
      <c r="BD99">
        <v>1.7359039999999999</v>
      </c>
      <c r="BE99">
        <v>1.6797899999999999</v>
      </c>
      <c r="BF99">
        <v>2.0468540000000002</v>
      </c>
      <c r="BG99">
        <v>0.239263</v>
      </c>
      <c r="BH99">
        <v>1.938626</v>
      </c>
      <c r="BI99">
        <v>2.1290800000000001</v>
      </c>
      <c r="BJ99">
        <v>1.7570380000000001</v>
      </c>
      <c r="BK99">
        <v>1.565161</v>
      </c>
      <c r="BL99">
        <v>1.6295379999999999</v>
      </c>
      <c r="BM99">
        <v>1.4903200000000001</v>
      </c>
      <c r="BN99">
        <v>1.9216549999999999</v>
      </c>
    </row>
    <row r="100" spans="1:66">
      <c r="A100">
        <v>77.121667000000002</v>
      </c>
      <c r="B100" s="2">
        <v>3.2134027777777781</v>
      </c>
      <c r="C100">
        <v>1.851809</v>
      </c>
      <c r="D100">
        <v>2.1204420000000002</v>
      </c>
      <c r="E100">
        <v>1.6944520000000001</v>
      </c>
      <c r="F100">
        <v>1.90832</v>
      </c>
      <c r="G100">
        <v>0.10934099999999999</v>
      </c>
      <c r="H100">
        <v>0.24990100000000001</v>
      </c>
      <c r="I100">
        <v>0.123712</v>
      </c>
      <c r="J100">
        <v>0.23427400000000001</v>
      </c>
      <c r="K100">
        <v>2.6485289999999999</v>
      </c>
      <c r="L100">
        <v>2.88862</v>
      </c>
      <c r="M100">
        <v>2.6625719999999999</v>
      </c>
      <c r="N100">
        <v>2.911883</v>
      </c>
      <c r="O100">
        <v>1.7641690000000001</v>
      </c>
      <c r="P100">
        <v>2.1039659999999998</v>
      </c>
      <c r="Q100">
        <v>1.782529</v>
      </c>
      <c r="R100">
        <v>2.114239</v>
      </c>
      <c r="S100">
        <v>7.7146000000000006E-2</v>
      </c>
      <c r="T100">
        <v>0.29728199999999999</v>
      </c>
      <c r="U100">
        <v>1.638587</v>
      </c>
      <c r="V100">
        <v>1.5520290000000001</v>
      </c>
      <c r="W100">
        <v>1.573197</v>
      </c>
      <c r="X100">
        <v>1.5985480000000001</v>
      </c>
      <c r="Y100">
        <v>1.579061</v>
      </c>
      <c r="Z100">
        <v>1.993039</v>
      </c>
      <c r="AA100">
        <v>1.940607</v>
      </c>
      <c r="AB100">
        <v>1.708688</v>
      </c>
      <c r="AC100">
        <v>1.968243</v>
      </c>
      <c r="AD100">
        <v>1.7833060000000001</v>
      </c>
      <c r="AE100">
        <v>1.728008</v>
      </c>
      <c r="AF100">
        <v>1.7084889999999999</v>
      </c>
      <c r="AG100">
        <v>1.6552830000000001</v>
      </c>
      <c r="AH100">
        <v>1.8375790000000001</v>
      </c>
      <c r="AI100">
        <v>1.0487839999999999</v>
      </c>
      <c r="AJ100">
        <v>0.94246200000000002</v>
      </c>
      <c r="AK100">
        <v>1.3185709999999999</v>
      </c>
      <c r="AL100">
        <v>1.452323</v>
      </c>
      <c r="AM100">
        <v>1.5336320000000001</v>
      </c>
      <c r="AN100">
        <v>1.563156</v>
      </c>
      <c r="AO100">
        <v>1.4967010000000001</v>
      </c>
      <c r="AP100">
        <v>1.7237130000000001</v>
      </c>
      <c r="AQ100">
        <v>1.633947</v>
      </c>
      <c r="AR100">
        <v>1.529031</v>
      </c>
      <c r="AS100">
        <v>2.3588469999999999</v>
      </c>
      <c r="AT100">
        <v>2.5680670000000001</v>
      </c>
      <c r="AU100">
        <v>2.7251300000000001</v>
      </c>
      <c r="AV100">
        <v>2.2539169999999999</v>
      </c>
      <c r="AW100">
        <v>2.0577489999999998</v>
      </c>
      <c r="AX100">
        <v>2.152933</v>
      </c>
      <c r="AY100">
        <v>2.3102330000000002</v>
      </c>
      <c r="AZ100">
        <v>2.0473509999999999</v>
      </c>
      <c r="BA100">
        <v>2.4300890000000002</v>
      </c>
      <c r="BB100">
        <v>1.9791350000000001</v>
      </c>
      <c r="BC100">
        <v>1.8012809999999999</v>
      </c>
      <c r="BD100">
        <v>1.7456039999999999</v>
      </c>
      <c r="BE100">
        <v>1.692221</v>
      </c>
      <c r="BF100">
        <v>2.0553059999999999</v>
      </c>
      <c r="BG100">
        <v>0.238562</v>
      </c>
      <c r="BH100">
        <v>1.9681139999999999</v>
      </c>
      <c r="BI100">
        <v>2.1446079999999998</v>
      </c>
      <c r="BJ100">
        <v>1.7661659999999999</v>
      </c>
      <c r="BK100">
        <v>1.574036</v>
      </c>
      <c r="BL100">
        <v>1.6310770000000001</v>
      </c>
      <c r="BM100">
        <v>1.499214</v>
      </c>
      <c r="BN100">
        <v>1.926668</v>
      </c>
    </row>
    <row r="101" spans="1:66">
      <c r="A101">
        <v>78.121667000000002</v>
      </c>
      <c r="B101" s="2">
        <v>3.2550694444444446</v>
      </c>
      <c r="C101">
        <v>1.860493</v>
      </c>
      <c r="D101">
        <v>2.1374810000000002</v>
      </c>
      <c r="E101">
        <v>1.698782</v>
      </c>
      <c r="F101">
        <v>1.9200219999999999</v>
      </c>
      <c r="G101">
        <v>0.106028</v>
      </c>
      <c r="H101">
        <v>0.247359</v>
      </c>
      <c r="I101">
        <v>0.122228</v>
      </c>
      <c r="J101">
        <v>0.23413500000000001</v>
      </c>
      <c r="K101">
        <v>2.7092429999999998</v>
      </c>
      <c r="L101">
        <v>2.9368910000000001</v>
      </c>
      <c r="M101">
        <v>2.7408000000000001</v>
      </c>
      <c r="N101">
        <v>2.9684759999999999</v>
      </c>
      <c r="O101">
        <v>1.764297</v>
      </c>
      <c r="P101">
        <v>2.1078209999999999</v>
      </c>
      <c r="Q101">
        <v>1.789342</v>
      </c>
      <c r="R101">
        <v>2.1225049999999999</v>
      </c>
      <c r="S101">
        <v>7.5580999999999995E-2</v>
      </c>
      <c r="T101">
        <v>0.29259499999999999</v>
      </c>
      <c r="U101">
        <v>1.639599</v>
      </c>
      <c r="V101">
        <v>1.565423</v>
      </c>
      <c r="W101">
        <v>1.5888100000000001</v>
      </c>
      <c r="X101">
        <v>1.60602</v>
      </c>
      <c r="Y101">
        <v>1.5857110000000001</v>
      </c>
      <c r="Z101">
        <v>1.9967870000000001</v>
      </c>
      <c r="AA101">
        <v>1.9467909999999999</v>
      </c>
      <c r="AB101">
        <v>1.7081329999999999</v>
      </c>
      <c r="AC101">
        <v>1.975082</v>
      </c>
      <c r="AD101">
        <v>1.797067</v>
      </c>
      <c r="AE101">
        <v>1.7348239999999999</v>
      </c>
      <c r="AF101">
        <v>1.7172190000000001</v>
      </c>
      <c r="AG101">
        <v>1.6672689999999999</v>
      </c>
      <c r="AH101">
        <v>1.850279</v>
      </c>
      <c r="AI101">
        <v>1.0436380000000001</v>
      </c>
      <c r="AJ101">
        <v>0.939554</v>
      </c>
      <c r="AK101">
        <v>1.3243259999999999</v>
      </c>
      <c r="AL101">
        <v>1.460162</v>
      </c>
      <c r="AM101">
        <v>1.546286</v>
      </c>
      <c r="AN101">
        <v>1.5682990000000001</v>
      </c>
      <c r="AO101">
        <v>1.5021279999999999</v>
      </c>
      <c r="AP101">
        <v>1.7297709999999999</v>
      </c>
      <c r="AQ101">
        <v>1.6418839999999999</v>
      </c>
      <c r="AR101">
        <v>1.5455030000000001</v>
      </c>
      <c r="AS101">
        <v>2.4075310000000001</v>
      </c>
      <c r="AT101">
        <v>2.632638</v>
      </c>
      <c r="AU101">
        <v>2.7942070000000001</v>
      </c>
      <c r="AV101">
        <v>2.3030210000000002</v>
      </c>
      <c r="AW101">
        <v>2.0950500000000001</v>
      </c>
      <c r="AX101">
        <v>2.1764359999999998</v>
      </c>
      <c r="AY101">
        <v>2.3152200000000001</v>
      </c>
      <c r="AZ101">
        <v>2.0698460000000001</v>
      </c>
      <c r="BA101">
        <v>2.4516580000000001</v>
      </c>
      <c r="BB101">
        <v>1.9960629999999999</v>
      </c>
      <c r="BC101">
        <v>1.817331</v>
      </c>
      <c r="BD101">
        <v>1.758432</v>
      </c>
      <c r="BE101">
        <v>1.7104429999999999</v>
      </c>
      <c r="BF101">
        <v>2.0701589999999999</v>
      </c>
      <c r="BG101">
        <v>0.23696999999999999</v>
      </c>
      <c r="BH101">
        <v>1.995938</v>
      </c>
      <c r="BI101">
        <v>2.1595279999999999</v>
      </c>
      <c r="BJ101">
        <v>1.772268</v>
      </c>
      <c r="BK101">
        <v>1.581145</v>
      </c>
      <c r="BL101">
        <v>1.642002</v>
      </c>
      <c r="BM101">
        <v>1.505644</v>
      </c>
      <c r="BN101">
        <v>1.9337949999999999</v>
      </c>
    </row>
    <row r="102" spans="1:66">
      <c r="A102">
        <v>79.121667000000002</v>
      </c>
      <c r="B102" s="2">
        <v>3.2967361111111111</v>
      </c>
      <c r="C102">
        <v>1.873607</v>
      </c>
      <c r="D102">
        <v>2.1468479999999999</v>
      </c>
      <c r="E102">
        <v>1.7063600000000001</v>
      </c>
      <c r="F102">
        <v>1.9250510000000001</v>
      </c>
      <c r="G102">
        <v>0.104273</v>
      </c>
      <c r="H102">
        <v>0.244367</v>
      </c>
      <c r="I102">
        <v>0.11755699999999999</v>
      </c>
      <c r="J102">
        <v>0.22985700000000001</v>
      </c>
      <c r="K102">
        <v>2.780456</v>
      </c>
      <c r="L102">
        <v>3.0010119999999998</v>
      </c>
      <c r="M102">
        <v>2.79861</v>
      </c>
      <c r="N102">
        <v>3.0320390000000002</v>
      </c>
      <c r="O102">
        <v>1.7720450000000001</v>
      </c>
      <c r="P102">
        <v>2.114293</v>
      </c>
      <c r="Q102">
        <v>1.7888770000000001</v>
      </c>
      <c r="R102">
        <v>2.1377670000000002</v>
      </c>
      <c r="S102">
        <v>7.4146000000000004E-2</v>
      </c>
      <c r="T102">
        <v>0.28962700000000002</v>
      </c>
      <c r="U102">
        <v>1.635667</v>
      </c>
      <c r="V102">
        <v>1.5675349999999999</v>
      </c>
      <c r="W102">
        <v>1.6038730000000001</v>
      </c>
      <c r="X102">
        <v>1.6195550000000001</v>
      </c>
      <c r="Y102">
        <v>1.592975</v>
      </c>
      <c r="Z102">
        <v>2.0093260000000002</v>
      </c>
      <c r="AA102">
        <v>1.950663</v>
      </c>
      <c r="AB102">
        <v>1.7147269999999999</v>
      </c>
      <c r="AC102">
        <v>1.9770049999999999</v>
      </c>
      <c r="AD102">
        <v>1.8019019999999999</v>
      </c>
      <c r="AE102">
        <v>1.7419750000000001</v>
      </c>
      <c r="AF102">
        <v>1.726057</v>
      </c>
      <c r="AG102">
        <v>1.672461</v>
      </c>
      <c r="AH102">
        <v>1.860215</v>
      </c>
      <c r="AI102">
        <v>1.042044</v>
      </c>
      <c r="AJ102">
        <v>0.93836600000000003</v>
      </c>
      <c r="AK102">
        <v>1.327839</v>
      </c>
      <c r="AL102">
        <v>1.4657089999999999</v>
      </c>
      <c r="AM102">
        <v>1.5536540000000001</v>
      </c>
      <c r="AN102">
        <v>1.5686389999999999</v>
      </c>
      <c r="AO102">
        <v>1.5134209999999999</v>
      </c>
      <c r="AP102">
        <v>1.7387330000000001</v>
      </c>
      <c r="AQ102">
        <v>1.659691</v>
      </c>
      <c r="AR102">
        <v>1.5717840000000001</v>
      </c>
      <c r="AS102">
        <v>2.4555419999999999</v>
      </c>
      <c r="AT102">
        <v>2.7077749999999998</v>
      </c>
      <c r="AU102">
        <v>2.8592230000000001</v>
      </c>
      <c r="AV102">
        <v>2.3509910000000001</v>
      </c>
      <c r="AW102">
        <v>2.1354890000000002</v>
      </c>
      <c r="AX102">
        <v>2.2122679999999999</v>
      </c>
      <c r="AY102">
        <v>2.315839</v>
      </c>
      <c r="AZ102">
        <v>2.0843850000000002</v>
      </c>
      <c r="BA102">
        <v>2.471676</v>
      </c>
      <c r="BB102">
        <v>2.012778</v>
      </c>
      <c r="BC102">
        <v>1.835828</v>
      </c>
      <c r="BD102">
        <v>1.7753380000000001</v>
      </c>
      <c r="BE102">
        <v>1.719951</v>
      </c>
      <c r="BF102">
        <v>2.0870310000000001</v>
      </c>
      <c r="BG102">
        <v>0.234851</v>
      </c>
      <c r="BH102">
        <v>2.0283950000000002</v>
      </c>
      <c r="BI102">
        <v>2.162077</v>
      </c>
      <c r="BJ102">
        <v>1.784224</v>
      </c>
      <c r="BK102">
        <v>1.5926560000000001</v>
      </c>
      <c r="BL102">
        <v>1.645416</v>
      </c>
      <c r="BM102">
        <v>1.5170110000000001</v>
      </c>
      <c r="BN102">
        <v>1.938761</v>
      </c>
    </row>
    <row r="103" spans="1:66">
      <c r="A103">
        <v>80.121943999999999</v>
      </c>
      <c r="B103" s="2">
        <v>3.3384143518518514</v>
      </c>
      <c r="C103">
        <v>1.8872720000000001</v>
      </c>
      <c r="D103">
        <v>2.153775</v>
      </c>
      <c r="E103">
        <v>1.7227079999999999</v>
      </c>
      <c r="F103">
        <v>1.9320790000000001</v>
      </c>
      <c r="G103">
        <v>0.101532</v>
      </c>
      <c r="H103">
        <v>0.24133599999999999</v>
      </c>
      <c r="I103">
        <v>0.115921</v>
      </c>
      <c r="J103">
        <v>0.227242</v>
      </c>
      <c r="K103">
        <v>2.8337439999999998</v>
      </c>
      <c r="L103">
        <v>3.0546739999999999</v>
      </c>
      <c r="M103">
        <v>2.8665479999999999</v>
      </c>
      <c r="N103">
        <v>3.0960740000000002</v>
      </c>
      <c r="O103">
        <v>1.774243</v>
      </c>
      <c r="P103">
        <v>2.1109719999999998</v>
      </c>
      <c r="Q103">
        <v>1.7968040000000001</v>
      </c>
      <c r="R103">
        <v>2.1517369999999998</v>
      </c>
      <c r="S103">
        <v>7.2803999999999994E-2</v>
      </c>
      <c r="T103">
        <v>0.288298</v>
      </c>
      <c r="U103">
        <v>1.6343110000000001</v>
      </c>
      <c r="V103">
        <v>1.5771280000000001</v>
      </c>
      <c r="W103">
        <v>1.6157699999999999</v>
      </c>
      <c r="X103">
        <v>1.6266799999999999</v>
      </c>
      <c r="Y103">
        <v>1.593272</v>
      </c>
      <c r="Z103">
        <v>2.0288729999999999</v>
      </c>
      <c r="AA103">
        <v>1.950439</v>
      </c>
      <c r="AB103">
        <v>1.7171479999999999</v>
      </c>
      <c r="AC103">
        <v>1.982181</v>
      </c>
      <c r="AD103">
        <v>1.8091759999999999</v>
      </c>
      <c r="AE103">
        <v>1.752443</v>
      </c>
      <c r="AF103">
        <v>1.7409300000000001</v>
      </c>
      <c r="AG103">
        <v>1.6823790000000001</v>
      </c>
      <c r="AH103">
        <v>1.874655</v>
      </c>
      <c r="AI103">
        <v>1.0336350000000001</v>
      </c>
      <c r="AJ103">
        <v>0.939249</v>
      </c>
      <c r="AK103">
        <v>1.3269519999999999</v>
      </c>
      <c r="AL103">
        <v>1.474575</v>
      </c>
      <c r="AM103">
        <v>1.557248</v>
      </c>
      <c r="AN103">
        <v>1.573917</v>
      </c>
      <c r="AO103">
        <v>1.513495</v>
      </c>
      <c r="AP103">
        <v>1.747239</v>
      </c>
      <c r="AQ103">
        <v>1.672374</v>
      </c>
      <c r="AR103">
        <v>1.589712</v>
      </c>
      <c r="AS103">
        <v>2.510942</v>
      </c>
      <c r="AT103">
        <v>2.7734809999999999</v>
      </c>
      <c r="AU103">
        <v>2.9245540000000001</v>
      </c>
      <c r="AV103">
        <v>2.4023349999999999</v>
      </c>
      <c r="AW103">
        <v>2.1735090000000001</v>
      </c>
      <c r="AX103">
        <v>2.2399070000000001</v>
      </c>
      <c r="AY103">
        <v>2.3114810000000001</v>
      </c>
      <c r="AZ103">
        <v>2.1066389999999999</v>
      </c>
      <c r="BA103">
        <v>2.4948950000000001</v>
      </c>
      <c r="BB103">
        <v>2.027663</v>
      </c>
      <c r="BC103">
        <v>1.8514200000000001</v>
      </c>
      <c r="BD103">
        <v>1.7822979999999999</v>
      </c>
      <c r="BE103">
        <v>1.734089</v>
      </c>
      <c r="BF103">
        <v>2.0921989999999999</v>
      </c>
      <c r="BG103">
        <v>0.23366999999999999</v>
      </c>
      <c r="BH103">
        <v>2.0455420000000002</v>
      </c>
      <c r="BI103">
        <v>2.1746799999999999</v>
      </c>
      <c r="BJ103">
        <v>1.7987200000000001</v>
      </c>
      <c r="BK103">
        <v>1.6054330000000001</v>
      </c>
      <c r="BL103">
        <v>1.6498429999999999</v>
      </c>
      <c r="BM103">
        <v>1.527166</v>
      </c>
      <c r="BN103">
        <v>1.9430019999999999</v>
      </c>
    </row>
    <row r="104" spans="1:66">
      <c r="A104">
        <v>81.121943999999999</v>
      </c>
      <c r="B104" s="2">
        <v>3.3800810185185184</v>
      </c>
      <c r="C104">
        <v>1.8978379999999999</v>
      </c>
      <c r="D104">
        <v>2.1697169999999999</v>
      </c>
      <c r="E104">
        <v>1.7275689999999999</v>
      </c>
      <c r="F104">
        <v>1.941759</v>
      </c>
      <c r="G104">
        <v>9.7913E-2</v>
      </c>
      <c r="H104">
        <v>0.24037</v>
      </c>
      <c r="I104">
        <v>0.112454</v>
      </c>
      <c r="J104">
        <v>0.22533500000000001</v>
      </c>
      <c r="K104">
        <v>2.8918330000000001</v>
      </c>
      <c r="L104">
        <v>3.1107260000000001</v>
      </c>
      <c r="M104">
        <v>2.9393959999999999</v>
      </c>
      <c r="N104">
        <v>3.1634929999999999</v>
      </c>
      <c r="O104">
        <v>1.7817730000000001</v>
      </c>
      <c r="P104">
        <v>2.1119159999999999</v>
      </c>
      <c r="Q104">
        <v>1.7991140000000001</v>
      </c>
      <c r="R104">
        <v>2.1595430000000002</v>
      </c>
      <c r="S104">
        <v>7.0644999999999999E-2</v>
      </c>
      <c r="T104">
        <v>0.28434100000000001</v>
      </c>
      <c r="U104">
        <v>1.627572</v>
      </c>
      <c r="V104">
        <v>1.594903</v>
      </c>
      <c r="W104">
        <v>1.630174</v>
      </c>
      <c r="X104">
        <v>1.6348959999999999</v>
      </c>
      <c r="Y104">
        <v>1.6046530000000001</v>
      </c>
      <c r="Z104">
        <v>2.0365489999999999</v>
      </c>
      <c r="AA104">
        <v>1.956917</v>
      </c>
      <c r="AB104">
        <v>1.7212670000000001</v>
      </c>
      <c r="AC104">
        <v>1.980979</v>
      </c>
      <c r="AD104">
        <v>1.822557</v>
      </c>
      <c r="AE104">
        <v>1.7559290000000001</v>
      </c>
      <c r="AF104">
        <v>1.7547250000000001</v>
      </c>
      <c r="AG104">
        <v>1.6922459999999999</v>
      </c>
      <c r="AH104">
        <v>1.8761289999999999</v>
      </c>
      <c r="AI104">
        <v>1.029514</v>
      </c>
      <c r="AJ104">
        <v>0.93734200000000001</v>
      </c>
      <c r="AK104">
        <v>1.3353710000000001</v>
      </c>
      <c r="AL104">
        <v>1.4766779999999999</v>
      </c>
      <c r="AM104">
        <v>1.565072</v>
      </c>
      <c r="AN104">
        <v>1.5824879999999999</v>
      </c>
      <c r="AO104">
        <v>1.5257400000000001</v>
      </c>
      <c r="AP104">
        <v>1.7548619999999999</v>
      </c>
      <c r="AQ104">
        <v>1.6894690000000001</v>
      </c>
      <c r="AR104">
        <v>1.6155219999999999</v>
      </c>
      <c r="AS104">
        <v>2.567466</v>
      </c>
      <c r="AT104">
        <v>2.8362310000000002</v>
      </c>
      <c r="AU104">
        <v>2.9945599999999999</v>
      </c>
      <c r="AV104">
        <v>2.4417580000000001</v>
      </c>
      <c r="AW104">
        <v>2.210474</v>
      </c>
      <c r="AX104">
        <v>2.267385</v>
      </c>
      <c r="AY104">
        <v>2.3173879999999998</v>
      </c>
      <c r="AZ104">
        <v>2.1295259999999998</v>
      </c>
      <c r="BA104">
        <v>2.5271110000000001</v>
      </c>
      <c r="BB104">
        <v>2.0423830000000001</v>
      </c>
      <c r="BC104">
        <v>1.8654230000000001</v>
      </c>
      <c r="BD104">
        <v>1.8005739999999999</v>
      </c>
      <c r="BE104">
        <v>1.751412</v>
      </c>
      <c r="BF104">
        <v>2.1113580000000001</v>
      </c>
      <c r="BG104">
        <v>0.23255799999999999</v>
      </c>
      <c r="BH104">
        <v>2.064794</v>
      </c>
      <c r="BI104">
        <v>2.1836350000000002</v>
      </c>
      <c r="BJ104">
        <v>1.8084089999999999</v>
      </c>
      <c r="BK104">
        <v>1.6084309999999999</v>
      </c>
      <c r="BL104">
        <v>1.6589830000000001</v>
      </c>
      <c r="BM104">
        <v>1.533644</v>
      </c>
      <c r="BN104">
        <v>1.9532480000000001</v>
      </c>
    </row>
    <row r="105" spans="1:66">
      <c r="A105">
        <v>82.121943999999999</v>
      </c>
      <c r="B105" s="2">
        <v>3.4217476851851849</v>
      </c>
      <c r="C105">
        <v>1.913454</v>
      </c>
      <c r="D105">
        <v>2.1834380000000002</v>
      </c>
      <c r="E105">
        <v>1.73973</v>
      </c>
      <c r="F105">
        <v>1.9469590000000001</v>
      </c>
      <c r="G105">
        <v>9.5492999999999995E-2</v>
      </c>
      <c r="H105">
        <v>0.23654500000000001</v>
      </c>
      <c r="I105">
        <v>0.10867</v>
      </c>
      <c r="J105">
        <v>0.22137399999999999</v>
      </c>
      <c r="K105">
        <v>2.9533309999999999</v>
      </c>
      <c r="L105">
        <v>3.1802839999999999</v>
      </c>
      <c r="M105">
        <v>2.998942</v>
      </c>
      <c r="N105">
        <v>3.2155279999999999</v>
      </c>
      <c r="O105">
        <v>1.781944</v>
      </c>
      <c r="P105">
        <v>2.1124369999999999</v>
      </c>
      <c r="Q105">
        <v>1.8069999999999999</v>
      </c>
      <c r="R105">
        <v>2.1625200000000002</v>
      </c>
      <c r="S105">
        <v>6.9085999999999995E-2</v>
      </c>
      <c r="T105">
        <v>0.28235100000000002</v>
      </c>
      <c r="U105">
        <v>1.630128</v>
      </c>
      <c r="V105">
        <v>1.603111</v>
      </c>
      <c r="W105">
        <v>1.642107</v>
      </c>
      <c r="X105">
        <v>1.6482159999999999</v>
      </c>
      <c r="Y105">
        <v>1.6123099999999999</v>
      </c>
      <c r="Z105">
        <v>2.039593</v>
      </c>
      <c r="AA105">
        <v>1.9591080000000001</v>
      </c>
      <c r="AB105">
        <v>1.7272650000000001</v>
      </c>
      <c r="AC105">
        <v>1.9918169999999999</v>
      </c>
      <c r="AD105">
        <v>1.82972</v>
      </c>
      <c r="AE105">
        <v>1.7754220000000001</v>
      </c>
      <c r="AF105">
        <v>1.7605580000000001</v>
      </c>
      <c r="AG105">
        <v>1.7028570000000001</v>
      </c>
      <c r="AH105">
        <v>1.8918630000000001</v>
      </c>
      <c r="AI105">
        <v>1.0305059999999999</v>
      </c>
      <c r="AJ105">
        <v>0.93928400000000001</v>
      </c>
      <c r="AK105">
        <v>1.3381050000000001</v>
      </c>
      <c r="AL105">
        <v>1.4845060000000001</v>
      </c>
      <c r="AM105">
        <v>1.573151</v>
      </c>
      <c r="AN105">
        <v>1.590187</v>
      </c>
      <c r="AO105">
        <v>1.532038</v>
      </c>
      <c r="AP105">
        <v>1.765231</v>
      </c>
      <c r="AQ105">
        <v>1.704088</v>
      </c>
      <c r="AR105">
        <v>1.6432629999999999</v>
      </c>
      <c r="AS105">
        <v>2.6125470000000002</v>
      </c>
      <c r="AT105">
        <v>2.904595</v>
      </c>
      <c r="AU105">
        <v>3.0677249999999998</v>
      </c>
      <c r="AV105">
        <v>2.50305</v>
      </c>
      <c r="AW105">
        <v>2.2561640000000001</v>
      </c>
      <c r="AX105">
        <v>2.2969680000000001</v>
      </c>
      <c r="AY105">
        <v>2.3215430000000001</v>
      </c>
      <c r="AZ105">
        <v>2.138652</v>
      </c>
      <c r="BA105">
        <v>2.5499520000000002</v>
      </c>
      <c r="BB105">
        <v>2.0587240000000002</v>
      </c>
      <c r="BC105">
        <v>1.8764240000000001</v>
      </c>
      <c r="BD105">
        <v>1.810886</v>
      </c>
      <c r="BE105">
        <v>1.758473</v>
      </c>
      <c r="BF105">
        <v>2.1223239999999999</v>
      </c>
      <c r="BG105">
        <v>0.23006699999999999</v>
      </c>
      <c r="BH105">
        <v>2.0844710000000002</v>
      </c>
      <c r="BI105">
        <v>2.1916709999999999</v>
      </c>
      <c r="BJ105">
        <v>1.8218099999999999</v>
      </c>
      <c r="BK105">
        <v>1.6139829999999999</v>
      </c>
      <c r="BL105">
        <v>1.6690560000000001</v>
      </c>
      <c r="BM105">
        <v>1.541444</v>
      </c>
      <c r="BN105">
        <v>1.9612210000000001</v>
      </c>
    </row>
    <row r="106" spans="1:66">
      <c r="A106">
        <v>83.121943999999999</v>
      </c>
      <c r="B106" s="2">
        <v>3.4634143518518514</v>
      </c>
      <c r="C106">
        <v>1.924301</v>
      </c>
      <c r="D106">
        <v>2.1828219999999998</v>
      </c>
      <c r="E106">
        <v>1.752365</v>
      </c>
      <c r="F106">
        <v>1.959708</v>
      </c>
      <c r="G106">
        <v>9.3488000000000002E-2</v>
      </c>
      <c r="H106">
        <v>0.23232800000000001</v>
      </c>
      <c r="I106">
        <v>0.107845</v>
      </c>
      <c r="J106">
        <v>0.22042300000000001</v>
      </c>
      <c r="K106">
        <v>3.020969</v>
      </c>
      <c r="L106">
        <v>3.2475010000000002</v>
      </c>
      <c r="M106">
        <v>3.07559</v>
      </c>
      <c r="N106">
        <v>3.266286</v>
      </c>
      <c r="O106">
        <v>1.7834829999999999</v>
      </c>
      <c r="P106">
        <v>2.112079</v>
      </c>
      <c r="Q106">
        <v>1.8129569999999999</v>
      </c>
      <c r="R106">
        <v>2.173651</v>
      </c>
      <c r="S106">
        <v>6.8024000000000001E-2</v>
      </c>
      <c r="T106">
        <v>0.27737299999999998</v>
      </c>
      <c r="U106">
        <v>1.6227259999999999</v>
      </c>
      <c r="V106">
        <v>1.6122749999999999</v>
      </c>
      <c r="W106">
        <v>1.6490750000000001</v>
      </c>
      <c r="X106">
        <v>1.660107</v>
      </c>
      <c r="Y106">
        <v>1.6178220000000001</v>
      </c>
      <c r="Z106">
        <v>2.0465589999999998</v>
      </c>
      <c r="AA106">
        <v>1.964472</v>
      </c>
      <c r="AB106">
        <v>1.731527</v>
      </c>
      <c r="AC106">
        <v>1.9959450000000001</v>
      </c>
      <c r="AD106">
        <v>1.8413539999999999</v>
      </c>
      <c r="AE106">
        <v>1.78071</v>
      </c>
      <c r="AF106">
        <v>1.76308</v>
      </c>
      <c r="AG106">
        <v>1.7173259999999999</v>
      </c>
      <c r="AH106">
        <v>1.903114</v>
      </c>
      <c r="AI106">
        <v>1.0241100000000001</v>
      </c>
      <c r="AJ106">
        <v>0.93856499999999998</v>
      </c>
      <c r="AK106">
        <v>1.34422</v>
      </c>
      <c r="AL106">
        <v>1.496486</v>
      </c>
      <c r="AM106">
        <v>1.5846370000000001</v>
      </c>
      <c r="AN106">
        <v>1.596403</v>
      </c>
      <c r="AO106">
        <v>1.5383199999999999</v>
      </c>
      <c r="AP106">
        <v>1.7724880000000001</v>
      </c>
      <c r="AQ106">
        <v>1.715927</v>
      </c>
      <c r="AR106">
        <v>1.6639010000000001</v>
      </c>
      <c r="AS106">
        <v>2.6774089999999999</v>
      </c>
      <c r="AT106">
        <v>2.9551440000000002</v>
      </c>
      <c r="AU106">
        <v>3.1265529999999999</v>
      </c>
      <c r="AV106">
        <v>2.552692</v>
      </c>
      <c r="AW106">
        <v>2.3000690000000001</v>
      </c>
      <c r="AX106">
        <v>2.31697</v>
      </c>
      <c r="AY106">
        <v>2.3183560000000001</v>
      </c>
      <c r="AZ106">
        <v>2.1616599999999999</v>
      </c>
      <c r="BA106">
        <v>2.5706180000000001</v>
      </c>
      <c r="BB106">
        <v>2.0747260000000001</v>
      </c>
      <c r="BC106">
        <v>1.8929279999999999</v>
      </c>
      <c r="BD106">
        <v>1.8236939999999999</v>
      </c>
      <c r="BE106">
        <v>1.7686269999999999</v>
      </c>
      <c r="BF106">
        <v>2.1210529999999999</v>
      </c>
      <c r="BG106">
        <v>0.22823099999999999</v>
      </c>
      <c r="BH106">
        <v>2.102897</v>
      </c>
      <c r="BI106">
        <v>2.2007750000000001</v>
      </c>
      <c r="BJ106">
        <v>1.8276559999999999</v>
      </c>
      <c r="BK106">
        <v>1.625267</v>
      </c>
      <c r="BL106">
        <v>1.678391</v>
      </c>
      <c r="BM106">
        <v>1.5480240000000001</v>
      </c>
      <c r="BN106">
        <v>1.9665379999999999</v>
      </c>
    </row>
    <row r="107" spans="1:66">
      <c r="A107">
        <v>84.122221999999994</v>
      </c>
      <c r="B107" s="2">
        <v>3.5050925925925926</v>
      </c>
      <c r="C107">
        <v>1.931449</v>
      </c>
      <c r="D107">
        <v>2.191891</v>
      </c>
      <c r="E107">
        <v>1.758937</v>
      </c>
      <c r="F107">
        <v>1.964553</v>
      </c>
      <c r="G107">
        <v>9.0109999999999996E-2</v>
      </c>
      <c r="H107">
        <v>0.23019100000000001</v>
      </c>
      <c r="I107">
        <v>0.105324</v>
      </c>
      <c r="J107">
        <v>0.216782</v>
      </c>
      <c r="K107">
        <v>3.0734490000000001</v>
      </c>
      <c r="L107">
        <v>3.2988840000000001</v>
      </c>
      <c r="M107">
        <v>3.1346810000000001</v>
      </c>
      <c r="N107">
        <v>3.3216540000000001</v>
      </c>
      <c r="O107">
        <v>1.7834110000000001</v>
      </c>
      <c r="P107">
        <v>2.1141109999999999</v>
      </c>
      <c r="Q107">
        <v>1.816549</v>
      </c>
      <c r="R107">
        <v>2.1779099999999998</v>
      </c>
      <c r="S107">
        <v>6.6961000000000007E-2</v>
      </c>
      <c r="T107">
        <v>0.27515000000000001</v>
      </c>
      <c r="U107">
        <v>1.61914</v>
      </c>
      <c r="V107">
        <v>1.6289549999999999</v>
      </c>
      <c r="W107">
        <v>1.658847</v>
      </c>
      <c r="X107">
        <v>1.6759770000000001</v>
      </c>
      <c r="Y107">
        <v>1.6316120000000001</v>
      </c>
      <c r="Z107">
        <v>2.0577290000000001</v>
      </c>
      <c r="AA107">
        <v>1.9644109999999999</v>
      </c>
      <c r="AB107">
        <v>1.735976</v>
      </c>
      <c r="AC107">
        <v>2.0091899999999998</v>
      </c>
      <c r="AD107">
        <v>1.8472440000000001</v>
      </c>
      <c r="AE107">
        <v>1.7979700000000001</v>
      </c>
      <c r="AF107">
        <v>1.7701119999999999</v>
      </c>
      <c r="AG107">
        <v>1.7289669999999999</v>
      </c>
      <c r="AH107">
        <v>1.908847</v>
      </c>
      <c r="AI107">
        <v>1.0197830000000001</v>
      </c>
      <c r="AJ107">
        <v>0.93941799999999998</v>
      </c>
      <c r="AK107">
        <v>1.3514029999999999</v>
      </c>
      <c r="AL107">
        <v>1.501897</v>
      </c>
      <c r="AM107">
        <v>1.592168</v>
      </c>
      <c r="AN107">
        <v>1.602751</v>
      </c>
      <c r="AO107">
        <v>1.552513</v>
      </c>
      <c r="AP107">
        <v>1.7869820000000001</v>
      </c>
      <c r="AQ107">
        <v>1.737592</v>
      </c>
      <c r="AR107">
        <v>1.6888989999999999</v>
      </c>
      <c r="AS107">
        <v>2.7257340000000001</v>
      </c>
      <c r="AT107">
        <v>3.017674</v>
      </c>
      <c r="AU107">
        <v>3.1871320000000001</v>
      </c>
      <c r="AV107">
        <v>2.6179920000000001</v>
      </c>
      <c r="AW107">
        <v>2.3328030000000002</v>
      </c>
      <c r="AX107">
        <v>2.3524069999999999</v>
      </c>
      <c r="AY107">
        <v>2.3154319999999999</v>
      </c>
      <c r="AZ107">
        <v>2.1737069999999998</v>
      </c>
      <c r="BA107">
        <v>2.5927609999999999</v>
      </c>
      <c r="BB107">
        <v>2.0960429999999999</v>
      </c>
      <c r="BC107">
        <v>1.901008</v>
      </c>
      <c r="BD107">
        <v>1.845534</v>
      </c>
      <c r="BE107">
        <v>1.780694</v>
      </c>
      <c r="BF107">
        <v>2.1469839999999998</v>
      </c>
      <c r="BG107">
        <v>0.226378</v>
      </c>
      <c r="BH107">
        <v>2.1150890000000002</v>
      </c>
      <c r="BI107">
        <v>2.213076</v>
      </c>
      <c r="BJ107">
        <v>1.836889</v>
      </c>
      <c r="BK107">
        <v>1.63178</v>
      </c>
      <c r="BL107">
        <v>1.6856720000000001</v>
      </c>
      <c r="BM107">
        <v>1.5554159999999999</v>
      </c>
      <c r="BN107">
        <v>1.982899</v>
      </c>
    </row>
    <row r="108" spans="1:66">
      <c r="A108">
        <v>85.122500000000002</v>
      </c>
      <c r="B108" s="2">
        <v>3.5467708333333334</v>
      </c>
      <c r="C108">
        <v>1.9396869999999999</v>
      </c>
      <c r="D108">
        <v>2.2052659999999999</v>
      </c>
      <c r="E108">
        <v>1.762632</v>
      </c>
      <c r="F108">
        <v>1.9727269999999999</v>
      </c>
      <c r="G108">
        <v>8.9944999999999997E-2</v>
      </c>
      <c r="H108">
        <v>0.22869</v>
      </c>
      <c r="I108">
        <v>0.10259699999999999</v>
      </c>
      <c r="J108">
        <v>0.215304</v>
      </c>
      <c r="K108">
        <v>3.1402350000000001</v>
      </c>
      <c r="L108">
        <v>3.370339</v>
      </c>
      <c r="M108">
        <v>3.2102520000000001</v>
      </c>
      <c r="N108">
        <v>3.3816929999999998</v>
      </c>
      <c r="O108">
        <v>1.791126</v>
      </c>
      <c r="P108">
        <v>2.119014</v>
      </c>
      <c r="Q108">
        <v>1.8304419999999999</v>
      </c>
      <c r="R108">
        <v>2.1897099999999998</v>
      </c>
      <c r="S108">
        <v>6.5490999999999994E-2</v>
      </c>
      <c r="T108">
        <v>0.26966200000000001</v>
      </c>
      <c r="U108">
        <v>1.6148359999999999</v>
      </c>
      <c r="V108">
        <v>1.643877</v>
      </c>
      <c r="W108">
        <v>1.6704559999999999</v>
      </c>
      <c r="X108">
        <v>1.6846159999999999</v>
      </c>
      <c r="Y108">
        <v>1.6420779999999999</v>
      </c>
      <c r="Z108">
        <v>2.06908</v>
      </c>
      <c r="AA108">
        <v>1.966264</v>
      </c>
      <c r="AB108">
        <v>1.7442139999999999</v>
      </c>
      <c r="AC108">
        <v>2.0188280000000001</v>
      </c>
      <c r="AD108">
        <v>1.8538239999999999</v>
      </c>
      <c r="AE108">
        <v>1.81047</v>
      </c>
      <c r="AF108">
        <v>1.776877</v>
      </c>
      <c r="AG108">
        <v>1.7386969999999999</v>
      </c>
      <c r="AH108">
        <v>1.923327</v>
      </c>
      <c r="AI108">
        <v>1.0153939999999999</v>
      </c>
      <c r="AJ108">
        <v>0.93647400000000003</v>
      </c>
      <c r="AK108">
        <v>1.3538870000000001</v>
      </c>
      <c r="AL108">
        <v>1.5098229999999999</v>
      </c>
      <c r="AM108">
        <v>1.5982749999999999</v>
      </c>
      <c r="AN108">
        <v>1.6160159999999999</v>
      </c>
      <c r="AO108">
        <v>1.5603309999999999</v>
      </c>
      <c r="AP108">
        <v>1.7974699999999999</v>
      </c>
      <c r="AQ108">
        <v>1.7535810000000001</v>
      </c>
      <c r="AR108">
        <v>1.7149000000000001</v>
      </c>
      <c r="AS108">
        <v>2.77983</v>
      </c>
      <c r="AT108">
        <v>3.0875880000000002</v>
      </c>
      <c r="AU108">
        <v>3.2522319999999998</v>
      </c>
      <c r="AV108">
        <v>2.6658439999999999</v>
      </c>
      <c r="AW108">
        <v>2.3758900000000001</v>
      </c>
      <c r="AX108">
        <v>2.387311</v>
      </c>
      <c r="AY108">
        <v>2.3194279999999998</v>
      </c>
      <c r="AZ108">
        <v>2.1847089999999998</v>
      </c>
      <c r="BA108">
        <v>2.6188479999999998</v>
      </c>
      <c r="BB108">
        <v>2.110868</v>
      </c>
      <c r="BC108">
        <v>1.9204570000000001</v>
      </c>
      <c r="BD108">
        <v>1.8553329999999999</v>
      </c>
      <c r="BE108">
        <v>1.7863020000000001</v>
      </c>
      <c r="BF108">
        <v>2.162337</v>
      </c>
      <c r="BG108">
        <v>0.22636300000000001</v>
      </c>
      <c r="BH108">
        <v>2.1515680000000001</v>
      </c>
      <c r="BI108">
        <v>2.219303</v>
      </c>
      <c r="BJ108">
        <v>1.8442210000000001</v>
      </c>
      <c r="BK108">
        <v>1.636906</v>
      </c>
      <c r="BL108">
        <v>1.6997610000000001</v>
      </c>
      <c r="BM108">
        <v>1.559528</v>
      </c>
      <c r="BN108">
        <v>1.990666</v>
      </c>
    </row>
    <row r="109" spans="1:66">
      <c r="A109">
        <v>86.122500000000002</v>
      </c>
      <c r="B109" s="2">
        <v>3.5884374999999999</v>
      </c>
      <c r="C109">
        <v>1.9535070000000001</v>
      </c>
      <c r="D109">
        <v>2.219751</v>
      </c>
      <c r="E109">
        <v>1.775091</v>
      </c>
      <c r="F109">
        <v>1.9798519999999999</v>
      </c>
      <c r="G109">
        <v>8.6276000000000005E-2</v>
      </c>
      <c r="H109">
        <v>0.226489</v>
      </c>
      <c r="I109">
        <v>0.10082199999999999</v>
      </c>
      <c r="J109">
        <v>0.21108299999999999</v>
      </c>
      <c r="K109">
        <v>3.2050459999999998</v>
      </c>
      <c r="L109">
        <v>3.4176470000000001</v>
      </c>
      <c r="M109">
        <v>3.2689309999999998</v>
      </c>
      <c r="N109">
        <v>3.4338790000000001</v>
      </c>
      <c r="O109">
        <v>1.7885960000000001</v>
      </c>
      <c r="P109">
        <v>2.118474</v>
      </c>
      <c r="Q109">
        <v>1.83772</v>
      </c>
      <c r="R109">
        <v>2.1916690000000001</v>
      </c>
      <c r="S109">
        <v>6.4479999999999996E-2</v>
      </c>
      <c r="T109">
        <v>0.26604899999999998</v>
      </c>
      <c r="U109">
        <v>1.612668</v>
      </c>
      <c r="V109">
        <v>1.657813</v>
      </c>
      <c r="W109">
        <v>1.6798599999999999</v>
      </c>
      <c r="X109">
        <v>1.695336</v>
      </c>
      <c r="Y109">
        <v>1.650747</v>
      </c>
      <c r="Z109">
        <v>2.0834039999999998</v>
      </c>
      <c r="AA109">
        <v>1.9731829999999999</v>
      </c>
      <c r="AB109">
        <v>1.751522</v>
      </c>
      <c r="AC109">
        <v>2.0326209999999998</v>
      </c>
      <c r="AD109">
        <v>1.8652629999999999</v>
      </c>
      <c r="AE109">
        <v>1.822864</v>
      </c>
      <c r="AF109">
        <v>1.7907930000000001</v>
      </c>
      <c r="AG109">
        <v>1.748381</v>
      </c>
      <c r="AH109">
        <v>1.931027</v>
      </c>
      <c r="AI109">
        <v>1.0134019999999999</v>
      </c>
      <c r="AJ109">
        <v>0.93601400000000001</v>
      </c>
      <c r="AK109">
        <v>1.361178</v>
      </c>
      <c r="AL109">
        <v>1.516213</v>
      </c>
      <c r="AM109">
        <v>1.60253</v>
      </c>
      <c r="AN109">
        <v>1.625888</v>
      </c>
      <c r="AO109">
        <v>1.57507</v>
      </c>
      <c r="AP109">
        <v>1.802918</v>
      </c>
      <c r="AQ109">
        <v>1.7754289999999999</v>
      </c>
      <c r="AR109">
        <v>1.7400040000000001</v>
      </c>
      <c r="AS109">
        <v>2.838206</v>
      </c>
      <c r="AT109">
        <v>3.150795</v>
      </c>
      <c r="AU109">
        <v>3.3066960000000001</v>
      </c>
      <c r="AV109">
        <v>2.719811</v>
      </c>
      <c r="AW109">
        <v>2.4179360000000001</v>
      </c>
      <c r="AX109">
        <v>2.415432</v>
      </c>
      <c r="AY109">
        <v>2.317418</v>
      </c>
      <c r="AZ109">
        <v>2.2034989999999999</v>
      </c>
      <c r="BA109">
        <v>2.643643</v>
      </c>
      <c r="BB109">
        <v>2.130347</v>
      </c>
      <c r="BC109">
        <v>1.9346319999999999</v>
      </c>
      <c r="BD109">
        <v>1.8630519999999999</v>
      </c>
      <c r="BE109">
        <v>1.797517</v>
      </c>
      <c r="BF109">
        <v>2.1755969999999998</v>
      </c>
      <c r="BG109">
        <v>0.22605700000000001</v>
      </c>
      <c r="BH109">
        <v>2.1746340000000002</v>
      </c>
      <c r="BI109">
        <v>2.2200920000000002</v>
      </c>
      <c r="BJ109">
        <v>1.8593230000000001</v>
      </c>
      <c r="BK109">
        <v>1.6468799999999999</v>
      </c>
      <c r="BL109">
        <v>1.6990190000000001</v>
      </c>
      <c r="BM109">
        <v>1.5650390000000001</v>
      </c>
      <c r="BN109">
        <v>1.996138</v>
      </c>
    </row>
    <row r="110" spans="1:66">
      <c r="A110">
        <v>87.122500000000002</v>
      </c>
      <c r="B110" s="2">
        <v>3.6301041666666669</v>
      </c>
      <c r="C110">
        <v>1.965246</v>
      </c>
      <c r="D110">
        <v>2.2336339999999999</v>
      </c>
      <c r="E110">
        <v>1.7869679999999999</v>
      </c>
      <c r="F110">
        <v>1.985916</v>
      </c>
      <c r="G110">
        <v>8.5096000000000005E-2</v>
      </c>
      <c r="H110">
        <v>0.22423699999999999</v>
      </c>
      <c r="I110">
        <v>9.9085999999999994E-2</v>
      </c>
      <c r="J110">
        <v>0.21091399999999999</v>
      </c>
      <c r="K110">
        <v>3.2595239999999999</v>
      </c>
      <c r="L110">
        <v>3.4679519999999999</v>
      </c>
      <c r="M110">
        <v>3.34335</v>
      </c>
      <c r="N110">
        <v>3.49099</v>
      </c>
      <c r="O110">
        <v>1.792395</v>
      </c>
      <c r="P110">
        <v>2.118433</v>
      </c>
      <c r="Q110">
        <v>1.83972</v>
      </c>
      <c r="R110">
        <v>2.1930260000000001</v>
      </c>
      <c r="S110">
        <v>6.2830999999999998E-2</v>
      </c>
      <c r="T110">
        <v>0.26396700000000001</v>
      </c>
      <c r="U110">
        <v>1.6122339999999999</v>
      </c>
      <c r="V110">
        <v>1.6786799999999999</v>
      </c>
      <c r="W110">
        <v>1.6883729999999999</v>
      </c>
      <c r="X110">
        <v>1.702779</v>
      </c>
      <c r="Y110">
        <v>1.660809</v>
      </c>
      <c r="Z110">
        <v>2.0923850000000002</v>
      </c>
      <c r="AA110">
        <v>1.967711</v>
      </c>
      <c r="AB110">
        <v>1.7502439999999999</v>
      </c>
      <c r="AC110">
        <v>2.0396200000000002</v>
      </c>
      <c r="AD110">
        <v>1.8722570000000001</v>
      </c>
      <c r="AE110">
        <v>1.836894</v>
      </c>
      <c r="AF110">
        <v>1.805023</v>
      </c>
      <c r="AG110">
        <v>1.7600480000000001</v>
      </c>
      <c r="AH110">
        <v>1.941424</v>
      </c>
      <c r="AI110">
        <v>1.011206</v>
      </c>
      <c r="AJ110">
        <v>0.93400499999999997</v>
      </c>
      <c r="AK110">
        <v>1.362376</v>
      </c>
      <c r="AL110">
        <v>1.5234780000000001</v>
      </c>
      <c r="AM110">
        <v>1.6075790000000001</v>
      </c>
      <c r="AN110">
        <v>1.635254</v>
      </c>
      <c r="AO110">
        <v>1.584667</v>
      </c>
      <c r="AP110">
        <v>1.8024260000000001</v>
      </c>
      <c r="AQ110">
        <v>1.799393</v>
      </c>
      <c r="AR110">
        <v>1.763344</v>
      </c>
      <c r="AS110">
        <v>2.8690820000000001</v>
      </c>
      <c r="AT110">
        <v>3.2055259999999999</v>
      </c>
      <c r="AU110">
        <v>3.375896</v>
      </c>
      <c r="AV110">
        <v>2.773228</v>
      </c>
      <c r="AW110">
        <v>2.4607190000000001</v>
      </c>
      <c r="AX110">
        <v>2.4442370000000002</v>
      </c>
      <c r="AY110">
        <v>2.3210169999999999</v>
      </c>
      <c r="AZ110">
        <v>2.2259419999999999</v>
      </c>
      <c r="BA110">
        <v>2.6619630000000001</v>
      </c>
      <c r="BB110">
        <v>2.1451799999999999</v>
      </c>
      <c r="BC110">
        <v>1.9493149999999999</v>
      </c>
      <c r="BD110">
        <v>1.87382</v>
      </c>
      <c r="BE110">
        <v>1.811221</v>
      </c>
      <c r="BF110">
        <v>2.187551</v>
      </c>
      <c r="BG110">
        <v>0.22331799999999999</v>
      </c>
      <c r="BH110">
        <v>2.1960579999999998</v>
      </c>
      <c r="BI110">
        <v>2.22594</v>
      </c>
      <c r="BJ110">
        <v>1.8701159999999999</v>
      </c>
      <c r="BK110">
        <v>1.6544890000000001</v>
      </c>
      <c r="BL110">
        <v>1.7097070000000001</v>
      </c>
      <c r="BM110">
        <v>1.57568</v>
      </c>
      <c r="BN110">
        <v>2.0042589999999998</v>
      </c>
    </row>
    <row r="111" spans="1:66">
      <c r="A111">
        <v>88.122500000000002</v>
      </c>
      <c r="B111" s="2">
        <v>3.6717708333333334</v>
      </c>
      <c r="C111">
        <v>1.9774910000000001</v>
      </c>
      <c r="D111">
        <v>2.2483939999999998</v>
      </c>
      <c r="E111">
        <v>1.7916049999999999</v>
      </c>
      <c r="F111">
        <v>2.0014509999999999</v>
      </c>
      <c r="G111">
        <v>8.3657999999999996E-2</v>
      </c>
      <c r="H111">
        <v>0.22203800000000001</v>
      </c>
      <c r="I111">
        <v>9.6435000000000007E-2</v>
      </c>
      <c r="J111">
        <v>0.20905899999999999</v>
      </c>
      <c r="K111">
        <v>3.3076469999999998</v>
      </c>
      <c r="L111">
        <v>3.5262720000000001</v>
      </c>
      <c r="M111">
        <v>3.4186529999999999</v>
      </c>
      <c r="N111">
        <v>3.5451790000000001</v>
      </c>
      <c r="O111">
        <v>1.7932790000000001</v>
      </c>
      <c r="P111">
        <v>2.119122</v>
      </c>
      <c r="Q111">
        <v>1.8453310000000001</v>
      </c>
      <c r="R111">
        <v>2.1999179999999998</v>
      </c>
      <c r="S111">
        <v>5.9985999999999998E-2</v>
      </c>
      <c r="T111">
        <v>0.25851600000000002</v>
      </c>
      <c r="U111">
        <v>1.61121</v>
      </c>
      <c r="V111">
        <v>1.6878359999999999</v>
      </c>
      <c r="W111">
        <v>1.700915</v>
      </c>
      <c r="X111">
        <v>1.709524</v>
      </c>
      <c r="Y111">
        <v>1.6654089999999999</v>
      </c>
      <c r="Z111">
        <v>2.1000709999999998</v>
      </c>
      <c r="AA111">
        <v>1.9637199999999999</v>
      </c>
      <c r="AB111">
        <v>1.7605440000000001</v>
      </c>
      <c r="AC111">
        <v>2.0440390000000002</v>
      </c>
      <c r="AD111">
        <v>1.8848879999999999</v>
      </c>
      <c r="AE111">
        <v>1.845766</v>
      </c>
      <c r="AF111">
        <v>1.809274</v>
      </c>
      <c r="AG111">
        <v>1.762832</v>
      </c>
      <c r="AH111">
        <v>1.956153</v>
      </c>
      <c r="AI111">
        <v>1.006329</v>
      </c>
      <c r="AJ111">
        <v>0.93468399999999996</v>
      </c>
      <c r="AK111">
        <v>1.369132</v>
      </c>
      <c r="AL111">
        <v>1.5307329999999999</v>
      </c>
      <c r="AM111">
        <v>1.616169</v>
      </c>
      <c r="AN111">
        <v>1.646471</v>
      </c>
      <c r="AO111">
        <v>1.5932440000000001</v>
      </c>
      <c r="AP111">
        <v>1.8055300000000001</v>
      </c>
      <c r="AQ111">
        <v>1.814622</v>
      </c>
      <c r="AR111">
        <v>1.7923610000000001</v>
      </c>
      <c r="AS111">
        <v>2.9222260000000002</v>
      </c>
      <c r="AT111">
        <v>3.2651029999999999</v>
      </c>
      <c r="AU111">
        <v>3.4374630000000002</v>
      </c>
      <c r="AV111">
        <v>2.8164899999999999</v>
      </c>
      <c r="AW111">
        <v>2.4972500000000002</v>
      </c>
      <c r="AX111">
        <v>2.4736910000000001</v>
      </c>
      <c r="AY111">
        <v>2.3287249999999999</v>
      </c>
      <c r="AZ111">
        <v>2.2389109999999999</v>
      </c>
      <c r="BA111">
        <v>2.6842839999999999</v>
      </c>
      <c r="BB111">
        <v>2.1680809999999999</v>
      </c>
      <c r="BC111">
        <v>1.9659439999999999</v>
      </c>
      <c r="BD111">
        <v>1.87853</v>
      </c>
      <c r="BE111">
        <v>1.8314029999999999</v>
      </c>
      <c r="BF111">
        <v>2.1991700000000001</v>
      </c>
      <c r="BG111">
        <v>0.22132299999999999</v>
      </c>
      <c r="BH111">
        <v>2.2132580000000002</v>
      </c>
      <c r="BI111">
        <v>2.2377880000000001</v>
      </c>
      <c r="BJ111">
        <v>1.8862669999999999</v>
      </c>
      <c r="BK111">
        <v>1.66673</v>
      </c>
      <c r="BL111">
        <v>1.7234719999999999</v>
      </c>
      <c r="BM111">
        <v>1.5906389999999999</v>
      </c>
      <c r="BN111">
        <v>2.0062289999999998</v>
      </c>
    </row>
    <row r="112" spans="1:66">
      <c r="A112">
        <v>89.122500000000002</v>
      </c>
      <c r="B112" s="2">
        <v>3.7134374999999999</v>
      </c>
      <c r="C112">
        <v>1.9948159999999999</v>
      </c>
      <c r="D112">
        <v>2.2582789999999999</v>
      </c>
      <c r="E112">
        <v>1.7975559999999999</v>
      </c>
      <c r="F112">
        <v>2.001808</v>
      </c>
      <c r="G112">
        <v>8.0846000000000001E-2</v>
      </c>
      <c r="H112">
        <v>0.220085</v>
      </c>
      <c r="I112">
        <v>9.4793000000000002E-2</v>
      </c>
      <c r="J112">
        <v>0.207566</v>
      </c>
      <c r="K112">
        <v>3.3800910000000002</v>
      </c>
      <c r="L112">
        <v>3.5790250000000001</v>
      </c>
      <c r="M112">
        <v>3.4822579999999999</v>
      </c>
      <c r="N112">
        <v>3.5888230000000001</v>
      </c>
      <c r="O112">
        <v>1.792152</v>
      </c>
      <c r="P112">
        <v>2.123691</v>
      </c>
      <c r="Q112">
        <v>1.8537520000000001</v>
      </c>
      <c r="R112">
        <v>2.2096840000000002</v>
      </c>
      <c r="S112">
        <v>6.0692999999999997E-2</v>
      </c>
      <c r="T112">
        <v>0.25053900000000001</v>
      </c>
      <c r="U112">
        <v>1.6038870000000001</v>
      </c>
      <c r="V112">
        <v>1.695417</v>
      </c>
      <c r="W112">
        <v>1.7102349999999999</v>
      </c>
      <c r="X112">
        <v>1.7198800000000001</v>
      </c>
      <c r="Y112">
        <v>1.671686</v>
      </c>
      <c r="Z112">
        <v>2.1053310000000001</v>
      </c>
      <c r="AA112">
        <v>1.968437</v>
      </c>
      <c r="AB112">
        <v>1.7617309999999999</v>
      </c>
      <c r="AC112">
        <v>2.0524209999999998</v>
      </c>
      <c r="AD112">
        <v>1.900876</v>
      </c>
      <c r="AE112">
        <v>1.854778</v>
      </c>
      <c r="AF112">
        <v>1.816705</v>
      </c>
      <c r="AG112">
        <v>1.7783169999999999</v>
      </c>
      <c r="AH112">
        <v>1.9614450000000001</v>
      </c>
      <c r="AI112">
        <v>1.001312</v>
      </c>
      <c r="AJ112">
        <v>0.93453799999999998</v>
      </c>
      <c r="AK112">
        <v>1.3779129999999999</v>
      </c>
      <c r="AL112">
        <v>1.5308729999999999</v>
      </c>
      <c r="AM112">
        <v>1.611677</v>
      </c>
      <c r="AN112">
        <v>1.655527</v>
      </c>
      <c r="AO112">
        <v>1.6025910000000001</v>
      </c>
      <c r="AP112">
        <v>1.8117780000000001</v>
      </c>
      <c r="AQ112">
        <v>1.8386830000000001</v>
      </c>
      <c r="AR112">
        <v>1.812465</v>
      </c>
      <c r="AS112">
        <v>2.960474</v>
      </c>
      <c r="AT112">
        <v>3.3321930000000002</v>
      </c>
      <c r="AU112">
        <v>3.4772349999999999</v>
      </c>
      <c r="AV112">
        <v>2.8684500000000002</v>
      </c>
      <c r="AW112">
        <v>2.5408810000000002</v>
      </c>
      <c r="AX112">
        <v>2.5102169999999999</v>
      </c>
      <c r="AY112">
        <v>2.3251360000000001</v>
      </c>
      <c r="AZ112">
        <v>2.2599200000000002</v>
      </c>
      <c r="BA112">
        <v>2.7061459999999999</v>
      </c>
      <c r="BB112">
        <v>2.1808269999999998</v>
      </c>
      <c r="BC112">
        <v>1.9855309999999999</v>
      </c>
      <c r="BD112">
        <v>1.900566</v>
      </c>
      <c r="BE112">
        <v>1.8467739999999999</v>
      </c>
      <c r="BF112">
        <v>2.2158370000000001</v>
      </c>
      <c r="BG112">
        <v>0.22234599999999999</v>
      </c>
      <c r="BH112">
        <v>2.234302</v>
      </c>
      <c r="BI112">
        <v>2.2479520000000002</v>
      </c>
      <c r="BJ112">
        <v>1.8942019999999999</v>
      </c>
      <c r="BK112">
        <v>1.671997</v>
      </c>
      <c r="BL112">
        <v>1.7270160000000001</v>
      </c>
      <c r="BM112">
        <v>1.5941099999999999</v>
      </c>
      <c r="BN112">
        <v>2.0167899999999999</v>
      </c>
    </row>
    <row r="113" spans="1:66">
      <c r="A113">
        <v>90.122500000000002</v>
      </c>
      <c r="B113" s="2">
        <v>3.7551041666666669</v>
      </c>
      <c r="C113">
        <v>2.0069530000000002</v>
      </c>
      <c r="D113">
        <v>2.2674210000000001</v>
      </c>
      <c r="E113">
        <v>1.808298</v>
      </c>
      <c r="F113">
        <v>2.0101070000000001</v>
      </c>
      <c r="G113">
        <v>8.0338999999999994E-2</v>
      </c>
      <c r="H113">
        <v>0.21818000000000001</v>
      </c>
      <c r="I113">
        <v>9.3156000000000003E-2</v>
      </c>
      <c r="J113">
        <v>0.20549400000000001</v>
      </c>
      <c r="K113">
        <v>3.4305699999999999</v>
      </c>
      <c r="L113">
        <v>3.6279469999999998</v>
      </c>
      <c r="M113">
        <v>3.5310609999999998</v>
      </c>
      <c r="N113">
        <v>3.6450939999999998</v>
      </c>
      <c r="O113">
        <v>1.7935939999999999</v>
      </c>
      <c r="P113">
        <v>2.1231969999999998</v>
      </c>
      <c r="Q113">
        <v>1.861626</v>
      </c>
      <c r="R113">
        <v>2.2164579999999998</v>
      </c>
      <c r="S113">
        <v>5.8552E-2</v>
      </c>
      <c r="T113">
        <v>0.24437200000000001</v>
      </c>
      <c r="U113">
        <v>1.595372</v>
      </c>
      <c r="V113">
        <v>1.7058329999999999</v>
      </c>
      <c r="W113">
        <v>1.717822</v>
      </c>
      <c r="X113">
        <v>1.7255739999999999</v>
      </c>
      <c r="Y113">
        <v>1.68232</v>
      </c>
      <c r="Z113">
        <v>2.1135519999999999</v>
      </c>
      <c r="AA113">
        <v>1.970496</v>
      </c>
      <c r="AB113">
        <v>1.7731250000000001</v>
      </c>
      <c r="AC113">
        <v>2.0586120000000001</v>
      </c>
      <c r="AD113">
        <v>1.904245</v>
      </c>
      <c r="AE113">
        <v>1.86324</v>
      </c>
      <c r="AF113">
        <v>1.824452</v>
      </c>
      <c r="AG113">
        <v>1.788168</v>
      </c>
      <c r="AH113">
        <v>1.975366</v>
      </c>
      <c r="AI113">
        <v>0.99717299999999998</v>
      </c>
      <c r="AJ113">
        <v>0.93569800000000003</v>
      </c>
      <c r="AK113">
        <v>1.380943</v>
      </c>
      <c r="AL113">
        <v>1.5367660000000001</v>
      </c>
      <c r="AM113">
        <v>1.6185080000000001</v>
      </c>
      <c r="AN113">
        <v>1.66029</v>
      </c>
      <c r="AO113">
        <v>1.6065339999999999</v>
      </c>
      <c r="AP113">
        <v>1.8228489999999999</v>
      </c>
      <c r="AQ113">
        <v>1.860878</v>
      </c>
      <c r="AR113">
        <v>1.840198</v>
      </c>
      <c r="AS113">
        <v>3.0137939999999999</v>
      </c>
      <c r="AT113">
        <v>3.3758750000000002</v>
      </c>
      <c r="AU113">
        <v>3.53329</v>
      </c>
      <c r="AV113">
        <v>2.9155180000000001</v>
      </c>
      <c r="AW113">
        <v>2.5724930000000001</v>
      </c>
      <c r="AX113">
        <v>2.5406949999999999</v>
      </c>
      <c r="AY113">
        <v>2.3215780000000001</v>
      </c>
      <c r="AZ113">
        <v>2.2849819999999998</v>
      </c>
      <c r="BA113">
        <v>2.728996</v>
      </c>
      <c r="BB113">
        <v>2.1939060000000001</v>
      </c>
      <c r="BC113">
        <v>2.0014880000000002</v>
      </c>
      <c r="BD113">
        <v>1.9168780000000001</v>
      </c>
      <c r="BE113">
        <v>1.856107</v>
      </c>
      <c r="BF113">
        <v>2.238947</v>
      </c>
      <c r="BG113">
        <v>0.22021499999999999</v>
      </c>
      <c r="BH113">
        <v>2.256551</v>
      </c>
      <c r="BI113">
        <v>2.2476729999999998</v>
      </c>
      <c r="BJ113">
        <v>1.904531</v>
      </c>
      <c r="BK113">
        <v>1.6858439999999999</v>
      </c>
      <c r="BL113">
        <v>1.737784</v>
      </c>
      <c r="BM113">
        <v>1.602034</v>
      </c>
      <c r="BN113">
        <v>2.0193189999999999</v>
      </c>
    </row>
    <row r="114" spans="1:66">
      <c r="A114">
        <v>91.122500000000002</v>
      </c>
      <c r="B114" s="2">
        <v>3.7967708333333334</v>
      </c>
      <c r="C114">
        <v>2.014777</v>
      </c>
      <c r="D114">
        <v>2.2788740000000001</v>
      </c>
      <c r="E114">
        <v>1.8188359999999999</v>
      </c>
      <c r="F114">
        <v>2.018977</v>
      </c>
      <c r="G114">
        <v>7.7301999999999996E-2</v>
      </c>
      <c r="H114">
        <v>0.215923</v>
      </c>
      <c r="I114">
        <v>8.9913000000000007E-2</v>
      </c>
      <c r="J114">
        <v>0.20302000000000001</v>
      </c>
      <c r="K114">
        <v>3.4797539999999998</v>
      </c>
      <c r="L114">
        <v>3.688256</v>
      </c>
      <c r="M114">
        <v>3.5982159999999999</v>
      </c>
      <c r="N114">
        <v>3.695535</v>
      </c>
      <c r="O114">
        <v>1.7993889999999999</v>
      </c>
      <c r="P114">
        <v>2.1270030000000002</v>
      </c>
      <c r="Q114">
        <v>1.867929</v>
      </c>
      <c r="R114">
        <v>2.2231040000000002</v>
      </c>
      <c r="S114">
        <v>5.7993000000000003E-2</v>
      </c>
      <c r="T114">
        <v>0.24124100000000001</v>
      </c>
      <c r="U114">
        <v>1.5887960000000001</v>
      </c>
      <c r="V114">
        <v>1.718413</v>
      </c>
      <c r="W114">
        <v>1.7306060000000001</v>
      </c>
      <c r="X114">
        <v>1.7307900000000001</v>
      </c>
      <c r="Y114">
        <v>1.6905859999999999</v>
      </c>
      <c r="Z114">
        <v>2.1136819999999998</v>
      </c>
      <c r="AA114">
        <v>1.970906</v>
      </c>
      <c r="AB114">
        <v>1.778886</v>
      </c>
      <c r="AC114">
        <v>2.0720960000000002</v>
      </c>
      <c r="AD114">
        <v>1.9152149999999999</v>
      </c>
      <c r="AE114">
        <v>1.874323</v>
      </c>
      <c r="AF114">
        <v>1.8333170000000001</v>
      </c>
      <c r="AG114">
        <v>1.7990459999999999</v>
      </c>
      <c r="AH114">
        <v>1.989697</v>
      </c>
      <c r="AI114">
        <v>0.99445799999999995</v>
      </c>
      <c r="AJ114">
        <v>0.93768899999999999</v>
      </c>
      <c r="AK114">
        <v>1.3832720000000001</v>
      </c>
      <c r="AL114">
        <v>1.545358</v>
      </c>
      <c r="AM114">
        <v>1.626501</v>
      </c>
      <c r="AN114">
        <v>1.6714020000000001</v>
      </c>
      <c r="AO114">
        <v>1.6134679999999999</v>
      </c>
      <c r="AP114">
        <v>1.8294589999999999</v>
      </c>
      <c r="AQ114">
        <v>1.8776040000000001</v>
      </c>
      <c r="AR114">
        <v>1.8665510000000001</v>
      </c>
      <c r="AS114">
        <v>3.0648810000000002</v>
      </c>
      <c r="AT114">
        <v>3.4356420000000001</v>
      </c>
      <c r="AU114">
        <v>3.6085569999999998</v>
      </c>
      <c r="AV114">
        <v>2.9520499999999998</v>
      </c>
      <c r="AW114">
        <v>2.6254490000000001</v>
      </c>
      <c r="AX114">
        <v>2.5684300000000002</v>
      </c>
      <c r="AY114">
        <v>2.3148439999999999</v>
      </c>
      <c r="AZ114">
        <v>2.2966929999999999</v>
      </c>
      <c r="BA114">
        <v>2.7506919999999999</v>
      </c>
      <c r="BB114">
        <v>2.2114579999999999</v>
      </c>
      <c r="BC114">
        <v>2.0236480000000001</v>
      </c>
      <c r="BD114">
        <v>1.9235800000000001</v>
      </c>
      <c r="BE114">
        <v>1.8544639999999999</v>
      </c>
      <c r="BF114">
        <v>2.2521909999999998</v>
      </c>
      <c r="BG114">
        <v>0.22020300000000001</v>
      </c>
      <c r="BH114">
        <v>2.2698860000000001</v>
      </c>
      <c r="BI114">
        <v>2.2590819999999998</v>
      </c>
      <c r="BJ114">
        <v>1.905999</v>
      </c>
      <c r="BK114">
        <v>1.689646</v>
      </c>
      <c r="BL114">
        <v>1.749911</v>
      </c>
      <c r="BM114">
        <v>1.611108</v>
      </c>
      <c r="BN114">
        <v>2.02406</v>
      </c>
    </row>
    <row r="115" spans="1:66">
      <c r="A115">
        <v>92.122500000000002</v>
      </c>
      <c r="B115" s="2">
        <v>3.8384374999999999</v>
      </c>
      <c r="C115">
        <v>2.0263450000000001</v>
      </c>
      <c r="D115">
        <v>2.2976960000000002</v>
      </c>
      <c r="E115">
        <v>1.824508</v>
      </c>
      <c r="F115">
        <v>2.0309560000000002</v>
      </c>
      <c r="G115">
        <v>7.6184000000000002E-2</v>
      </c>
      <c r="H115">
        <v>0.21474099999999999</v>
      </c>
      <c r="I115">
        <v>8.9667999999999998E-2</v>
      </c>
      <c r="J115">
        <v>0.202043</v>
      </c>
      <c r="K115">
        <v>3.5396830000000001</v>
      </c>
      <c r="L115">
        <v>3.734029</v>
      </c>
      <c r="M115">
        <v>3.65727</v>
      </c>
      <c r="N115">
        <v>3.7571129999999999</v>
      </c>
      <c r="O115">
        <v>1.7974589999999999</v>
      </c>
      <c r="P115">
        <v>2.1232639999999998</v>
      </c>
      <c r="Q115">
        <v>1.88131</v>
      </c>
      <c r="R115">
        <v>2.224539</v>
      </c>
      <c r="S115">
        <v>5.7951000000000003E-2</v>
      </c>
      <c r="T115">
        <v>0.23650099999999999</v>
      </c>
      <c r="U115">
        <v>1.5818319999999999</v>
      </c>
      <c r="V115">
        <v>1.723821</v>
      </c>
      <c r="W115">
        <v>1.742575</v>
      </c>
      <c r="X115">
        <v>1.7368269999999999</v>
      </c>
      <c r="Y115">
        <v>1.6950799999999999</v>
      </c>
      <c r="Z115">
        <v>2.1196549999999998</v>
      </c>
      <c r="AA115">
        <v>1.9689129999999999</v>
      </c>
      <c r="AB115">
        <v>1.7848409999999999</v>
      </c>
      <c r="AC115">
        <v>2.0792009999999999</v>
      </c>
      <c r="AD115">
        <v>1.926393</v>
      </c>
      <c r="AE115">
        <v>1.8819360000000001</v>
      </c>
      <c r="AF115">
        <v>1.8425769999999999</v>
      </c>
      <c r="AG115">
        <v>1.810246</v>
      </c>
      <c r="AH115">
        <v>1.9959249999999999</v>
      </c>
      <c r="AI115">
        <v>0.99325600000000003</v>
      </c>
      <c r="AJ115">
        <v>0.93855500000000003</v>
      </c>
      <c r="AK115">
        <v>1.3814420000000001</v>
      </c>
      <c r="AL115">
        <v>1.5468930000000001</v>
      </c>
      <c r="AM115">
        <v>1.633834</v>
      </c>
      <c r="AN115">
        <v>1.672239</v>
      </c>
      <c r="AO115">
        <v>1.6161859999999999</v>
      </c>
      <c r="AP115">
        <v>1.8407230000000001</v>
      </c>
      <c r="AQ115">
        <v>1.9019919999999999</v>
      </c>
      <c r="AR115">
        <v>1.8970720000000001</v>
      </c>
      <c r="AS115">
        <v>3.113429</v>
      </c>
      <c r="AT115">
        <v>3.4851380000000001</v>
      </c>
      <c r="AU115">
        <v>3.6690450000000001</v>
      </c>
      <c r="AV115">
        <v>3.0021490000000002</v>
      </c>
      <c r="AW115">
        <v>2.669025</v>
      </c>
      <c r="AX115">
        <v>2.6043270000000001</v>
      </c>
      <c r="AY115">
        <v>2.3188680000000002</v>
      </c>
      <c r="AZ115">
        <v>2.319591</v>
      </c>
      <c r="BA115">
        <v>2.7748719999999998</v>
      </c>
      <c r="BB115">
        <v>2.2244679999999999</v>
      </c>
      <c r="BC115">
        <v>2.0353319999999999</v>
      </c>
      <c r="BD115">
        <v>1.929548</v>
      </c>
      <c r="BE115">
        <v>1.868258</v>
      </c>
      <c r="BF115">
        <v>2.2602410000000002</v>
      </c>
      <c r="BG115">
        <v>0.219691</v>
      </c>
      <c r="BH115">
        <v>2.2851159999999999</v>
      </c>
      <c r="BI115">
        <v>2.27176</v>
      </c>
      <c r="BJ115">
        <v>1.913616</v>
      </c>
      <c r="BK115">
        <v>1.697279</v>
      </c>
      <c r="BL115">
        <v>1.7598819999999999</v>
      </c>
      <c r="BM115">
        <v>1.6220270000000001</v>
      </c>
      <c r="BN115">
        <v>2.028985</v>
      </c>
    </row>
    <row r="116" spans="1:66">
      <c r="A116">
        <v>93.122500000000002</v>
      </c>
      <c r="B116" s="2">
        <v>3.8801041666666669</v>
      </c>
      <c r="C116">
        <v>2.034427</v>
      </c>
      <c r="D116">
        <v>2.3060200000000002</v>
      </c>
      <c r="E116">
        <v>1.8314809999999999</v>
      </c>
      <c r="F116">
        <v>2.0450780000000002</v>
      </c>
      <c r="G116">
        <v>7.5116000000000002E-2</v>
      </c>
      <c r="H116">
        <v>0.21251</v>
      </c>
      <c r="I116">
        <v>8.8174000000000002E-2</v>
      </c>
      <c r="J116">
        <v>0.19972999999999999</v>
      </c>
      <c r="K116">
        <v>3.6060669999999999</v>
      </c>
      <c r="L116">
        <v>3.7716750000000001</v>
      </c>
      <c r="M116">
        <v>3.7084980000000001</v>
      </c>
      <c r="N116">
        <v>3.7987869999999999</v>
      </c>
      <c r="O116">
        <v>1.800961</v>
      </c>
      <c r="P116">
        <v>2.1198860000000002</v>
      </c>
      <c r="Q116">
        <v>1.8911439999999999</v>
      </c>
      <c r="R116">
        <v>2.2312590000000001</v>
      </c>
      <c r="S116">
        <v>5.4921999999999999E-2</v>
      </c>
      <c r="T116">
        <v>0.23392499999999999</v>
      </c>
      <c r="U116">
        <v>1.5733870000000001</v>
      </c>
      <c r="V116">
        <v>1.735852</v>
      </c>
      <c r="W116">
        <v>1.7502260000000001</v>
      </c>
      <c r="X116">
        <v>1.7423960000000001</v>
      </c>
      <c r="Y116">
        <v>1.7024630000000001</v>
      </c>
      <c r="Z116">
        <v>2.1253359999999999</v>
      </c>
      <c r="AA116">
        <v>1.971157</v>
      </c>
      <c r="AB116">
        <v>1.7871269999999999</v>
      </c>
      <c r="AC116">
        <v>2.083685</v>
      </c>
      <c r="AD116">
        <v>1.9355549999999999</v>
      </c>
      <c r="AE116">
        <v>1.892655</v>
      </c>
      <c r="AF116">
        <v>1.8546180000000001</v>
      </c>
      <c r="AG116">
        <v>1.8130820000000001</v>
      </c>
      <c r="AH116">
        <v>2.0074709999999998</v>
      </c>
      <c r="AI116">
        <v>0.99155700000000002</v>
      </c>
      <c r="AJ116">
        <v>0.94026399999999999</v>
      </c>
      <c r="AK116">
        <v>1.3826700000000001</v>
      </c>
      <c r="AL116">
        <v>1.5508729999999999</v>
      </c>
      <c r="AM116">
        <v>1.641133</v>
      </c>
      <c r="AN116">
        <v>1.675673</v>
      </c>
      <c r="AO116">
        <v>1.62578</v>
      </c>
      <c r="AP116">
        <v>1.8491550000000001</v>
      </c>
      <c r="AQ116">
        <v>1.9243980000000001</v>
      </c>
      <c r="AR116">
        <v>1.922452</v>
      </c>
      <c r="AS116">
        <v>3.1608339999999999</v>
      </c>
      <c r="AT116">
        <v>3.5290620000000001</v>
      </c>
      <c r="AU116">
        <v>3.716218</v>
      </c>
      <c r="AV116">
        <v>3.0594459999999999</v>
      </c>
      <c r="AW116">
        <v>2.7037770000000001</v>
      </c>
      <c r="AX116">
        <v>2.6348020000000001</v>
      </c>
      <c r="AY116">
        <v>2.31189</v>
      </c>
      <c r="AZ116">
        <v>2.3344879999999999</v>
      </c>
      <c r="BA116">
        <v>2.7952020000000002</v>
      </c>
      <c r="BB116">
        <v>2.242359</v>
      </c>
      <c r="BC116">
        <v>2.0504370000000001</v>
      </c>
      <c r="BD116">
        <v>1.948053</v>
      </c>
      <c r="BE116">
        <v>1.881181</v>
      </c>
      <c r="BF116">
        <v>2.2698450000000001</v>
      </c>
      <c r="BG116">
        <v>0.219059</v>
      </c>
      <c r="BH116">
        <v>2.3024339999999999</v>
      </c>
      <c r="BI116">
        <v>2.2796059999999998</v>
      </c>
      <c r="BJ116">
        <v>1.916579</v>
      </c>
      <c r="BK116">
        <v>1.7074849999999999</v>
      </c>
      <c r="BL116">
        <v>1.7669440000000001</v>
      </c>
      <c r="BM116">
        <v>1.63147</v>
      </c>
      <c r="BN116">
        <v>2.0318999999999998</v>
      </c>
    </row>
    <row r="117" spans="1:66">
      <c r="A117">
        <v>94.122500000000002</v>
      </c>
      <c r="B117" s="2">
        <v>3.9217708333333334</v>
      </c>
      <c r="C117">
        <v>2.049274</v>
      </c>
      <c r="D117">
        <v>2.3171680000000001</v>
      </c>
      <c r="E117">
        <v>1.837194</v>
      </c>
      <c r="F117">
        <v>2.0465170000000001</v>
      </c>
      <c r="G117">
        <v>7.4246000000000006E-2</v>
      </c>
      <c r="H117">
        <v>0.21160000000000001</v>
      </c>
      <c r="I117">
        <v>8.6694999999999994E-2</v>
      </c>
      <c r="J117">
        <v>0.19799900000000001</v>
      </c>
      <c r="K117">
        <v>3.6471849999999999</v>
      </c>
      <c r="L117">
        <v>3.8028599999999999</v>
      </c>
      <c r="M117">
        <v>3.7656649999999998</v>
      </c>
      <c r="N117">
        <v>3.8353320000000002</v>
      </c>
      <c r="O117">
        <v>1.805909</v>
      </c>
      <c r="P117">
        <v>2.1148220000000002</v>
      </c>
      <c r="Q117">
        <v>1.8983859999999999</v>
      </c>
      <c r="R117">
        <v>2.2392650000000001</v>
      </c>
      <c r="S117">
        <v>5.4855000000000001E-2</v>
      </c>
      <c r="T117">
        <v>0.22511200000000001</v>
      </c>
      <c r="U117">
        <v>1.5623940000000001</v>
      </c>
      <c r="V117">
        <v>1.7505120000000001</v>
      </c>
      <c r="W117">
        <v>1.7549429999999999</v>
      </c>
      <c r="X117">
        <v>1.7466809999999999</v>
      </c>
      <c r="Y117">
        <v>1.712737</v>
      </c>
      <c r="Z117">
        <v>2.1315789999999999</v>
      </c>
      <c r="AA117">
        <v>1.967463</v>
      </c>
      <c r="AB117">
        <v>1.7961609999999999</v>
      </c>
      <c r="AC117">
        <v>2.090106</v>
      </c>
      <c r="AD117">
        <v>1.9422820000000001</v>
      </c>
      <c r="AE117">
        <v>1.909896</v>
      </c>
      <c r="AF117">
        <v>1.863567</v>
      </c>
      <c r="AG117">
        <v>1.818092</v>
      </c>
      <c r="AH117">
        <v>2.0187919999999999</v>
      </c>
      <c r="AI117">
        <v>0.99210699999999996</v>
      </c>
      <c r="AJ117">
        <v>0.937975</v>
      </c>
      <c r="AK117">
        <v>1.38656</v>
      </c>
      <c r="AL117">
        <v>1.5597510000000001</v>
      </c>
      <c r="AM117">
        <v>1.652045</v>
      </c>
      <c r="AN117">
        <v>1.6853340000000001</v>
      </c>
      <c r="AO117">
        <v>1.635812</v>
      </c>
      <c r="AP117">
        <v>1.856617</v>
      </c>
      <c r="AQ117">
        <v>1.946863</v>
      </c>
      <c r="AR117">
        <v>1.948202</v>
      </c>
      <c r="AS117">
        <v>3.209489</v>
      </c>
      <c r="AT117">
        <v>3.5912329999999999</v>
      </c>
      <c r="AU117">
        <v>3.759001</v>
      </c>
      <c r="AV117">
        <v>3.1064660000000002</v>
      </c>
      <c r="AW117">
        <v>2.738073</v>
      </c>
      <c r="AX117">
        <v>2.6543760000000001</v>
      </c>
      <c r="AY117">
        <v>2.3137889999999999</v>
      </c>
      <c r="AZ117">
        <v>2.3473670000000002</v>
      </c>
      <c r="BA117">
        <v>2.8233570000000001</v>
      </c>
      <c r="BB117">
        <v>2.2622939999999998</v>
      </c>
      <c r="BC117">
        <v>2.063736</v>
      </c>
      <c r="BD117">
        <v>1.9678389999999999</v>
      </c>
      <c r="BE117">
        <v>1.8988560000000001</v>
      </c>
      <c r="BF117">
        <v>2.2784779999999998</v>
      </c>
      <c r="BG117">
        <v>0.219197</v>
      </c>
      <c r="BH117">
        <v>2.3277939999999999</v>
      </c>
      <c r="BI117">
        <v>2.2888310000000001</v>
      </c>
      <c r="BJ117">
        <v>1.9210609999999999</v>
      </c>
      <c r="BK117">
        <v>1.708348</v>
      </c>
      <c r="BL117">
        <v>1.7739609999999999</v>
      </c>
      <c r="BM117">
        <v>1.635459</v>
      </c>
      <c r="BN117">
        <v>2.0445519999999999</v>
      </c>
    </row>
    <row r="118" spans="1:66">
      <c r="A118">
        <v>95.122500000000002</v>
      </c>
      <c r="B118" s="2">
        <v>3.9634374999999999</v>
      </c>
      <c r="C118">
        <v>2.0641029999999998</v>
      </c>
      <c r="D118">
        <v>2.3193929999999998</v>
      </c>
      <c r="E118">
        <v>1.8451770000000001</v>
      </c>
      <c r="F118">
        <v>2.0515490000000001</v>
      </c>
      <c r="G118">
        <v>7.3217000000000004E-2</v>
      </c>
      <c r="H118">
        <v>0.210009</v>
      </c>
      <c r="I118">
        <v>8.4640999999999994E-2</v>
      </c>
      <c r="J118">
        <v>0.19728999999999999</v>
      </c>
      <c r="K118">
        <v>3.7058070000000001</v>
      </c>
      <c r="L118">
        <v>3.8612609999999998</v>
      </c>
      <c r="M118">
        <v>3.8114479999999999</v>
      </c>
      <c r="N118">
        <v>3.9019170000000001</v>
      </c>
      <c r="O118">
        <v>1.806403</v>
      </c>
      <c r="P118">
        <v>2.1185800000000001</v>
      </c>
      <c r="Q118">
        <v>1.8992960000000001</v>
      </c>
      <c r="R118">
        <v>2.249422</v>
      </c>
      <c r="S118">
        <v>5.6188000000000002E-2</v>
      </c>
      <c r="T118">
        <v>0.219023</v>
      </c>
      <c r="U118">
        <v>1.551647</v>
      </c>
      <c r="V118">
        <v>1.7645519999999999</v>
      </c>
      <c r="W118">
        <v>1.7640359999999999</v>
      </c>
      <c r="X118">
        <v>1.7532909999999999</v>
      </c>
      <c r="Y118">
        <v>1.7219260000000001</v>
      </c>
      <c r="Z118">
        <v>2.139643</v>
      </c>
      <c r="AA118">
        <v>1.9643569999999999</v>
      </c>
      <c r="AB118">
        <v>1.8014399999999999</v>
      </c>
      <c r="AC118">
        <v>2.0889250000000001</v>
      </c>
      <c r="AD118">
        <v>1.9424509999999999</v>
      </c>
      <c r="AE118">
        <v>1.915681</v>
      </c>
      <c r="AF118">
        <v>1.8682719999999999</v>
      </c>
      <c r="AG118">
        <v>1.8272660000000001</v>
      </c>
      <c r="AH118">
        <v>2.0327169999999999</v>
      </c>
      <c r="AI118">
        <v>0.99048499999999995</v>
      </c>
      <c r="AJ118">
        <v>0.94047999999999998</v>
      </c>
      <c r="AK118">
        <v>1.3880699999999999</v>
      </c>
      <c r="AL118">
        <v>1.563426</v>
      </c>
      <c r="AM118">
        <v>1.6597679999999999</v>
      </c>
      <c r="AN118">
        <v>1.687891</v>
      </c>
      <c r="AO118">
        <v>1.6420920000000001</v>
      </c>
      <c r="AP118">
        <v>1.8625400000000001</v>
      </c>
      <c r="AQ118">
        <v>1.9718039999999999</v>
      </c>
      <c r="AR118">
        <v>1.9769060000000001</v>
      </c>
      <c r="AS118">
        <v>3.2575229999999999</v>
      </c>
      <c r="AT118">
        <v>3.6471490000000002</v>
      </c>
      <c r="AU118">
        <v>3.791582</v>
      </c>
      <c r="AV118">
        <v>3.156345</v>
      </c>
      <c r="AW118">
        <v>2.7728290000000002</v>
      </c>
      <c r="AX118">
        <v>2.66825</v>
      </c>
      <c r="AY118">
        <v>2.324605</v>
      </c>
      <c r="AZ118">
        <v>2.3564310000000002</v>
      </c>
      <c r="BA118">
        <v>2.8488099999999998</v>
      </c>
      <c r="BB118">
        <v>2.2772999999999999</v>
      </c>
      <c r="BC118">
        <v>2.0756190000000001</v>
      </c>
      <c r="BD118">
        <v>1.977447</v>
      </c>
      <c r="BE118">
        <v>1.9089469999999999</v>
      </c>
      <c r="BF118">
        <v>2.2945769999999999</v>
      </c>
      <c r="BG118">
        <v>0.21976000000000001</v>
      </c>
      <c r="BH118">
        <v>2.343207</v>
      </c>
      <c r="BI118">
        <v>2.2964090000000001</v>
      </c>
      <c r="BJ118">
        <v>1.9301109999999999</v>
      </c>
      <c r="BK118">
        <v>1.7181280000000001</v>
      </c>
      <c r="BL118">
        <v>1.783263</v>
      </c>
      <c r="BM118">
        <v>1.641615</v>
      </c>
      <c r="BN118">
        <v>2.0446900000000001</v>
      </c>
    </row>
    <row r="119" spans="1:66">
      <c r="A119">
        <v>96.122500000000002</v>
      </c>
      <c r="B119" s="2">
        <v>4.0051041666666665</v>
      </c>
      <c r="C119">
        <v>2.0757669999999999</v>
      </c>
      <c r="D119">
        <v>2.33561</v>
      </c>
      <c r="E119">
        <v>1.8512710000000001</v>
      </c>
      <c r="F119">
        <v>2.0595729999999999</v>
      </c>
      <c r="G119">
        <v>7.1739999999999998E-2</v>
      </c>
      <c r="H119">
        <v>0.20865900000000001</v>
      </c>
      <c r="I119">
        <v>8.4241999999999997E-2</v>
      </c>
      <c r="J119">
        <v>0.19627900000000001</v>
      </c>
      <c r="K119">
        <v>3.7490260000000002</v>
      </c>
      <c r="L119">
        <v>3.9019460000000001</v>
      </c>
      <c r="M119">
        <v>3.8537910000000002</v>
      </c>
      <c r="N119">
        <v>3.9464700000000001</v>
      </c>
      <c r="O119">
        <v>1.804862</v>
      </c>
      <c r="P119">
        <v>2.124349</v>
      </c>
      <c r="Q119">
        <v>1.8994960000000001</v>
      </c>
      <c r="R119">
        <v>2.2521849999999999</v>
      </c>
      <c r="S119">
        <v>5.5523000000000003E-2</v>
      </c>
      <c r="T119">
        <v>0.21378900000000001</v>
      </c>
      <c r="U119">
        <v>1.547871</v>
      </c>
      <c r="V119">
        <v>1.7791980000000001</v>
      </c>
      <c r="W119">
        <v>1.7721100000000001</v>
      </c>
      <c r="X119">
        <v>1.7553749999999999</v>
      </c>
      <c r="Y119">
        <v>1.731911</v>
      </c>
      <c r="Z119">
        <v>2.1449660000000002</v>
      </c>
      <c r="AA119">
        <v>1.9659089999999999</v>
      </c>
      <c r="AB119">
        <v>1.8053459999999999</v>
      </c>
      <c r="AC119">
        <v>2.099199</v>
      </c>
      <c r="AD119">
        <v>1.9558610000000001</v>
      </c>
      <c r="AE119">
        <v>1.921122</v>
      </c>
      <c r="AF119">
        <v>1.8708750000000001</v>
      </c>
      <c r="AG119">
        <v>1.837885</v>
      </c>
      <c r="AH119">
        <v>2.03308</v>
      </c>
      <c r="AI119">
        <v>0.98922900000000002</v>
      </c>
      <c r="AJ119">
        <v>0.94314299999999995</v>
      </c>
      <c r="AK119">
        <v>1.391891</v>
      </c>
      <c r="AL119">
        <v>1.568127</v>
      </c>
      <c r="AM119">
        <v>1.6613560000000001</v>
      </c>
      <c r="AN119">
        <v>1.694391</v>
      </c>
      <c r="AO119">
        <v>1.6502509999999999</v>
      </c>
      <c r="AP119">
        <v>1.864465</v>
      </c>
      <c r="AQ119">
        <v>1.989287</v>
      </c>
      <c r="AR119">
        <v>2.0102440000000001</v>
      </c>
      <c r="AS119">
        <v>3.2991510000000002</v>
      </c>
      <c r="AT119">
        <v>3.70085</v>
      </c>
      <c r="AU119">
        <v>3.861497</v>
      </c>
      <c r="AV119">
        <v>3.196984</v>
      </c>
      <c r="AW119">
        <v>2.81534</v>
      </c>
      <c r="AX119">
        <v>2.6979980000000001</v>
      </c>
      <c r="AY119">
        <v>2.3195030000000001</v>
      </c>
      <c r="AZ119">
        <v>2.3709709999999999</v>
      </c>
      <c r="BA119">
        <v>2.8664700000000001</v>
      </c>
      <c r="BB119">
        <v>2.2884549999999999</v>
      </c>
      <c r="BC119">
        <v>2.090865</v>
      </c>
      <c r="BD119">
        <v>1.9870950000000001</v>
      </c>
      <c r="BE119">
        <v>1.9229560000000001</v>
      </c>
      <c r="BF119">
        <v>2.3113489999999999</v>
      </c>
      <c r="BG119">
        <v>0.21831600000000001</v>
      </c>
      <c r="BH119">
        <v>2.349586</v>
      </c>
      <c r="BI119">
        <v>2.3037580000000002</v>
      </c>
      <c r="BJ119">
        <v>1.945352</v>
      </c>
      <c r="BK119">
        <v>1.7216149999999999</v>
      </c>
      <c r="BL119">
        <v>1.7885439999999999</v>
      </c>
      <c r="BM119">
        <v>1.6493880000000001</v>
      </c>
      <c r="BN119">
        <v>2.0539830000000001</v>
      </c>
    </row>
    <row r="120" spans="1:66">
      <c r="A120">
        <v>97.122500000000002</v>
      </c>
      <c r="B120" s="2">
        <v>4.0467708333333334</v>
      </c>
      <c r="C120">
        <v>2.0918040000000002</v>
      </c>
      <c r="D120">
        <v>2.3377180000000002</v>
      </c>
      <c r="E120">
        <v>1.8587659999999999</v>
      </c>
      <c r="F120">
        <v>2.063885</v>
      </c>
      <c r="G120">
        <v>7.0443000000000006E-2</v>
      </c>
      <c r="H120">
        <v>0.20874100000000001</v>
      </c>
      <c r="I120">
        <v>8.1778000000000003E-2</v>
      </c>
      <c r="J120">
        <v>0.19475899999999999</v>
      </c>
      <c r="K120">
        <v>3.7957679999999998</v>
      </c>
      <c r="L120">
        <v>3.9387889999999999</v>
      </c>
      <c r="M120">
        <v>3.9139819999999999</v>
      </c>
      <c r="N120">
        <v>3.9793970000000001</v>
      </c>
      <c r="O120">
        <v>1.804586</v>
      </c>
      <c r="P120">
        <v>2.1243370000000001</v>
      </c>
      <c r="Q120">
        <v>1.905076</v>
      </c>
      <c r="R120">
        <v>2.252929</v>
      </c>
      <c r="S120">
        <v>5.3491999999999998E-2</v>
      </c>
      <c r="T120">
        <v>0.20769399999999999</v>
      </c>
      <c r="U120">
        <v>1.5354559999999999</v>
      </c>
      <c r="V120">
        <v>1.791587</v>
      </c>
      <c r="W120">
        <v>1.7760530000000001</v>
      </c>
      <c r="X120">
        <v>1.759884</v>
      </c>
      <c r="Y120">
        <v>1.7388710000000001</v>
      </c>
      <c r="Z120">
        <v>2.1493069999999999</v>
      </c>
      <c r="AA120">
        <v>1.962334</v>
      </c>
      <c r="AB120">
        <v>1.806959</v>
      </c>
      <c r="AC120">
        <v>2.1064120000000002</v>
      </c>
      <c r="AD120">
        <v>1.9571190000000001</v>
      </c>
      <c r="AE120">
        <v>1.9234169999999999</v>
      </c>
      <c r="AF120">
        <v>1.8774439999999999</v>
      </c>
      <c r="AG120">
        <v>1.841817</v>
      </c>
      <c r="AH120">
        <v>2.0450270000000002</v>
      </c>
      <c r="AI120">
        <v>0.98340499999999997</v>
      </c>
      <c r="AJ120">
        <v>0.93986199999999998</v>
      </c>
      <c r="AK120">
        <v>1.389297</v>
      </c>
      <c r="AL120">
        <v>1.5715239999999999</v>
      </c>
      <c r="AM120">
        <v>1.669225</v>
      </c>
      <c r="AN120">
        <v>1.6966079999999999</v>
      </c>
      <c r="AO120">
        <v>1.6582730000000001</v>
      </c>
      <c r="AP120">
        <v>1.865089</v>
      </c>
      <c r="AQ120">
        <v>2.0104030000000002</v>
      </c>
      <c r="AR120">
        <v>2.0403920000000002</v>
      </c>
      <c r="AS120">
        <v>3.344014</v>
      </c>
      <c r="AT120">
        <v>3.762861</v>
      </c>
      <c r="AU120">
        <v>3.9214739999999999</v>
      </c>
      <c r="AV120">
        <v>3.240227</v>
      </c>
      <c r="AW120">
        <v>2.8506</v>
      </c>
      <c r="AX120">
        <v>2.7344050000000002</v>
      </c>
      <c r="AY120">
        <v>2.3210510000000002</v>
      </c>
      <c r="AZ120">
        <v>2.3820100000000002</v>
      </c>
      <c r="BA120">
        <v>2.8755090000000001</v>
      </c>
      <c r="BB120">
        <v>2.300446</v>
      </c>
      <c r="BC120">
        <v>2.1049280000000001</v>
      </c>
      <c r="BD120">
        <v>1.999209</v>
      </c>
      <c r="BE120">
        <v>1.931845</v>
      </c>
      <c r="BF120">
        <v>2.3244060000000002</v>
      </c>
      <c r="BG120">
        <v>0.21710399999999999</v>
      </c>
      <c r="BH120">
        <v>2.3628070000000001</v>
      </c>
      <c r="BI120">
        <v>2.3053349999999999</v>
      </c>
      <c r="BJ120">
        <v>1.9470080000000001</v>
      </c>
      <c r="BK120">
        <v>1.7296800000000001</v>
      </c>
      <c r="BL120">
        <v>1.7913669999999999</v>
      </c>
      <c r="BM120">
        <v>1.653972</v>
      </c>
      <c r="BN120">
        <v>2.0643790000000002</v>
      </c>
    </row>
    <row r="121" spans="1:66">
      <c r="A121">
        <v>98.122500000000002</v>
      </c>
      <c r="B121" s="2">
        <v>4.0884375000000004</v>
      </c>
      <c r="C121">
        <v>2.0987629999999999</v>
      </c>
      <c r="D121">
        <v>2.3453110000000001</v>
      </c>
      <c r="E121">
        <v>1.8709899999999999</v>
      </c>
      <c r="F121">
        <v>2.0637949999999998</v>
      </c>
      <c r="G121">
        <v>6.8486000000000005E-2</v>
      </c>
      <c r="H121">
        <v>0.20625399999999999</v>
      </c>
      <c r="I121">
        <v>8.0725000000000005E-2</v>
      </c>
      <c r="J121">
        <v>0.19425400000000001</v>
      </c>
      <c r="K121">
        <v>3.8507319999999998</v>
      </c>
      <c r="L121">
        <v>3.9885229999999998</v>
      </c>
      <c r="M121">
        <v>3.9583620000000002</v>
      </c>
      <c r="N121">
        <v>4.0294119999999998</v>
      </c>
      <c r="O121">
        <v>1.8030440000000001</v>
      </c>
      <c r="P121">
        <v>2.1227520000000002</v>
      </c>
      <c r="Q121">
        <v>1.9101079999999999</v>
      </c>
      <c r="R121">
        <v>2.2654200000000002</v>
      </c>
      <c r="S121">
        <v>5.1794E-2</v>
      </c>
      <c r="T121">
        <v>0.20197999999999999</v>
      </c>
      <c r="U121">
        <v>1.5185850000000001</v>
      </c>
      <c r="V121">
        <v>1.7963119999999999</v>
      </c>
      <c r="W121">
        <v>1.7813300000000001</v>
      </c>
      <c r="X121">
        <v>1.7689710000000001</v>
      </c>
      <c r="Y121">
        <v>1.739619</v>
      </c>
      <c r="Z121">
        <v>2.1543100000000002</v>
      </c>
      <c r="AA121">
        <v>1.9605239999999999</v>
      </c>
      <c r="AB121">
        <v>1.813094</v>
      </c>
      <c r="AC121">
        <v>2.1123240000000001</v>
      </c>
      <c r="AD121">
        <v>1.9648840000000001</v>
      </c>
      <c r="AE121">
        <v>1.930982</v>
      </c>
      <c r="AF121">
        <v>1.8809880000000001</v>
      </c>
      <c r="AG121">
        <v>1.848519</v>
      </c>
      <c r="AH121">
        <v>2.0452020000000002</v>
      </c>
      <c r="AI121">
        <v>0.98387100000000005</v>
      </c>
      <c r="AJ121">
        <v>0.94118900000000005</v>
      </c>
      <c r="AK121">
        <v>1.390946</v>
      </c>
      <c r="AL121">
        <v>1.572179</v>
      </c>
      <c r="AM121">
        <v>1.6711149999999999</v>
      </c>
      <c r="AN121">
        <v>1.6946920000000001</v>
      </c>
      <c r="AO121">
        <v>1.6656200000000001</v>
      </c>
      <c r="AP121">
        <v>1.87364</v>
      </c>
      <c r="AQ121">
        <v>2.0301100000000001</v>
      </c>
      <c r="AR121">
        <v>2.0599150000000002</v>
      </c>
      <c r="AS121">
        <v>3.4050560000000001</v>
      </c>
      <c r="AT121">
        <v>3.8227129999999998</v>
      </c>
      <c r="AU121">
        <v>3.9865490000000001</v>
      </c>
      <c r="AV121">
        <v>3.2897880000000002</v>
      </c>
      <c r="AW121">
        <v>2.8934150000000001</v>
      </c>
      <c r="AX121">
        <v>2.7525369999999998</v>
      </c>
      <c r="AY121">
        <v>2.3155000000000001</v>
      </c>
      <c r="AZ121">
        <v>2.3966669999999999</v>
      </c>
      <c r="BA121">
        <v>2.8884300000000001</v>
      </c>
      <c r="BB121">
        <v>2.3165809999999998</v>
      </c>
      <c r="BC121">
        <v>2.1125029999999998</v>
      </c>
      <c r="BD121">
        <v>2.0080580000000001</v>
      </c>
      <c r="BE121">
        <v>1.9438820000000001</v>
      </c>
      <c r="BF121">
        <v>2.331156</v>
      </c>
      <c r="BG121">
        <v>0.21815699999999999</v>
      </c>
      <c r="BH121">
        <v>2.3748870000000002</v>
      </c>
      <c r="BI121">
        <v>2.307696</v>
      </c>
      <c r="BJ121">
        <v>1.9461170000000001</v>
      </c>
      <c r="BK121">
        <v>1.7417830000000001</v>
      </c>
      <c r="BL121">
        <v>1.801293</v>
      </c>
      <c r="BM121">
        <v>1.66652</v>
      </c>
      <c r="BN121">
        <v>2.0621299999999998</v>
      </c>
    </row>
    <row r="122" spans="1:66">
      <c r="A122">
        <v>99.122500000000002</v>
      </c>
      <c r="B122" s="2">
        <v>4.1301041666666665</v>
      </c>
      <c r="C122">
        <v>2.109321</v>
      </c>
      <c r="D122">
        <v>2.3422839999999998</v>
      </c>
      <c r="E122">
        <v>1.8709610000000001</v>
      </c>
      <c r="F122">
        <v>2.0670730000000002</v>
      </c>
      <c r="G122">
        <v>6.7199999999999996E-2</v>
      </c>
      <c r="H122">
        <v>0.20544200000000001</v>
      </c>
      <c r="I122">
        <v>7.9400999999999999E-2</v>
      </c>
      <c r="J122">
        <v>0.19259999999999999</v>
      </c>
      <c r="K122">
        <v>3.8867449999999999</v>
      </c>
      <c r="L122">
        <v>4.0370179999999998</v>
      </c>
      <c r="M122">
        <v>4.0214999999999996</v>
      </c>
      <c r="N122">
        <v>4.0588959999999998</v>
      </c>
      <c r="O122">
        <v>1.802942</v>
      </c>
      <c r="P122">
        <v>2.1250819999999999</v>
      </c>
      <c r="Q122">
        <v>1.9205859999999999</v>
      </c>
      <c r="R122">
        <v>2.2676850000000002</v>
      </c>
      <c r="S122">
        <v>5.1917999999999999E-2</v>
      </c>
      <c r="T122">
        <v>0.198745</v>
      </c>
      <c r="U122">
        <v>1.5091589999999999</v>
      </c>
      <c r="V122">
        <v>1.8048</v>
      </c>
      <c r="W122">
        <v>1.789863</v>
      </c>
      <c r="X122">
        <v>1.7753369999999999</v>
      </c>
      <c r="Y122">
        <v>1.7500150000000001</v>
      </c>
      <c r="Z122">
        <v>2.1618189999999999</v>
      </c>
      <c r="AA122">
        <v>1.957905</v>
      </c>
      <c r="AB122">
        <v>1.8143990000000001</v>
      </c>
      <c r="AC122">
        <v>2.1176189999999999</v>
      </c>
      <c r="AD122">
        <v>1.973803</v>
      </c>
      <c r="AE122">
        <v>1.9403729999999999</v>
      </c>
      <c r="AF122">
        <v>1.891734</v>
      </c>
      <c r="AG122">
        <v>1.856476</v>
      </c>
      <c r="AH122">
        <v>2.0576189999999999</v>
      </c>
      <c r="AI122">
        <v>0.98793500000000001</v>
      </c>
      <c r="AJ122">
        <v>0.94006599999999996</v>
      </c>
      <c r="AK122">
        <v>1.392782</v>
      </c>
      <c r="AL122">
        <v>1.577156</v>
      </c>
      <c r="AM122">
        <v>1.6762109999999999</v>
      </c>
      <c r="AN122">
        <v>1.7010879999999999</v>
      </c>
      <c r="AO122">
        <v>1.672714</v>
      </c>
      <c r="AP122">
        <v>1.8791629999999999</v>
      </c>
      <c r="AQ122">
        <v>2.0508350000000002</v>
      </c>
      <c r="AR122">
        <v>2.0852010000000001</v>
      </c>
      <c r="AS122">
        <v>3.4546250000000001</v>
      </c>
      <c r="AT122">
        <v>3.8600430000000001</v>
      </c>
      <c r="AU122">
        <v>4.0352269999999999</v>
      </c>
      <c r="AV122">
        <v>3.32375</v>
      </c>
      <c r="AW122">
        <v>2.9238430000000002</v>
      </c>
      <c r="AX122">
        <v>2.7743820000000001</v>
      </c>
      <c r="AY122">
        <v>2.3153060000000001</v>
      </c>
      <c r="AZ122">
        <v>2.412887</v>
      </c>
      <c r="BA122">
        <v>2.9191479999999999</v>
      </c>
      <c r="BB122">
        <v>2.3293050000000002</v>
      </c>
      <c r="BC122">
        <v>2.1308440000000002</v>
      </c>
      <c r="BD122">
        <v>2.0186959999999998</v>
      </c>
      <c r="BE122">
        <v>1.9507730000000001</v>
      </c>
      <c r="BF122">
        <v>2.3372380000000001</v>
      </c>
      <c r="BG122">
        <v>0.21811900000000001</v>
      </c>
      <c r="BH122">
        <v>2.3854220000000002</v>
      </c>
      <c r="BI122">
        <v>2.313688</v>
      </c>
      <c r="BJ122">
        <v>1.952356</v>
      </c>
      <c r="BK122">
        <v>1.7493840000000001</v>
      </c>
      <c r="BL122">
        <v>1.806935</v>
      </c>
      <c r="BM122">
        <v>1.6684760000000001</v>
      </c>
      <c r="BN122">
        <v>2.0621429999999998</v>
      </c>
    </row>
    <row r="123" spans="1:66">
      <c r="A123">
        <v>100.1225</v>
      </c>
      <c r="B123" s="2">
        <v>4.1717708333333334</v>
      </c>
      <c r="C123">
        <v>2.1251060000000002</v>
      </c>
      <c r="D123">
        <v>2.3581400000000001</v>
      </c>
      <c r="E123">
        <v>1.878824</v>
      </c>
      <c r="F123">
        <v>2.077976</v>
      </c>
      <c r="G123">
        <v>6.6853999999999997E-2</v>
      </c>
      <c r="H123">
        <v>0.20350699999999999</v>
      </c>
      <c r="I123">
        <v>7.8936999999999993E-2</v>
      </c>
      <c r="J123">
        <v>0.19137399999999999</v>
      </c>
      <c r="K123">
        <v>3.932464</v>
      </c>
      <c r="L123">
        <v>4.0715769999999996</v>
      </c>
      <c r="M123">
        <v>4.059221</v>
      </c>
      <c r="N123">
        <v>4.1136359999999996</v>
      </c>
      <c r="O123">
        <v>1.8030470000000001</v>
      </c>
      <c r="P123">
        <v>2.1282670000000001</v>
      </c>
      <c r="Q123">
        <v>1.918531</v>
      </c>
      <c r="R123">
        <v>2.2675860000000001</v>
      </c>
      <c r="S123">
        <v>5.0118000000000003E-2</v>
      </c>
      <c r="T123">
        <v>0.193272</v>
      </c>
      <c r="U123">
        <v>1.5002549999999999</v>
      </c>
      <c r="V123">
        <v>1.8152360000000001</v>
      </c>
      <c r="W123">
        <v>1.792888</v>
      </c>
      <c r="X123">
        <v>1.779123</v>
      </c>
      <c r="Y123">
        <v>1.75902</v>
      </c>
      <c r="Z123">
        <v>2.168094</v>
      </c>
      <c r="AA123">
        <v>1.955225</v>
      </c>
      <c r="AB123">
        <v>1.818011</v>
      </c>
      <c r="AC123">
        <v>2.1290269999999998</v>
      </c>
      <c r="AD123">
        <v>1.981738</v>
      </c>
      <c r="AE123">
        <v>1.9454149999999999</v>
      </c>
      <c r="AF123">
        <v>1.896417</v>
      </c>
      <c r="AG123">
        <v>1.867129</v>
      </c>
      <c r="AH123">
        <v>2.0720350000000001</v>
      </c>
      <c r="AI123">
        <v>0.98345700000000003</v>
      </c>
      <c r="AJ123">
        <v>0.94175299999999995</v>
      </c>
      <c r="AK123">
        <v>1.3930400000000001</v>
      </c>
      <c r="AL123">
        <v>1.580657</v>
      </c>
      <c r="AM123">
        <v>1.6766570000000001</v>
      </c>
      <c r="AN123">
        <v>1.698466</v>
      </c>
      <c r="AO123">
        <v>1.67577</v>
      </c>
      <c r="AP123">
        <v>1.892161</v>
      </c>
      <c r="AQ123">
        <v>2.0730909999999998</v>
      </c>
      <c r="AR123">
        <v>2.111907</v>
      </c>
      <c r="AS123">
        <v>3.5003329999999999</v>
      </c>
      <c r="AT123">
        <v>3.9200620000000002</v>
      </c>
      <c r="AU123">
        <v>4.0951610000000001</v>
      </c>
      <c r="AV123">
        <v>3.3813650000000002</v>
      </c>
      <c r="AW123">
        <v>2.9643480000000002</v>
      </c>
      <c r="AX123">
        <v>2.7992599999999999</v>
      </c>
      <c r="AY123">
        <v>2.3231120000000001</v>
      </c>
      <c r="AZ123">
        <v>2.4328970000000001</v>
      </c>
      <c r="BA123">
        <v>2.9345500000000002</v>
      </c>
      <c r="BB123">
        <v>2.346695</v>
      </c>
      <c r="BC123">
        <v>2.1389179999999999</v>
      </c>
      <c r="BD123">
        <v>2.0330879999999998</v>
      </c>
      <c r="BE123">
        <v>1.9641489999999999</v>
      </c>
      <c r="BF123">
        <v>2.3442050000000001</v>
      </c>
      <c r="BG123">
        <v>0.21734700000000001</v>
      </c>
      <c r="BH123">
        <v>2.401608</v>
      </c>
      <c r="BI123">
        <v>2.3157070000000002</v>
      </c>
      <c r="BJ123">
        <v>1.9586049999999999</v>
      </c>
      <c r="BK123">
        <v>1.7548900000000001</v>
      </c>
      <c r="BL123">
        <v>1.811488</v>
      </c>
      <c r="BM123">
        <v>1.6753450000000001</v>
      </c>
      <c r="BN123">
        <v>2.0735540000000001</v>
      </c>
    </row>
    <row r="124" spans="1:66">
      <c r="A124">
        <v>101.1225</v>
      </c>
      <c r="B124" s="2">
        <v>4.2134375000000004</v>
      </c>
      <c r="C124">
        <v>2.1338270000000001</v>
      </c>
      <c r="D124">
        <v>2.3721000000000001</v>
      </c>
      <c r="E124">
        <v>1.8857729999999999</v>
      </c>
      <c r="F124">
        <v>2.0779380000000001</v>
      </c>
      <c r="G124">
        <v>6.4036999999999997E-2</v>
      </c>
      <c r="H124">
        <v>0.20150100000000001</v>
      </c>
      <c r="I124">
        <v>7.5685000000000002E-2</v>
      </c>
      <c r="J124">
        <v>0.19031000000000001</v>
      </c>
      <c r="K124">
        <v>3.9792559999999999</v>
      </c>
      <c r="L124">
        <v>4.114446</v>
      </c>
      <c r="M124">
        <v>4.1118139999999999</v>
      </c>
      <c r="N124">
        <v>4.1509960000000001</v>
      </c>
      <c r="O124">
        <v>1.8039890000000001</v>
      </c>
      <c r="P124">
        <v>2.128215</v>
      </c>
      <c r="Q124">
        <v>1.926604</v>
      </c>
      <c r="R124">
        <v>2.2749640000000002</v>
      </c>
      <c r="S124">
        <v>4.8634999999999998E-2</v>
      </c>
      <c r="T124">
        <v>0.188946</v>
      </c>
      <c r="U124">
        <v>1.492334</v>
      </c>
      <c r="V124">
        <v>1.819034</v>
      </c>
      <c r="W124">
        <v>1.798616</v>
      </c>
      <c r="X124">
        <v>1.783625</v>
      </c>
      <c r="Y124">
        <v>1.7668699999999999</v>
      </c>
      <c r="Z124">
        <v>2.17578</v>
      </c>
      <c r="AA124">
        <v>1.9576819999999999</v>
      </c>
      <c r="AB124">
        <v>1.8238570000000001</v>
      </c>
      <c r="AC124">
        <v>2.1274120000000001</v>
      </c>
      <c r="AD124">
        <v>1.981277</v>
      </c>
      <c r="AE124">
        <v>1.9522710000000001</v>
      </c>
      <c r="AF124">
        <v>1.902339</v>
      </c>
      <c r="AG124">
        <v>1.8726050000000001</v>
      </c>
      <c r="AH124">
        <v>2.0744410000000002</v>
      </c>
      <c r="AI124">
        <v>0.98372300000000001</v>
      </c>
      <c r="AJ124">
        <v>0.93670699999999996</v>
      </c>
      <c r="AK124">
        <v>1.3972020000000001</v>
      </c>
      <c r="AL124">
        <v>1.5790740000000001</v>
      </c>
      <c r="AM124">
        <v>1.680107</v>
      </c>
      <c r="AN124">
        <v>1.6985520000000001</v>
      </c>
      <c r="AO124">
        <v>1.6842569999999999</v>
      </c>
      <c r="AP124">
        <v>1.900129</v>
      </c>
      <c r="AQ124">
        <v>2.100514</v>
      </c>
      <c r="AR124">
        <v>2.1411500000000001</v>
      </c>
      <c r="AS124">
        <v>3.5570379999999999</v>
      </c>
      <c r="AT124">
        <v>3.9601410000000001</v>
      </c>
      <c r="AU124">
        <v>4.1451039999999999</v>
      </c>
      <c r="AV124">
        <v>3.4125260000000002</v>
      </c>
      <c r="AW124">
        <v>2.9887030000000001</v>
      </c>
      <c r="AX124">
        <v>2.8305539999999998</v>
      </c>
      <c r="AY124">
        <v>2.3223199999999999</v>
      </c>
      <c r="AZ124">
        <v>2.4445329999999998</v>
      </c>
      <c r="BA124">
        <v>2.9426990000000002</v>
      </c>
      <c r="BB124">
        <v>2.3609170000000002</v>
      </c>
      <c r="BC124">
        <v>2.1476320000000002</v>
      </c>
      <c r="BD124">
        <v>2.038932</v>
      </c>
      <c r="BE124">
        <v>1.972351</v>
      </c>
      <c r="BF124">
        <v>2.351413</v>
      </c>
      <c r="BG124">
        <v>0.21690300000000001</v>
      </c>
      <c r="BH124">
        <v>2.4094709999999999</v>
      </c>
      <c r="BI124">
        <v>2.3276080000000001</v>
      </c>
      <c r="BJ124">
        <v>1.9684090000000001</v>
      </c>
      <c r="BK124">
        <v>1.760148</v>
      </c>
      <c r="BL124">
        <v>1.815356</v>
      </c>
      <c r="BM124">
        <v>1.67675</v>
      </c>
      <c r="BN124">
        <v>2.081995</v>
      </c>
    </row>
    <row r="125" spans="1:66">
      <c r="A125">
        <v>102.1225</v>
      </c>
      <c r="B125" s="2">
        <v>4.2551041666666665</v>
      </c>
      <c r="C125">
        <v>2.1392340000000001</v>
      </c>
      <c r="D125">
        <v>2.3794659999999999</v>
      </c>
      <c r="E125">
        <v>1.888091</v>
      </c>
      <c r="F125">
        <v>2.0769359999999999</v>
      </c>
      <c r="G125">
        <v>6.4090999999999995E-2</v>
      </c>
      <c r="H125">
        <v>0.201101</v>
      </c>
      <c r="I125">
        <v>7.5388999999999998E-2</v>
      </c>
      <c r="J125">
        <v>0.18867200000000001</v>
      </c>
      <c r="K125">
        <v>4.0334649999999996</v>
      </c>
      <c r="L125">
        <v>4.1640709999999999</v>
      </c>
      <c r="M125">
        <v>4.1630200000000004</v>
      </c>
      <c r="N125">
        <v>4.1995659999999999</v>
      </c>
      <c r="O125">
        <v>1.8057589999999999</v>
      </c>
      <c r="P125">
        <v>2.128533</v>
      </c>
      <c r="Q125">
        <v>1.9319090000000001</v>
      </c>
      <c r="R125">
        <v>2.27563</v>
      </c>
      <c r="S125">
        <v>4.9251000000000003E-2</v>
      </c>
      <c r="T125">
        <v>0.182451</v>
      </c>
      <c r="U125">
        <v>1.4765470000000001</v>
      </c>
      <c r="V125">
        <v>1.829043</v>
      </c>
      <c r="W125">
        <v>1.8025310000000001</v>
      </c>
      <c r="X125">
        <v>1.788092</v>
      </c>
      <c r="Y125">
        <v>1.769849</v>
      </c>
      <c r="Z125">
        <v>2.177594</v>
      </c>
      <c r="AA125">
        <v>1.9544170000000001</v>
      </c>
      <c r="AB125">
        <v>1.82524</v>
      </c>
      <c r="AC125">
        <v>2.1340539999999999</v>
      </c>
      <c r="AD125">
        <v>1.9884999999999999</v>
      </c>
      <c r="AE125">
        <v>1.95414</v>
      </c>
      <c r="AF125">
        <v>1.90713</v>
      </c>
      <c r="AG125">
        <v>1.8791910000000001</v>
      </c>
      <c r="AH125">
        <v>2.0799180000000002</v>
      </c>
      <c r="AI125">
        <v>0.98184199999999999</v>
      </c>
      <c r="AJ125">
        <v>0.94023100000000004</v>
      </c>
      <c r="AK125">
        <v>1.399294</v>
      </c>
      <c r="AL125">
        <v>1.581917</v>
      </c>
      <c r="AM125">
        <v>1.6823680000000001</v>
      </c>
      <c r="AN125">
        <v>1.7018549999999999</v>
      </c>
      <c r="AO125">
        <v>1.6894400000000001</v>
      </c>
      <c r="AP125">
        <v>1.9014230000000001</v>
      </c>
      <c r="AQ125">
        <v>2.12262</v>
      </c>
      <c r="AR125">
        <v>2.1741980000000001</v>
      </c>
      <c r="AS125">
        <v>3.630341</v>
      </c>
      <c r="AT125">
        <v>4.024508</v>
      </c>
      <c r="AU125">
        <v>4.1983329999999999</v>
      </c>
      <c r="AV125">
        <v>3.4444409999999999</v>
      </c>
      <c r="AW125">
        <v>3.0335909999999999</v>
      </c>
      <c r="AX125">
        <v>2.8600439999999998</v>
      </c>
      <c r="AY125">
        <v>2.3229799999999998</v>
      </c>
      <c r="AZ125">
        <v>2.4657960000000001</v>
      </c>
      <c r="BA125">
        <v>2.9680960000000001</v>
      </c>
      <c r="BB125">
        <v>2.3765489999999998</v>
      </c>
      <c r="BC125">
        <v>2.16215</v>
      </c>
      <c r="BD125">
        <v>2.0485150000000001</v>
      </c>
      <c r="BE125">
        <v>1.978146</v>
      </c>
      <c r="BF125">
        <v>2.3686340000000001</v>
      </c>
      <c r="BG125">
        <v>0.217526</v>
      </c>
      <c r="BH125">
        <v>2.4245239999999999</v>
      </c>
      <c r="BI125">
        <v>2.3346800000000001</v>
      </c>
      <c r="BJ125">
        <v>1.9709319999999999</v>
      </c>
      <c r="BK125">
        <v>1.7652080000000001</v>
      </c>
      <c r="BL125">
        <v>1.8156110000000001</v>
      </c>
      <c r="BM125">
        <v>1.6836450000000001</v>
      </c>
      <c r="BN125">
        <v>2.086074</v>
      </c>
    </row>
    <row r="126" spans="1:66">
      <c r="A126">
        <v>103.1225</v>
      </c>
      <c r="B126" s="2">
        <v>4.2967708333333334</v>
      </c>
      <c r="C126">
        <v>2.1405650000000001</v>
      </c>
      <c r="D126">
        <v>2.3926270000000001</v>
      </c>
      <c r="E126">
        <v>1.893896</v>
      </c>
      <c r="F126">
        <v>2.0900629999999998</v>
      </c>
      <c r="G126">
        <v>6.2126000000000001E-2</v>
      </c>
      <c r="H126">
        <v>0.198827</v>
      </c>
      <c r="I126">
        <v>7.3289000000000007E-2</v>
      </c>
      <c r="J126">
        <v>0.187616</v>
      </c>
      <c r="K126">
        <v>4.0814490000000001</v>
      </c>
      <c r="L126">
        <v>4.2066819999999998</v>
      </c>
      <c r="M126">
        <v>4.2201230000000001</v>
      </c>
      <c r="N126">
        <v>4.2601529999999999</v>
      </c>
      <c r="O126">
        <v>1.8102929999999999</v>
      </c>
      <c r="P126">
        <v>2.132298</v>
      </c>
      <c r="Q126">
        <v>1.940283</v>
      </c>
      <c r="R126">
        <v>2.2759659999999999</v>
      </c>
      <c r="S126">
        <v>4.8009000000000003E-2</v>
      </c>
      <c r="T126">
        <v>0.17849400000000001</v>
      </c>
      <c r="U126">
        <v>1.461792</v>
      </c>
      <c r="V126">
        <v>1.8336950000000001</v>
      </c>
      <c r="W126">
        <v>1.8107770000000001</v>
      </c>
      <c r="X126">
        <v>1.792594</v>
      </c>
      <c r="Y126">
        <v>1.7704009999999999</v>
      </c>
      <c r="Z126">
        <v>2.1859380000000002</v>
      </c>
      <c r="AA126">
        <v>1.950275</v>
      </c>
      <c r="AB126">
        <v>1.832919</v>
      </c>
      <c r="AC126">
        <v>2.136501</v>
      </c>
      <c r="AD126">
        <v>1.99411</v>
      </c>
      <c r="AE126">
        <v>1.9646110000000001</v>
      </c>
      <c r="AF126">
        <v>1.915424</v>
      </c>
      <c r="AG126">
        <v>1.8853249999999999</v>
      </c>
      <c r="AH126">
        <v>2.0791200000000001</v>
      </c>
      <c r="AI126">
        <v>0.983491</v>
      </c>
      <c r="AJ126">
        <v>0.94026500000000002</v>
      </c>
      <c r="AK126">
        <v>1.4040919999999999</v>
      </c>
      <c r="AL126">
        <v>1.584538</v>
      </c>
      <c r="AM126">
        <v>1.6853579999999999</v>
      </c>
      <c r="AN126">
        <v>1.7124809999999999</v>
      </c>
      <c r="AO126">
        <v>1.6944399999999999</v>
      </c>
      <c r="AP126">
        <v>1.901721</v>
      </c>
      <c r="AQ126">
        <v>2.1414599999999999</v>
      </c>
      <c r="AR126">
        <v>2.205111</v>
      </c>
      <c r="AS126">
        <v>3.6839680000000001</v>
      </c>
      <c r="AT126">
        <v>4.0956849999999996</v>
      </c>
      <c r="AU126">
        <v>4.2515309999999999</v>
      </c>
      <c r="AV126">
        <v>3.4900760000000002</v>
      </c>
      <c r="AW126">
        <v>3.0654490000000001</v>
      </c>
      <c r="AX126">
        <v>2.8834</v>
      </c>
      <c r="AY126">
        <v>2.3294570000000001</v>
      </c>
      <c r="AZ126">
        <v>2.4918499999999999</v>
      </c>
      <c r="BA126">
        <v>2.9802940000000002</v>
      </c>
      <c r="BB126">
        <v>2.3778999999999999</v>
      </c>
      <c r="BC126">
        <v>2.174868</v>
      </c>
      <c r="BD126">
        <v>2.0582799999999999</v>
      </c>
      <c r="BE126">
        <v>1.985457</v>
      </c>
      <c r="BF126">
        <v>2.3769819999999999</v>
      </c>
      <c r="BG126">
        <v>0.21734800000000001</v>
      </c>
      <c r="BH126">
        <v>2.4379119999999999</v>
      </c>
      <c r="BI126">
        <v>2.3398319999999999</v>
      </c>
      <c r="BJ126">
        <v>1.9771860000000001</v>
      </c>
      <c r="BK126">
        <v>1.7697369999999999</v>
      </c>
      <c r="BL126">
        <v>1.827993</v>
      </c>
      <c r="BM126">
        <v>1.693533</v>
      </c>
      <c r="BN126">
        <v>2.086957</v>
      </c>
    </row>
    <row r="127" spans="1:66">
      <c r="A127">
        <v>104.1225</v>
      </c>
      <c r="B127" s="2">
        <v>4.3384375000000004</v>
      </c>
      <c r="C127">
        <v>2.15381</v>
      </c>
      <c r="D127">
        <v>2.4054289999999998</v>
      </c>
      <c r="E127">
        <v>1.90083</v>
      </c>
      <c r="F127">
        <v>2.1025330000000002</v>
      </c>
      <c r="G127">
        <v>6.0394000000000003E-2</v>
      </c>
      <c r="H127">
        <v>0.197938</v>
      </c>
      <c r="I127">
        <v>7.2172E-2</v>
      </c>
      <c r="J127">
        <v>0.18657699999999999</v>
      </c>
      <c r="K127">
        <v>4.129378</v>
      </c>
      <c r="L127">
        <v>4.242947</v>
      </c>
      <c r="M127">
        <v>4.2648580000000003</v>
      </c>
      <c r="N127">
        <v>4.3094210000000004</v>
      </c>
      <c r="O127">
        <v>1.8088470000000001</v>
      </c>
      <c r="P127">
        <v>2.1353970000000002</v>
      </c>
      <c r="Q127">
        <v>1.9390670000000001</v>
      </c>
      <c r="R127">
        <v>2.288084</v>
      </c>
      <c r="S127">
        <v>4.7058000000000003E-2</v>
      </c>
      <c r="T127">
        <v>0.173149</v>
      </c>
      <c r="U127">
        <v>1.447516</v>
      </c>
      <c r="V127">
        <v>1.8426880000000001</v>
      </c>
      <c r="W127">
        <v>1.814805</v>
      </c>
      <c r="X127">
        <v>1.7942849999999999</v>
      </c>
      <c r="Y127">
        <v>1.771652</v>
      </c>
      <c r="Z127">
        <v>2.1897799999999998</v>
      </c>
      <c r="AA127">
        <v>1.9435370000000001</v>
      </c>
      <c r="AB127">
        <v>1.8381270000000001</v>
      </c>
      <c r="AC127">
        <v>2.1433879999999998</v>
      </c>
      <c r="AD127">
        <v>2.0008810000000001</v>
      </c>
      <c r="AE127">
        <v>1.9711890000000001</v>
      </c>
      <c r="AF127">
        <v>1.9191240000000001</v>
      </c>
      <c r="AG127">
        <v>1.8922079999999999</v>
      </c>
      <c r="AH127">
        <v>2.0827900000000001</v>
      </c>
      <c r="AI127">
        <v>0.98012999999999995</v>
      </c>
      <c r="AJ127">
        <v>0.93791100000000005</v>
      </c>
      <c r="AK127">
        <v>1.401376</v>
      </c>
      <c r="AL127">
        <v>1.5878350000000001</v>
      </c>
      <c r="AM127">
        <v>1.686339</v>
      </c>
      <c r="AN127">
        <v>1.716931</v>
      </c>
      <c r="AO127">
        <v>1.702949</v>
      </c>
      <c r="AP127">
        <v>1.9033389999999999</v>
      </c>
      <c r="AQ127">
        <v>2.162738</v>
      </c>
      <c r="AR127">
        <v>2.237619</v>
      </c>
      <c r="AS127">
        <v>3.733857</v>
      </c>
      <c r="AT127">
        <v>4.1737479999999998</v>
      </c>
      <c r="AU127">
        <v>4.2905670000000002</v>
      </c>
      <c r="AV127">
        <v>3.5231270000000001</v>
      </c>
      <c r="AW127">
        <v>3.0997140000000001</v>
      </c>
      <c r="AX127">
        <v>2.9064230000000002</v>
      </c>
      <c r="AY127">
        <v>2.329653</v>
      </c>
      <c r="AZ127">
        <v>2.5013770000000002</v>
      </c>
      <c r="BA127">
        <v>2.9962300000000002</v>
      </c>
      <c r="BB127">
        <v>2.3934510000000002</v>
      </c>
      <c r="BC127">
        <v>2.187122</v>
      </c>
      <c r="BD127">
        <v>2.0698750000000001</v>
      </c>
      <c r="BE127">
        <v>1.99861</v>
      </c>
      <c r="BF127">
        <v>2.3901159999999999</v>
      </c>
      <c r="BG127">
        <v>0.216054</v>
      </c>
      <c r="BH127">
        <v>2.4616250000000002</v>
      </c>
      <c r="BI127">
        <v>2.3471980000000001</v>
      </c>
      <c r="BJ127">
        <v>1.974899</v>
      </c>
      <c r="BK127">
        <v>1.774483</v>
      </c>
      <c r="BL127">
        <v>1.8374189999999999</v>
      </c>
      <c r="BM127">
        <v>1.6972069999999999</v>
      </c>
      <c r="BN127">
        <v>2.0880939999999999</v>
      </c>
    </row>
    <row r="128" spans="1:66">
      <c r="A128">
        <v>105.1225</v>
      </c>
      <c r="B128" s="2">
        <v>4.3801041666666665</v>
      </c>
      <c r="C128">
        <v>2.1630829999999999</v>
      </c>
      <c r="D128">
        <v>2.4171670000000001</v>
      </c>
      <c r="E128">
        <v>1.9027289999999999</v>
      </c>
      <c r="F128">
        <v>2.106582</v>
      </c>
      <c r="G128">
        <v>5.9836E-2</v>
      </c>
      <c r="H128">
        <v>0.19654099999999999</v>
      </c>
      <c r="I128">
        <v>7.2263999999999995E-2</v>
      </c>
      <c r="J128">
        <v>0.18514800000000001</v>
      </c>
      <c r="K128">
        <v>4.1763729999999999</v>
      </c>
      <c r="L128">
        <v>4.2815719999999997</v>
      </c>
      <c r="M128">
        <v>4.3191930000000003</v>
      </c>
      <c r="N128">
        <v>4.3337240000000001</v>
      </c>
      <c r="O128">
        <v>1.809877</v>
      </c>
      <c r="P128">
        <v>2.1319249999999998</v>
      </c>
      <c r="Q128">
        <v>1.942509</v>
      </c>
      <c r="R128">
        <v>2.301606</v>
      </c>
      <c r="S128">
        <v>4.5303999999999997E-2</v>
      </c>
      <c r="T128">
        <v>0.16935</v>
      </c>
      <c r="U128">
        <v>1.4376279999999999</v>
      </c>
      <c r="V128">
        <v>1.856954</v>
      </c>
      <c r="W128">
        <v>1.81945</v>
      </c>
      <c r="X128">
        <v>1.7982260000000001</v>
      </c>
      <c r="Y128">
        <v>1.773023</v>
      </c>
      <c r="Z128">
        <v>2.1855129999999998</v>
      </c>
      <c r="AA128">
        <v>1.941872</v>
      </c>
      <c r="AB128">
        <v>1.8396220000000001</v>
      </c>
      <c r="AC128">
        <v>2.1513650000000002</v>
      </c>
      <c r="AD128">
        <v>1.9992620000000001</v>
      </c>
      <c r="AE128">
        <v>1.978577</v>
      </c>
      <c r="AF128">
        <v>1.925519</v>
      </c>
      <c r="AG128">
        <v>1.8928640000000001</v>
      </c>
      <c r="AH128">
        <v>2.0975809999999999</v>
      </c>
      <c r="AI128">
        <v>0.97883600000000004</v>
      </c>
      <c r="AJ128">
        <v>0.93810099999999996</v>
      </c>
      <c r="AK128">
        <v>1.402166</v>
      </c>
      <c r="AL128">
        <v>1.5879460000000001</v>
      </c>
      <c r="AM128">
        <v>1.6949920000000001</v>
      </c>
      <c r="AN128">
        <v>1.722718</v>
      </c>
      <c r="AO128">
        <v>1.7064649999999999</v>
      </c>
      <c r="AP128">
        <v>1.9105220000000001</v>
      </c>
      <c r="AQ128">
        <v>2.1838790000000001</v>
      </c>
      <c r="AR128">
        <v>2.267042</v>
      </c>
      <c r="AS128">
        <v>3.7969339999999998</v>
      </c>
      <c r="AT128">
        <v>4.221705</v>
      </c>
      <c r="AU128">
        <v>4.3506340000000003</v>
      </c>
      <c r="AV128">
        <v>3.5699100000000001</v>
      </c>
      <c r="AW128">
        <v>3.1263010000000002</v>
      </c>
      <c r="AX128">
        <v>2.9318499999999998</v>
      </c>
      <c r="AY128">
        <v>2.3297759999999998</v>
      </c>
      <c r="AZ128">
        <v>2.5228250000000001</v>
      </c>
      <c r="BA128">
        <v>3.010659</v>
      </c>
      <c r="BB128">
        <v>2.4077359999999999</v>
      </c>
      <c r="BC128">
        <v>2.1947459999999999</v>
      </c>
      <c r="BD128">
        <v>2.0772810000000002</v>
      </c>
      <c r="BE128">
        <v>2.0020570000000002</v>
      </c>
      <c r="BF128">
        <v>2.4044050000000001</v>
      </c>
      <c r="BG128">
        <v>0.21520800000000001</v>
      </c>
      <c r="BH128">
        <v>2.4680240000000002</v>
      </c>
      <c r="BI128">
        <v>2.3541409999999998</v>
      </c>
      <c r="BJ128">
        <v>1.985025</v>
      </c>
      <c r="BK128">
        <v>1.7805359999999999</v>
      </c>
      <c r="BL128">
        <v>1.8429709999999999</v>
      </c>
      <c r="BM128">
        <v>1.702653</v>
      </c>
      <c r="BN128">
        <v>2.10181</v>
      </c>
    </row>
    <row r="129" spans="1:95">
      <c r="A129">
        <v>106.122778</v>
      </c>
      <c r="B129" s="2">
        <v>4.4217824074074077</v>
      </c>
      <c r="C129">
        <v>2.1700620000000002</v>
      </c>
      <c r="D129">
        <v>2.4238369999999998</v>
      </c>
      <c r="E129">
        <v>1.909751</v>
      </c>
      <c r="F129">
        <v>2.1157029999999999</v>
      </c>
      <c r="G129">
        <v>5.8387000000000001E-2</v>
      </c>
      <c r="H129">
        <v>0.19409999999999999</v>
      </c>
      <c r="I129">
        <v>7.0153999999999994E-2</v>
      </c>
      <c r="J129">
        <v>0.18179500000000001</v>
      </c>
      <c r="K129">
        <v>4.2117519999999997</v>
      </c>
      <c r="L129">
        <v>4.3314130000000004</v>
      </c>
      <c r="M129">
        <v>4.3716290000000004</v>
      </c>
      <c r="N129">
        <v>4.3873740000000003</v>
      </c>
      <c r="O129">
        <v>1.815183</v>
      </c>
      <c r="P129">
        <v>2.1351529999999999</v>
      </c>
      <c r="Q129">
        <v>1.9497329999999999</v>
      </c>
      <c r="R129">
        <v>2.309771</v>
      </c>
      <c r="S129">
        <v>4.4698000000000002E-2</v>
      </c>
      <c r="T129">
        <v>0.16494600000000001</v>
      </c>
      <c r="U129">
        <v>1.424911</v>
      </c>
      <c r="V129">
        <v>1.859135</v>
      </c>
      <c r="W129">
        <v>1.8232790000000001</v>
      </c>
      <c r="X129">
        <v>1.7944530000000001</v>
      </c>
      <c r="Y129">
        <v>1.779172</v>
      </c>
      <c r="Z129">
        <v>2.1885759999999999</v>
      </c>
      <c r="AA129">
        <v>1.944841</v>
      </c>
      <c r="AB129">
        <v>1.8405929999999999</v>
      </c>
      <c r="AC129">
        <v>2.151259</v>
      </c>
      <c r="AD129">
        <v>2.016588</v>
      </c>
      <c r="AE129">
        <v>1.987052</v>
      </c>
      <c r="AF129">
        <v>1.931935</v>
      </c>
      <c r="AG129">
        <v>1.8952100000000001</v>
      </c>
      <c r="AH129">
        <v>2.0998749999999999</v>
      </c>
      <c r="AI129">
        <v>0.97760999999999998</v>
      </c>
      <c r="AJ129">
        <v>0.936782</v>
      </c>
      <c r="AK129">
        <v>1.4055519999999999</v>
      </c>
      <c r="AL129">
        <v>1.5890679999999999</v>
      </c>
      <c r="AM129">
        <v>1.694828</v>
      </c>
      <c r="AN129">
        <v>1.722612</v>
      </c>
      <c r="AO129">
        <v>1.712839</v>
      </c>
      <c r="AP129">
        <v>1.914612</v>
      </c>
      <c r="AQ129">
        <v>2.2022379999999999</v>
      </c>
      <c r="AR129">
        <v>2.30199</v>
      </c>
      <c r="AS129">
        <v>3.8562500000000002</v>
      </c>
      <c r="AT129">
        <v>4.2765069999999996</v>
      </c>
      <c r="AU129">
        <v>4.395238</v>
      </c>
      <c r="AV129">
        <v>3.6170580000000001</v>
      </c>
      <c r="AW129">
        <v>3.1567560000000001</v>
      </c>
      <c r="AX129">
        <v>2.9623759999999999</v>
      </c>
      <c r="AY129">
        <v>2.3315600000000001</v>
      </c>
      <c r="AZ129">
        <v>2.537785</v>
      </c>
      <c r="BA129">
        <v>3.026116</v>
      </c>
      <c r="BB129">
        <v>2.416201</v>
      </c>
      <c r="BC129">
        <v>2.2036850000000001</v>
      </c>
      <c r="BD129">
        <v>2.0868579999999999</v>
      </c>
      <c r="BE129">
        <v>2.0185919999999999</v>
      </c>
      <c r="BF129">
        <v>2.4058069999999998</v>
      </c>
      <c r="BG129">
        <v>0.215919</v>
      </c>
      <c r="BH129">
        <v>2.4820479999999998</v>
      </c>
      <c r="BI129">
        <v>2.3686919999999998</v>
      </c>
      <c r="BJ129">
        <v>1.9887900000000001</v>
      </c>
      <c r="BK129">
        <v>1.786062</v>
      </c>
      <c r="BL129">
        <v>1.8489709999999999</v>
      </c>
      <c r="BM129">
        <v>1.703076</v>
      </c>
      <c r="BN129">
        <v>2.101261</v>
      </c>
    </row>
    <row r="130" spans="1:95">
      <c r="A130">
        <v>107.122778</v>
      </c>
      <c r="B130" s="2">
        <v>4.4634490740740747</v>
      </c>
      <c r="C130">
        <v>2.17814</v>
      </c>
      <c r="D130">
        <v>2.425932</v>
      </c>
      <c r="E130">
        <v>1.915089</v>
      </c>
      <c r="F130">
        <v>2.1220080000000001</v>
      </c>
      <c r="G130">
        <v>5.7512000000000001E-2</v>
      </c>
      <c r="H130">
        <v>0.19542300000000001</v>
      </c>
      <c r="I130">
        <v>6.9046999999999997E-2</v>
      </c>
      <c r="J130">
        <v>0.18130299999999999</v>
      </c>
      <c r="K130">
        <v>4.2583339999999996</v>
      </c>
      <c r="L130">
        <v>4.3694379999999997</v>
      </c>
      <c r="M130">
        <v>4.4225659999999998</v>
      </c>
      <c r="N130">
        <v>4.4318179999999998</v>
      </c>
      <c r="O130">
        <v>1.8129679999999999</v>
      </c>
      <c r="P130">
        <v>2.1377470000000001</v>
      </c>
      <c r="Q130">
        <v>1.9553389999999999</v>
      </c>
      <c r="R130">
        <v>2.3133949999999999</v>
      </c>
      <c r="S130">
        <v>4.4644999999999997E-2</v>
      </c>
      <c r="T130">
        <v>0.15917999999999999</v>
      </c>
      <c r="U130">
        <v>1.4115169999999999</v>
      </c>
      <c r="V130">
        <v>1.8696630000000001</v>
      </c>
      <c r="W130">
        <v>1.8289150000000001</v>
      </c>
      <c r="X130">
        <v>1.7964039999999999</v>
      </c>
      <c r="Y130">
        <v>1.787787</v>
      </c>
      <c r="Z130">
        <v>2.1988490000000001</v>
      </c>
      <c r="AA130">
        <v>1.946866</v>
      </c>
      <c r="AB130">
        <v>1.840678</v>
      </c>
      <c r="AC130">
        <v>2.1492149999999999</v>
      </c>
      <c r="AD130">
        <v>2.0148429999999999</v>
      </c>
      <c r="AE130">
        <v>1.9915989999999999</v>
      </c>
      <c r="AF130">
        <v>1.931038</v>
      </c>
      <c r="AG130">
        <v>1.903594</v>
      </c>
      <c r="AH130">
        <v>2.1068259999999999</v>
      </c>
      <c r="AI130">
        <v>0.97336400000000001</v>
      </c>
      <c r="AJ130">
        <v>0.93269899999999994</v>
      </c>
      <c r="AK130">
        <v>1.4055489999999999</v>
      </c>
      <c r="AL130">
        <v>1.587323</v>
      </c>
      <c r="AM130">
        <v>1.695238</v>
      </c>
      <c r="AN130">
        <v>1.729312</v>
      </c>
      <c r="AO130">
        <v>1.7212750000000001</v>
      </c>
      <c r="AP130">
        <v>1.912874</v>
      </c>
      <c r="AQ130">
        <v>2.2205219999999999</v>
      </c>
      <c r="AR130">
        <v>2.3373020000000002</v>
      </c>
      <c r="AS130">
        <v>3.9271150000000001</v>
      </c>
      <c r="AT130">
        <v>4.3471989999999998</v>
      </c>
      <c r="AU130">
        <v>4.4712540000000001</v>
      </c>
      <c r="AV130">
        <v>3.6595049999999998</v>
      </c>
      <c r="AW130">
        <v>3.1817570000000002</v>
      </c>
      <c r="AX130">
        <v>2.9833150000000002</v>
      </c>
      <c r="AY130">
        <v>2.3406560000000001</v>
      </c>
      <c r="AZ130">
        <v>2.546462</v>
      </c>
      <c r="BA130">
        <v>3.0358640000000001</v>
      </c>
      <c r="BB130">
        <v>2.4213149999999999</v>
      </c>
      <c r="BC130">
        <v>2.2150050000000001</v>
      </c>
      <c r="BD130">
        <v>2.0936590000000002</v>
      </c>
      <c r="BE130">
        <v>2.0298829999999999</v>
      </c>
      <c r="BF130">
        <v>2.406012</v>
      </c>
      <c r="BG130">
        <v>0.21420500000000001</v>
      </c>
      <c r="BH130">
        <v>2.4975800000000001</v>
      </c>
      <c r="BI130">
        <v>2.3746209999999999</v>
      </c>
      <c r="BJ130">
        <v>1.983948</v>
      </c>
      <c r="BK130">
        <v>1.791839</v>
      </c>
      <c r="BL130">
        <v>1.8492679999999999</v>
      </c>
      <c r="BM130">
        <v>1.7058089999999999</v>
      </c>
      <c r="BN130">
        <v>2.11097</v>
      </c>
    </row>
    <row r="131" spans="1:95">
      <c r="A131">
        <v>108.122778</v>
      </c>
      <c r="B131" s="2">
        <v>4.5051157407407407</v>
      </c>
      <c r="C131">
        <v>2.1865990000000002</v>
      </c>
      <c r="D131">
        <v>2.4298989999999998</v>
      </c>
      <c r="E131">
        <v>1.9217169999999999</v>
      </c>
      <c r="F131">
        <v>2.1253199999999999</v>
      </c>
      <c r="G131">
        <v>5.5453000000000002E-2</v>
      </c>
      <c r="H131">
        <v>0.192693</v>
      </c>
      <c r="I131">
        <v>6.7301E-2</v>
      </c>
      <c r="J131">
        <v>0.18023</v>
      </c>
      <c r="K131">
        <v>4.2982769999999997</v>
      </c>
      <c r="L131">
        <v>4.4190160000000001</v>
      </c>
      <c r="M131">
        <v>4.4814020000000001</v>
      </c>
      <c r="N131">
        <v>4.4768730000000003</v>
      </c>
      <c r="O131">
        <v>1.8128660000000001</v>
      </c>
      <c r="P131">
        <v>2.1446070000000002</v>
      </c>
      <c r="Q131">
        <v>1.9616910000000001</v>
      </c>
      <c r="R131">
        <v>2.3172450000000002</v>
      </c>
      <c r="S131">
        <v>4.3806999999999999E-2</v>
      </c>
      <c r="T131">
        <v>0.15678800000000001</v>
      </c>
      <c r="U131">
        <v>1.4038820000000001</v>
      </c>
      <c r="V131">
        <v>1.8748370000000001</v>
      </c>
      <c r="W131">
        <v>1.834003</v>
      </c>
      <c r="X131">
        <v>1.802338</v>
      </c>
      <c r="Y131">
        <v>1.791828</v>
      </c>
      <c r="Z131">
        <v>2.198823</v>
      </c>
      <c r="AA131">
        <v>1.9432210000000001</v>
      </c>
      <c r="AB131">
        <v>1.843469</v>
      </c>
      <c r="AC131">
        <v>2.1439170000000001</v>
      </c>
      <c r="AD131">
        <v>2.0208300000000001</v>
      </c>
      <c r="AE131">
        <v>1.9942279999999999</v>
      </c>
      <c r="AF131">
        <v>1.9376279999999999</v>
      </c>
      <c r="AG131">
        <v>1.9102650000000001</v>
      </c>
      <c r="AH131">
        <v>2.1161279999999998</v>
      </c>
      <c r="AI131">
        <v>0.97318700000000002</v>
      </c>
      <c r="AJ131">
        <v>0.93518599999999996</v>
      </c>
      <c r="AK131">
        <v>1.4046909999999999</v>
      </c>
      <c r="AL131">
        <v>1.5936650000000001</v>
      </c>
      <c r="AM131">
        <v>1.6982390000000001</v>
      </c>
      <c r="AN131">
        <v>1.7379929999999999</v>
      </c>
      <c r="AO131">
        <v>1.7291890000000001</v>
      </c>
      <c r="AP131">
        <v>1.9154960000000001</v>
      </c>
      <c r="AQ131">
        <v>2.2362470000000001</v>
      </c>
      <c r="AR131">
        <v>2.3661970000000001</v>
      </c>
      <c r="AS131">
        <v>3.983714</v>
      </c>
      <c r="AT131">
        <v>4.4187620000000001</v>
      </c>
      <c r="AU131">
        <v>4.5310589999999999</v>
      </c>
      <c r="AV131">
        <v>3.7080060000000001</v>
      </c>
      <c r="AW131">
        <v>3.222947</v>
      </c>
      <c r="AX131">
        <v>3.0093420000000002</v>
      </c>
      <c r="AY131">
        <v>2.339566</v>
      </c>
      <c r="AZ131">
        <v>2.5689120000000001</v>
      </c>
      <c r="BA131">
        <v>3.057966</v>
      </c>
      <c r="BB131">
        <v>2.4275820000000001</v>
      </c>
      <c r="BC131">
        <v>2.225892</v>
      </c>
      <c r="BD131">
        <v>2.0996999999999999</v>
      </c>
      <c r="BE131">
        <v>2.0401720000000001</v>
      </c>
      <c r="BF131">
        <v>2.4169339999999999</v>
      </c>
      <c r="BG131">
        <v>0.21437600000000001</v>
      </c>
      <c r="BH131">
        <v>2.5196200000000002</v>
      </c>
      <c r="BI131">
        <v>2.3856959999999998</v>
      </c>
      <c r="BJ131">
        <v>1.984307</v>
      </c>
      <c r="BK131">
        <v>1.7964279999999999</v>
      </c>
      <c r="BL131">
        <v>1.8559159999999999</v>
      </c>
      <c r="BM131">
        <v>1.7120109999999999</v>
      </c>
      <c r="BN131">
        <v>2.119929</v>
      </c>
    </row>
    <row r="132" spans="1:95">
      <c r="A132">
        <v>109.122778</v>
      </c>
      <c r="B132" s="2">
        <v>4.5467824074074077</v>
      </c>
      <c r="C132">
        <v>2.1937389999999999</v>
      </c>
      <c r="D132">
        <v>2.4369200000000002</v>
      </c>
      <c r="E132">
        <v>1.920946</v>
      </c>
      <c r="F132">
        <v>2.1273469999999999</v>
      </c>
      <c r="G132">
        <v>5.4781000000000003E-2</v>
      </c>
      <c r="H132">
        <v>0.191076</v>
      </c>
      <c r="I132">
        <v>6.6733000000000001E-2</v>
      </c>
      <c r="J132">
        <v>0.179505</v>
      </c>
      <c r="K132">
        <v>4.3524209999999997</v>
      </c>
      <c r="L132">
        <v>4.4395319999999998</v>
      </c>
      <c r="M132">
        <v>4.5168920000000004</v>
      </c>
      <c r="N132">
        <v>4.5116670000000001</v>
      </c>
      <c r="O132">
        <v>1.820735</v>
      </c>
      <c r="P132">
        <v>2.152107</v>
      </c>
      <c r="Q132">
        <v>1.9594670000000001</v>
      </c>
      <c r="R132">
        <v>2.3238110000000001</v>
      </c>
      <c r="S132">
        <v>4.2674999999999998E-2</v>
      </c>
      <c r="T132">
        <v>0.152527</v>
      </c>
      <c r="U132">
        <v>1.388412</v>
      </c>
      <c r="V132">
        <v>1.8807659999999999</v>
      </c>
      <c r="W132">
        <v>1.8364480000000001</v>
      </c>
      <c r="X132">
        <v>1.80396</v>
      </c>
      <c r="Y132">
        <v>1.7954399999999999</v>
      </c>
      <c r="Z132">
        <v>2.2070970000000001</v>
      </c>
      <c r="AA132">
        <v>1.939557</v>
      </c>
      <c r="AB132">
        <v>1.8425959999999999</v>
      </c>
      <c r="AC132">
        <v>2.1511390000000001</v>
      </c>
      <c r="AD132">
        <v>2.0303239999999998</v>
      </c>
      <c r="AE132">
        <v>2.0041980000000001</v>
      </c>
      <c r="AF132">
        <v>1.9324440000000001</v>
      </c>
      <c r="AG132">
        <v>1.917624</v>
      </c>
      <c r="AH132">
        <v>2.1187490000000002</v>
      </c>
      <c r="AI132">
        <v>0.97021800000000002</v>
      </c>
      <c r="AJ132">
        <v>0.93247400000000003</v>
      </c>
      <c r="AK132">
        <v>1.3996999999999999</v>
      </c>
      <c r="AL132">
        <v>1.592292</v>
      </c>
      <c r="AM132">
        <v>1.7002299999999999</v>
      </c>
      <c r="AN132">
        <v>1.7439279999999999</v>
      </c>
      <c r="AO132">
        <v>1.7313860000000001</v>
      </c>
      <c r="AP132">
        <v>1.9226019999999999</v>
      </c>
      <c r="AQ132">
        <v>2.2533449999999999</v>
      </c>
      <c r="AR132">
        <v>2.4069699999999998</v>
      </c>
      <c r="AS132">
        <v>4.0488780000000002</v>
      </c>
      <c r="AT132">
        <v>4.4674579999999997</v>
      </c>
      <c r="AU132">
        <v>4.5792609999999998</v>
      </c>
      <c r="AV132">
        <v>3.7536520000000002</v>
      </c>
      <c r="AW132">
        <v>3.2588710000000001</v>
      </c>
      <c r="AX132">
        <v>3.02447</v>
      </c>
      <c r="AY132">
        <v>2.3469730000000002</v>
      </c>
      <c r="AZ132">
        <v>2.5816680000000001</v>
      </c>
      <c r="BA132">
        <v>3.0797729999999999</v>
      </c>
      <c r="BB132">
        <v>2.44021</v>
      </c>
      <c r="BC132">
        <v>2.2323680000000001</v>
      </c>
      <c r="BD132">
        <v>2.1005479999999999</v>
      </c>
      <c r="BE132">
        <v>2.0414530000000002</v>
      </c>
      <c r="BF132">
        <v>2.4253650000000002</v>
      </c>
      <c r="BG132">
        <v>0.21460699999999999</v>
      </c>
      <c r="BH132">
        <v>2.521007</v>
      </c>
      <c r="BI132">
        <v>2.4023150000000002</v>
      </c>
      <c r="BJ132">
        <v>1.991776</v>
      </c>
      <c r="BK132">
        <v>1.7969980000000001</v>
      </c>
      <c r="BL132">
        <v>1.8603130000000001</v>
      </c>
      <c r="BM132">
        <v>1.713956</v>
      </c>
      <c r="BN132">
        <v>2.121788</v>
      </c>
    </row>
    <row r="133" spans="1:95">
      <c r="A133">
        <v>110.1225</v>
      </c>
      <c r="B133" s="2">
        <v>4.5884375000000004</v>
      </c>
      <c r="C133">
        <v>2.1990850000000002</v>
      </c>
      <c r="D133">
        <v>2.4398870000000001</v>
      </c>
      <c r="E133">
        <v>1.9256230000000001</v>
      </c>
      <c r="F133">
        <v>2.131513</v>
      </c>
      <c r="G133">
        <v>5.4747999999999998E-2</v>
      </c>
      <c r="H133">
        <v>0.19144900000000001</v>
      </c>
      <c r="I133">
        <v>6.4519999999999994E-2</v>
      </c>
      <c r="J133">
        <v>0.18007600000000001</v>
      </c>
      <c r="K133">
        <v>4.3884809999999996</v>
      </c>
      <c r="L133">
        <v>4.4852809999999996</v>
      </c>
      <c r="M133">
        <v>4.5611509999999997</v>
      </c>
      <c r="N133">
        <v>4.574789</v>
      </c>
      <c r="O133">
        <v>1.825075</v>
      </c>
      <c r="P133">
        <v>2.1500819999999998</v>
      </c>
      <c r="Q133">
        <v>1.964834</v>
      </c>
      <c r="R133">
        <v>2.3265690000000001</v>
      </c>
      <c r="S133">
        <v>4.2578999999999999E-2</v>
      </c>
      <c r="T133">
        <v>0.14621400000000001</v>
      </c>
      <c r="U133">
        <v>1.37706</v>
      </c>
      <c r="V133">
        <v>1.8893930000000001</v>
      </c>
      <c r="W133">
        <v>1.836271</v>
      </c>
      <c r="X133">
        <v>1.810611</v>
      </c>
      <c r="Y133">
        <v>1.799793</v>
      </c>
      <c r="Z133">
        <v>2.2146469999999998</v>
      </c>
      <c r="AA133">
        <v>1.9341980000000001</v>
      </c>
      <c r="AB133">
        <v>1.8464039999999999</v>
      </c>
      <c r="AC133">
        <v>2.156434</v>
      </c>
      <c r="AD133">
        <v>2.029426</v>
      </c>
      <c r="AE133">
        <v>2.0077829999999999</v>
      </c>
      <c r="AF133">
        <v>1.9410989999999999</v>
      </c>
      <c r="AG133">
        <v>1.928123</v>
      </c>
      <c r="AH133">
        <v>2.1297799999999998</v>
      </c>
      <c r="AI133">
        <v>0.96873399999999998</v>
      </c>
      <c r="AJ133">
        <v>0.93235500000000004</v>
      </c>
      <c r="AK133">
        <v>1.3985179999999999</v>
      </c>
      <c r="AL133">
        <v>1.589213</v>
      </c>
      <c r="AM133">
        <v>1.7005600000000001</v>
      </c>
      <c r="AN133">
        <v>1.7414179999999999</v>
      </c>
      <c r="AO133">
        <v>1.734148</v>
      </c>
      <c r="AP133">
        <v>1.929225</v>
      </c>
      <c r="AQ133">
        <v>2.2684989999999998</v>
      </c>
      <c r="AR133">
        <v>2.452655</v>
      </c>
      <c r="AS133">
        <v>4.1066260000000003</v>
      </c>
      <c r="AT133">
        <v>4.5152770000000002</v>
      </c>
      <c r="AU133">
        <v>4.6296419999999996</v>
      </c>
      <c r="AV133">
        <v>3.7946949999999999</v>
      </c>
      <c r="AW133">
        <v>3.2927819999999999</v>
      </c>
      <c r="AX133">
        <v>3.0491579999999998</v>
      </c>
      <c r="AY133">
        <v>2.3499599999999998</v>
      </c>
      <c r="AZ133">
        <v>2.5901519999999998</v>
      </c>
      <c r="BA133">
        <v>3.095037</v>
      </c>
      <c r="BB133">
        <v>2.449281</v>
      </c>
      <c r="BC133">
        <v>2.243503</v>
      </c>
      <c r="BD133">
        <v>2.1081020000000001</v>
      </c>
      <c r="BE133">
        <v>2.0470660000000001</v>
      </c>
      <c r="BF133">
        <v>2.4361139999999999</v>
      </c>
      <c r="BG133">
        <v>0.214447</v>
      </c>
      <c r="BH133">
        <v>2.5270839999999999</v>
      </c>
      <c r="BI133">
        <v>2.403575</v>
      </c>
      <c r="BJ133">
        <v>1.9894499999999999</v>
      </c>
      <c r="BK133">
        <v>1.795596</v>
      </c>
      <c r="BL133">
        <v>1.865909</v>
      </c>
      <c r="BM133">
        <v>1.7217439999999999</v>
      </c>
      <c r="BN133">
        <v>2.1222370000000002</v>
      </c>
    </row>
    <row r="134" spans="1:95">
      <c r="A134">
        <v>111.1225</v>
      </c>
      <c r="B134" s="2">
        <v>4.6301041666666665</v>
      </c>
      <c r="C134">
        <v>2.2095069999999999</v>
      </c>
      <c r="D134">
        <v>2.4525619999999999</v>
      </c>
      <c r="E134">
        <v>1.932839</v>
      </c>
      <c r="F134">
        <v>2.1391429999999998</v>
      </c>
      <c r="G134">
        <v>5.3385000000000002E-2</v>
      </c>
      <c r="H134">
        <v>0.191744</v>
      </c>
      <c r="I134">
        <v>6.3164999999999999E-2</v>
      </c>
      <c r="J134">
        <v>0.177282</v>
      </c>
      <c r="K134">
        <v>4.454256</v>
      </c>
      <c r="L134">
        <v>4.5236859999999997</v>
      </c>
      <c r="M134">
        <v>4.6188159999999998</v>
      </c>
      <c r="N134">
        <v>4.6117319999999999</v>
      </c>
      <c r="O134">
        <v>1.837569</v>
      </c>
      <c r="P134">
        <v>2.1574110000000002</v>
      </c>
      <c r="Q134">
        <v>1.965603</v>
      </c>
      <c r="R134">
        <v>2.329088</v>
      </c>
      <c r="S134">
        <v>4.2078999999999998E-2</v>
      </c>
      <c r="T134">
        <v>0.14497699999999999</v>
      </c>
      <c r="U134">
        <v>1.360357</v>
      </c>
      <c r="V134">
        <v>1.898002</v>
      </c>
      <c r="W134">
        <v>1.8411789999999999</v>
      </c>
      <c r="X134">
        <v>1.8126389999999999</v>
      </c>
      <c r="Y134">
        <v>1.7985709999999999</v>
      </c>
      <c r="Z134">
        <v>2.2236129999999998</v>
      </c>
      <c r="AA134">
        <v>1.941041</v>
      </c>
      <c r="AB134">
        <v>1.84538</v>
      </c>
      <c r="AC134">
        <v>2.1553420000000001</v>
      </c>
      <c r="AD134">
        <v>2.032521</v>
      </c>
      <c r="AE134">
        <v>2.0152049999999999</v>
      </c>
      <c r="AF134">
        <v>1.946421</v>
      </c>
      <c r="AG134">
        <v>1.926715</v>
      </c>
      <c r="AH134">
        <v>2.135977</v>
      </c>
      <c r="AI134">
        <v>0.96608000000000005</v>
      </c>
      <c r="AJ134">
        <v>0.93237400000000004</v>
      </c>
      <c r="AK134">
        <v>1.3981189999999999</v>
      </c>
      <c r="AL134">
        <v>1.5921050000000001</v>
      </c>
      <c r="AM134">
        <v>1.704712</v>
      </c>
      <c r="AN134">
        <v>1.7441139999999999</v>
      </c>
      <c r="AO134">
        <v>1.748999</v>
      </c>
      <c r="AP134">
        <v>1.9387080000000001</v>
      </c>
      <c r="AQ134">
        <v>2.281504</v>
      </c>
      <c r="AR134">
        <v>2.4994360000000002</v>
      </c>
      <c r="AS134">
        <v>4.1659990000000002</v>
      </c>
      <c r="AT134">
        <v>4.5763100000000003</v>
      </c>
      <c r="AU134">
        <v>4.6797649999999997</v>
      </c>
      <c r="AV134">
        <v>3.8460399999999999</v>
      </c>
      <c r="AW134">
        <v>3.3356789999999998</v>
      </c>
      <c r="AX134">
        <v>3.0651619999999999</v>
      </c>
      <c r="AY134">
        <v>2.3474409999999999</v>
      </c>
      <c r="AZ134">
        <v>2.6144949999999998</v>
      </c>
      <c r="BA134">
        <v>3.1061939999999999</v>
      </c>
      <c r="BB134">
        <v>2.4585240000000002</v>
      </c>
      <c r="BC134">
        <v>2.254089</v>
      </c>
      <c r="BD134">
        <v>2.1146150000000001</v>
      </c>
      <c r="BE134">
        <v>2.052111</v>
      </c>
      <c r="BF134">
        <v>2.4506190000000001</v>
      </c>
      <c r="BG134">
        <v>0.215224</v>
      </c>
      <c r="BH134">
        <v>2.5413350000000001</v>
      </c>
      <c r="BI134">
        <v>2.4107970000000001</v>
      </c>
      <c r="BJ134">
        <v>2.0005350000000002</v>
      </c>
      <c r="BK134">
        <v>1.8038510000000001</v>
      </c>
      <c r="BL134">
        <v>1.867556</v>
      </c>
      <c r="BM134">
        <v>1.7304459999999999</v>
      </c>
      <c r="BN134">
        <v>2.124133</v>
      </c>
    </row>
    <row r="135" spans="1:95">
      <c r="A135">
        <v>112.1225</v>
      </c>
      <c r="B135" s="2">
        <v>4.6717708333333334</v>
      </c>
      <c r="C135">
        <v>2.2125889999999999</v>
      </c>
      <c r="D135">
        <v>2.4580630000000001</v>
      </c>
      <c r="E135">
        <v>1.9388300000000001</v>
      </c>
      <c r="F135">
        <v>2.143669</v>
      </c>
      <c r="G135">
        <v>5.1637000000000002E-2</v>
      </c>
      <c r="H135">
        <v>0.18870200000000001</v>
      </c>
      <c r="I135">
        <v>6.1545000000000002E-2</v>
      </c>
      <c r="J135">
        <v>0.17567199999999999</v>
      </c>
      <c r="K135">
        <v>4.4993420000000004</v>
      </c>
      <c r="L135">
        <v>4.5526710000000001</v>
      </c>
      <c r="M135">
        <v>4.6753039999999997</v>
      </c>
      <c r="N135">
        <v>4.6619479999999998</v>
      </c>
      <c r="O135">
        <v>1.8416509999999999</v>
      </c>
      <c r="P135">
        <v>2.1605819999999998</v>
      </c>
      <c r="Q135">
        <v>1.9823470000000001</v>
      </c>
      <c r="R135">
        <v>2.3331249999999999</v>
      </c>
      <c r="S135">
        <v>3.9796999999999999E-2</v>
      </c>
      <c r="T135">
        <v>0.140874</v>
      </c>
      <c r="U135">
        <v>1.346784</v>
      </c>
      <c r="V135">
        <v>1.9005620000000001</v>
      </c>
      <c r="W135">
        <v>1.8479460000000001</v>
      </c>
      <c r="X135">
        <v>1.8157620000000001</v>
      </c>
      <c r="Y135">
        <v>1.804605</v>
      </c>
      <c r="Z135">
        <v>2.225425</v>
      </c>
      <c r="AA135">
        <v>1.9343999999999999</v>
      </c>
      <c r="AB135">
        <v>1.8482209999999999</v>
      </c>
      <c r="AC135">
        <v>2.1609470000000002</v>
      </c>
      <c r="AD135">
        <v>2.037102</v>
      </c>
      <c r="AE135">
        <v>2.0209570000000001</v>
      </c>
      <c r="AF135">
        <v>1.954828</v>
      </c>
      <c r="AG135">
        <v>1.924536</v>
      </c>
      <c r="AH135">
        <v>2.1439789999999999</v>
      </c>
      <c r="AI135">
        <v>0.96712699999999996</v>
      </c>
      <c r="AJ135">
        <v>0.93038100000000001</v>
      </c>
      <c r="AK135">
        <v>1.396968</v>
      </c>
      <c r="AL135">
        <v>1.589961</v>
      </c>
      <c r="AM135">
        <v>1.704871</v>
      </c>
      <c r="AN135">
        <v>1.754033</v>
      </c>
      <c r="AO135">
        <v>1.759854</v>
      </c>
      <c r="AP135">
        <v>1.9507730000000001</v>
      </c>
      <c r="AQ135">
        <v>2.3075380000000001</v>
      </c>
      <c r="AR135">
        <v>2.535037</v>
      </c>
      <c r="AS135">
        <v>4.2329189999999999</v>
      </c>
      <c r="AT135">
        <v>4.6299000000000001</v>
      </c>
      <c r="AU135">
        <v>4.7302530000000003</v>
      </c>
      <c r="AV135">
        <v>3.8863850000000002</v>
      </c>
      <c r="AW135">
        <v>3.3604059999999998</v>
      </c>
      <c r="AX135">
        <v>3.0837340000000002</v>
      </c>
      <c r="AY135">
        <v>2.353539</v>
      </c>
      <c r="AZ135">
        <v>2.6359710000000001</v>
      </c>
      <c r="BA135">
        <v>3.1173449999999998</v>
      </c>
      <c r="BB135">
        <v>2.4660150000000001</v>
      </c>
      <c r="BC135">
        <v>2.2680479999999998</v>
      </c>
      <c r="BD135">
        <v>2.1340050000000002</v>
      </c>
      <c r="BE135">
        <v>2.0654249999999998</v>
      </c>
      <c r="BF135">
        <v>2.4549789999999998</v>
      </c>
      <c r="BG135">
        <v>0.214502</v>
      </c>
      <c r="BH135">
        <v>2.5510000000000002</v>
      </c>
      <c r="BI135">
        <v>2.4146990000000002</v>
      </c>
      <c r="BJ135">
        <v>2.0037250000000002</v>
      </c>
      <c r="BK135">
        <v>1.8051280000000001</v>
      </c>
      <c r="BL135">
        <v>1.8783069999999999</v>
      </c>
      <c r="BM135">
        <v>1.7311540000000001</v>
      </c>
      <c r="BN135">
        <v>2.129378</v>
      </c>
    </row>
    <row r="136" spans="1:95">
      <c r="A136">
        <v>113.1225</v>
      </c>
      <c r="B136" s="2">
        <v>4.7134375000000004</v>
      </c>
      <c r="C136">
        <v>2.2182930000000001</v>
      </c>
      <c r="D136">
        <v>2.4711889999999999</v>
      </c>
      <c r="E136">
        <v>1.942083</v>
      </c>
      <c r="F136">
        <v>2.145718</v>
      </c>
      <c r="G136">
        <v>5.1263999999999997E-2</v>
      </c>
      <c r="H136">
        <v>0.189363</v>
      </c>
      <c r="I136">
        <v>6.1696000000000001E-2</v>
      </c>
      <c r="J136">
        <v>0.175537</v>
      </c>
      <c r="K136">
        <v>4.5236609999999997</v>
      </c>
      <c r="L136">
        <v>4.6075350000000004</v>
      </c>
      <c r="M136">
        <v>4.7266909999999998</v>
      </c>
      <c r="N136">
        <v>4.6871219999999996</v>
      </c>
      <c r="O136">
        <v>1.84622</v>
      </c>
      <c r="P136">
        <v>2.1757740000000001</v>
      </c>
      <c r="Q136">
        <v>1.9786349999999999</v>
      </c>
      <c r="R136">
        <v>2.3393299999999999</v>
      </c>
      <c r="S136">
        <v>3.9244000000000001E-2</v>
      </c>
      <c r="T136">
        <v>0.137237</v>
      </c>
      <c r="U136">
        <v>1.3372980000000001</v>
      </c>
      <c r="V136">
        <v>1.901146</v>
      </c>
      <c r="W136">
        <v>1.849586</v>
      </c>
      <c r="X136">
        <v>1.820381</v>
      </c>
      <c r="Y136">
        <v>1.808119</v>
      </c>
      <c r="Z136">
        <v>2.23081</v>
      </c>
      <c r="AA136">
        <v>1.9270670000000001</v>
      </c>
      <c r="AB136">
        <v>1.8548880000000001</v>
      </c>
      <c r="AC136">
        <v>2.1653980000000002</v>
      </c>
      <c r="AD136">
        <v>2.0393949999999998</v>
      </c>
      <c r="AE136">
        <v>2.0298349999999998</v>
      </c>
      <c r="AF136">
        <v>1.9559960000000001</v>
      </c>
      <c r="AG136">
        <v>1.934043</v>
      </c>
      <c r="AH136">
        <v>2.152199</v>
      </c>
      <c r="AI136">
        <v>0.96540899999999996</v>
      </c>
      <c r="AJ136">
        <v>0.92940100000000003</v>
      </c>
      <c r="AK136">
        <v>1.395581</v>
      </c>
      <c r="AL136">
        <v>1.5897060000000001</v>
      </c>
      <c r="AM136">
        <v>1.7098640000000001</v>
      </c>
      <c r="AN136">
        <v>1.7529220000000001</v>
      </c>
      <c r="AO136">
        <v>1.763746</v>
      </c>
      <c r="AP136">
        <v>1.9563029999999999</v>
      </c>
      <c r="AQ136">
        <v>2.3334489999999999</v>
      </c>
      <c r="AR136">
        <v>2.5846019999999998</v>
      </c>
      <c r="AS136">
        <v>4.296646</v>
      </c>
      <c r="AT136">
        <v>4.6844000000000001</v>
      </c>
      <c r="AU136">
        <v>4.7931590000000002</v>
      </c>
      <c r="AV136">
        <v>3.9275950000000002</v>
      </c>
      <c r="AW136">
        <v>3.3932340000000001</v>
      </c>
      <c r="AX136">
        <v>3.0988950000000002</v>
      </c>
      <c r="AY136">
        <v>2.357936</v>
      </c>
      <c r="AZ136">
        <v>2.6462409999999998</v>
      </c>
      <c r="BA136">
        <v>3.1359710000000001</v>
      </c>
      <c r="BB136">
        <v>2.486113</v>
      </c>
      <c r="BC136">
        <v>2.2715000000000001</v>
      </c>
      <c r="BD136">
        <v>2.1407859999999999</v>
      </c>
      <c r="BE136">
        <v>2.066119</v>
      </c>
      <c r="BF136">
        <v>2.4607109999999999</v>
      </c>
      <c r="BG136">
        <v>0.21653</v>
      </c>
      <c r="BH136">
        <v>2.5648040000000001</v>
      </c>
      <c r="BI136">
        <v>2.4284379999999999</v>
      </c>
      <c r="BJ136">
        <v>2.007733</v>
      </c>
      <c r="BK136">
        <v>1.815971</v>
      </c>
      <c r="BL136">
        <v>1.8837140000000001</v>
      </c>
      <c r="BM136">
        <v>1.7345429999999999</v>
      </c>
      <c r="BN136">
        <v>2.1373099999999998</v>
      </c>
    </row>
    <row r="137" spans="1:95">
      <c r="A137">
        <v>114.1225</v>
      </c>
      <c r="B137" s="2">
        <v>4.7551041666666665</v>
      </c>
      <c r="C137">
        <v>2.2200639999999998</v>
      </c>
      <c r="D137">
        <v>2.4775469999999999</v>
      </c>
      <c r="E137">
        <v>1.9473830000000001</v>
      </c>
      <c r="F137">
        <v>2.153969</v>
      </c>
      <c r="G137">
        <v>5.0328999999999999E-2</v>
      </c>
      <c r="H137">
        <v>0.186615</v>
      </c>
      <c r="I137">
        <v>6.0697000000000001E-2</v>
      </c>
      <c r="J137">
        <v>0.17356199999999999</v>
      </c>
      <c r="K137">
        <v>4.5720609999999997</v>
      </c>
      <c r="L137">
        <v>4.6456600000000003</v>
      </c>
      <c r="M137">
        <v>4.7457739999999999</v>
      </c>
      <c r="N137">
        <v>4.7617130000000003</v>
      </c>
      <c r="O137">
        <v>1.8534649999999999</v>
      </c>
      <c r="P137">
        <v>2.1804410000000001</v>
      </c>
      <c r="Q137">
        <v>1.9819059999999999</v>
      </c>
      <c r="R137">
        <v>2.3414329999999999</v>
      </c>
      <c r="S137">
        <v>3.8535E-2</v>
      </c>
      <c r="T137">
        <v>0.13564799999999999</v>
      </c>
      <c r="U137">
        <v>1.3243879999999999</v>
      </c>
      <c r="V137">
        <v>1.907143</v>
      </c>
      <c r="W137">
        <v>1.8556969999999999</v>
      </c>
      <c r="X137">
        <v>1.822937</v>
      </c>
      <c r="Y137">
        <v>1.8151120000000001</v>
      </c>
      <c r="Z137">
        <v>2.2367050000000002</v>
      </c>
      <c r="AA137">
        <v>1.924587</v>
      </c>
      <c r="AB137">
        <v>1.853648</v>
      </c>
      <c r="AC137">
        <v>2.1655120000000001</v>
      </c>
      <c r="AD137">
        <v>2.0490490000000001</v>
      </c>
      <c r="AE137">
        <v>2.0315300000000001</v>
      </c>
      <c r="AF137">
        <v>1.961363</v>
      </c>
      <c r="AG137">
        <v>1.9399029999999999</v>
      </c>
      <c r="AH137">
        <v>2.1576810000000002</v>
      </c>
      <c r="AI137">
        <v>0.96111400000000002</v>
      </c>
      <c r="AJ137">
        <v>0.92785099999999998</v>
      </c>
      <c r="AK137">
        <v>1.3975550000000001</v>
      </c>
      <c r="AL137">
        <v>1.5868770000000001</v>
      </c>
      <c r="AM137">
        <v>1.7095210000000001</v>
      </c>
      <c r="AN137">
        <v>1.7568569999999999</v>
      </c>
      <c r="AO137">
        <v>1.7730429999999999</v>
      </c>
      <c r="AP137">
        <v>1.960504</v>
      </c>
      <c r="AQ137">
        <v>2.3549479999999998</v>
      </c>
      <c r="AR137">
        <v>2.6317689999999998</v>
      </c>
      <c r="AS137">
        <v>4.3742229999999998</v>
      </c>
      <c r="AT137">
        <v>4.7525899999999996</v>
      </c>
      <c r="AU137">
        <v>4.8524789999999998</v>
      </c>
      <c r="AV137">
        <v>3.9727380000000001</v>
      </c>
      <c r="AW137">
        <v>3.4195829999999998</v>
      </c>
      <c r="AX137">
        <v>3.12662</v>
      </c>
      <c r="AY137">
        <v>2.3625430000000001</v>
      </c>
      <c r="AZ137">
        <v>2.672571</v>
      </c>
      <c r="BA137">
        <v>3.1477550000000001</v>
      </c>
      <c r="BB137">
        <v>2.5024609999999998</v>
      </c>
      <c r="BC137">
        <v>2.2777590000000001</v>
      </c>
      <c r="BD137">
        <v>2.1461769999999998</v>
      </c>
      <c r="BE137">
        <v>2.0723009999999999</v>
      </c>
      <c r="BF137">
        <v>2.467371</v>
      </c>
      <c r="BG137">
        <v>0.21554000000000001</v>
      </c>
      <c r="BH137">
        <v>2.5752429999999999</v>
      </c>
      <c r="BI137">
        <v>2.4336449999999998</v>
      </c>
      <c r="BJ137">
        <v>2.0151479999999999</v>
      </c>
      <c r="BK137">
        <v>1.8222560000000001</v>
      </c>
      <c r="BL137">
        <v>1.8859630000000001</v>
      </c>
      <c r="BM137">
        <v>1.7367729999999999</v>
      </c>
      <c r="BN137">
        <v>2.1457139999999999</v>
      </c>
    </row>
    <row r="138" spans="1:95">
      <c r="A138">
        <v>115.1225</v>
      </c>
      <c r="B138" s="2">
        <v>4.7967708333333334</v>
      </c>
      <c r="C138">
        <v>2.2304400000000002</v>
      </c>
      <c r="D138">
        <v>2.4761250000000001</v>
      </c>
      <c r="E138">
        <v>1.949732</v>
      </c>
      <c r="F138">
        <v>2.162045</v>
      </c>
      <c r="G138">
        <v>5.0014999999999997E-2</v>
      </c>
      <c r="H138">
        <v>0.18728500000000001</v>
      </c>
      <c r="I138">
        <v>5.9575000000000003E-2</v>
      </c>
      <c r="J138">
        <v>0.17383499999999999</v>
      </c>
      <c r="K138">
        <v>4.6156459999999999</v>
      </c>
      <c r="L138">
        <v>4.686318</v>
      </c>
      <c r="M138">
        <v>4.8008699999999997</v>
      </c>
      <c r="N138">
        <v>4.8031389999999998</v>
      </c>
      <c r="O138">
        <v>1.8611770000000001</v>
      </c>
      <c r="P138">
        <v>2.1883889999999999</v>
      </c>
      <c r="Q138">
        <v>1.9896020000000001</v>
      </c>
      <c r="R138">
        <v>2.3419219999999998</v>
      </c>
      <c r="S138">
        <v>3.8268999999999997E-2</v>
      </c>
      <c r="T138">
        <v>0.13023999999999999</v>
      </c>
      <c r="U138">
        <v>1.315461</v>
      </c>
      <c r="V138">
        <v>1.912444</v>
      </c>
      <c r="W138">
        <v>1.8590370000000001</v>
      </c>
      <c r="X138">
        <v>1.825604</v>
      </c>
      <c r="Y138">
        <v>1.819563</v>
      </c>
      <c r="Z138">
        <v>2.237981</v>
      </c>
      <c r="AA138">
        <v>1.9322900000000001</v>
      </c>
      <c r="AB138">
        <v>1.857151</v>
      </c>
      <c r="AC138">
        <v>2.1670029999999998</v>
      </c>
      <c r="AD138">
        <v>2.0604580000000001</v>
      </c>
      <c r="AE138">
        <v>2.033067</v>
      </c>
      <c r="AF138">
        <v>1.962016</v>
      </c>
      <c r="AG138">
        <v>1.9435770000000001</v>
      </c>
      <c r="AH138">
        <v>2.1617479999999998</v>
      </c>
      <c r="AI138">
        <v>0.96075299999999997</v>
      </c>
      <c r="AJ138">
        <v>0.92338799999999999</v>
      </c>
      <c r="AK138">
        <v>1.393878</v>
      </c>
      <c r="AL138">
        <v>1.587113</v>
      </c>
      <c r="AM138">
        <v>1.7134240000000001</v>
      </c>
      <c r="AN138">
        <v>1.7516560000000001</v>
      </c>
      <c r="AO138">
        <v>1.7792509999999999</v>
      </c>
      <c r="AP138">
        <v>1.964343</v>
      </c>
      <c r="AQ138">
        <v>2.3833359999999999</v>
      </c>
      <c r="AR138">
        <v>2.6843439999999998</v>
      </c>
      <c r="AS138">
        <v>4.4414300000000004</v>
      </c>
      <c r="AT138">
        <v>4.8355689999999996</v>
      </c>
      <c r="AU138">
        <v>4.9054770000000003</v>
      </c>
      <c r="AV138">
        <v>4.0187330000000001</v>
      </c>
      <c r="AW138">
        <v>3.447873</v>
      </c>
      <c r="AX138">
        <v>3.1425649999999998</v>
      </c>
      <c r="AY138">
        <v>2.3609049999999998</v>
      </c>
      <c r="AZ138">
        <v>2.6912069999999999</v>
      </c>
      <c r="BA138">
        <v>3.1767789999999998</v>
      </c>
      <c r="BB138">
        <v>2.5121769999999999</v>
      </c>
      <c r="BC138">
        <v>2.2861349999999998</v>
      </c>
      <c r="BD138">
        <v>2.156374</v>
      </c>
      <c r="BE138">
        <v>2.0822970000000001</v>
      </c>
      <c r="BF138">
        <v>2.4791509999999999</v>
      </c>
      <c r="BG138">
        <v>0.215949</v>
      </c>
      <c r="BH138">
        <v>2.5768589999999998</v>
      </c>
      <c r="BI138">
        <v>2.4271189999999998</v>
      </c>
      <c r="BJ138">
        <v>2.0171610000000002</v>
      </c>
      <c r="BK138">
        <v>1.8239700000000001</v>
      </c>
      <c r="BL138">
        <v>1.8884540000000001</v>
      </c>
      <c r="BM138">
        <v>1.7457320000000001</v>
      </c>
      <c r="BN138">
        <v>2.1459959999999998</v>
      </c>
    </row>
    <row r="139" spans="1:95">
      <c r="A139">
        <v>116.1225</v>
      </c>
      <c r="B139" s="2">
        <v>4.8384375000000004</v>
      </c>
      <c r="C139">
        <v>2.230448</v>
      </c>
      <c r="D139">
        <v>2.4857239999999998</v>
      </c>
      <c r="E139">
        <v>1.956148</v>
      </c>
      <c r="F139">
        <v>2.1529600000000002</v>
      </c>
      <c r="G139">
        <v>4.9424999999999997E-2</v>
      </c>
      <c r="H139">
        <v>0.18624399999999999</v>
      </c>
      <c r="I139">
        <v>5.8819000000000003E-2</v>
      </c>
      <c r="J139">
        <v>0.17437800000000001</v>
      </c>
      <c r="K139">
        <v>4.6699599999999997</v>
      </c>
      <c r="L139">
        <v>4.7145149999999996</v>
      </c>
      <c r="M139">
        <v>4.8239029999999996</v>
      </c>
      <c r="N139">
        <v>4.8421859999999999</v>
      </c>
      <c r="O139">
        <v>1.867459</v>
      </c>
      <c r="P139">
        <v>2.1952069999999999</v>
      </c>
      <c r="Q139">
        <v>1.9916780000000001</v>
      </c>
      <c r="R139">
        <v>2.3518889999999999</v>
      </c>
      <c r="S139">
        <v>3.9616999999999999E-2</v>
      </c>
      <c r="T139">
        <v>0.12698599999999999</v>
      </c>
      <c r="U139">
        <v>1.300549</v>
      </c>
      <c r="V139">
        <v>1.9144509999999999</v>
      </c>
      <c r="W139">
        <v>1.8637680000000001</v>
      </c>
      <c r="X139">
        <v>1.832956</v>
      </c>
      <c r="Y139">
        <v>1.8223</v>
      </c>
      <c r="Z139">
        <v>2.2401610000000001</v>
      </c>
      <c r="AA139">
        <v>1.9270419999999999</v>
      </c>
      <c r="AB139">
        <v>1.8569530000000001</v>
      </c>
      <c r="AC139">
        <v>2.1665960000000002</v>
      </c>
      <c r="AD139">
        <v>2.0650029999999999</v>
      </c>
      <c r="AE139">
        <v>2.032394</v>
      </c>
      <c r="AF139">
        <v>1.9652369999999999</v>
      </c>
      <c r="AG139">
        <v>1.946612</v>
      </c>
      <c r="AH139">
        <v>2.164739</v>
      </c>
      <c r="AI139">
        <v>0.95726900000000004</v>
      </c>
      <c r="AJ139">
        <v>0.92022000000000004</v>
      </c>
      <c r="AK139">
        <v>1.3894580000000001</v>
      </c>
      <c r="AL139">
        <v>1.5931</v>
      </c>
      <c r="AM139">
        <v>1.7184710000000001</v>
      </c>
      <c r="AN139">
        <v>1.7572019999999999</v>
      </c>
      <c r="AO139">
        <v>1.7807759999999999</v>
      </c>
      <c r="AP139">
        <v>1.969339</v>
      </c>
      <c r="AQ139">
        <v>2.407575</v>
      </c>
      <c r="AR139">
        <v>2.734111</v>
      </c>
      <c r="AS139">
        <v>4.5074160000000001</v>
      </c>
      <c r="AT139">
        <v>4.8854170000000003</v>
      </c>
      <c r="AU139">
        <v>4.9590509999999997</v>
      </c>
      <c r="AV139">
        <v>4.0555649999999996</v>
      </c>
      <c r="AW139">
        <v>3.4859059999999999</v>
      </c>
      <c r="AX139">
        <v>3.1659540000000002</v>
      </c>
      <c r="AY139">
        <v>2.364814</v>
      </c>
      <c r="AZ139">
        <v>2.70025</v>
      </c>
      <c r="BA139">
        <v>3.183011</v>
      </c>
      <c r="BB139">
        <v>2.5193720000000002</v>
      </c>
      <c r="BC139">
        <v>2.2985760000000002</v>
      </c>
      <c r="BD139">
        <v>2.1677810000000002</v>
      </c>
      <c r="BE139">
        <v>2.0817190000000001</v>
      </c>
      <c r="BF139">
        <v>2.4878800000000001</v>
      </c>
      <c r="BG139">
        <v>0.21775800000000001</v>
      </c>
      <c r="BH139">
        <v>2.5860110000000001</v>
      </c>
      <c r="BI139">
        <v>2.428995</v>
      </c>
      <c r="BJ139">
        <v>2.019736</v>
      </c>
      <c r="BK139">
        <v>1.832992</v>
      </c>
      <c r="BL139">
        <v>1.8890720000000001</v>
      </c>
      <c r="BM139">
        <v>1.753952</v>
      </c>
      <c r="BN139">
        <v>2.1455489999999999</v>
      </c>
    </row>
    <row r="140" spans="1:95">
      <c r="A140">
        <v>117.1225</v>
      </c>
      <c r="B140" s="2">
        <v>4.8801041666666665</v>
      </c>
      <c r="C140">
        <v>2.2411910000000002</v>
      </c>
      <c r="D140">
        <v>2.49274</v>
      </c>
      <c r="E140">
        <v>1.9581679999999999</v>
      </c>
      <c r="F140">
        <v>2.1645789999999998</v>
      </c>
      <c r="G140">
        <v>4.9031999999999999E-2</v>
      </c>
      <c r="H140">
        <v>0.18605099999999999</v>
      </c>
      <c r="I140">
        <v>5.7942E-2</v>
      </c>
      <c r="J140">
        <v>0.170929</v>
      </c>
      <c r="K140">
        <v>4.7149559999999999</v>
      </c>
      <c r="L140">
        <v>4.7685909999999998</v>
      </c>
      <c r="M140">
        <v>4.8792780000000002</v>
      </c>
      <c r="N140">
        <v>4.8777359999999996</v>
      </c>
      <c r="O140">
        <v>1.8763430000000001</v>
      </c>
      <c r="P140">
        <v>2.200774</v>
      </c>
      <c r="Q140">
        <v>1.9953810000000001</v>
      </c>
      <c r="R140">
        <v>2.3551310000000001</v>
      </c>
      <c r="S140">
        <v>3.8619000000000001E-2</v>
      </c>
      <c r="T140">
        <v>0.122915</v>
      </c>
      <c r="U140">
        <v>1.288969</v>
      </c>
      <c r="V140">
        <v>1.91482</v>
      </c>
      <c r="W140">
        <v>1.8655379999999999</v>
      </c>
      <c r="X140">
        <v>1.8280989999999999</v>
      </c>
      <c r="Y140">
        <v>1.8317319999999999</v>
      </c>
      <c r="Z140">
        <v>2.2506569999999999</v>
      </c>
      <c r="AA140">
        <v>1.91927</v>
      </c>
      <c r="AB140">
        <v>1.864358</v>
      </c>
      <c r="AC140">
        <v>2.1701969999999999</v>
      </c>
      <c r="AD140">
        <v>2.0749059999999999</v>
      </c>
      <c r="AE140">
        <v>2.030843</v>
      </c>
      <c r="AF140">
        <v>1.96241</v>
      </c>
      <c r="AG140">
        <v>1.955438</v>
      </c>
      <c r="AH140">
        <v>2.175109</v>
      </c>
      <c r="AI140">
        <v>0.95609500000000003</v>
      </c>
      <c r="AJ140">
        <v>0.92160299999999995</v>
      </c>
      <c r="AK140">
        <v>1.389661</v>
      </c>
      <c r="AL140">
        <v>1.5927770000000001</v>
      </c>
      <c r="AM140">
        <v>1.7252890000000001</v>
      </c>
      <c r="AN140">
        <v>1.76007</v>
      </c>
      <c r="AO140">
        <v>1.7882</v>
      </c>
      <c r="AP140">
        <v>1.972288</v>
      </c>
      <c r="AQ140">
        <v>2.4237419999999998</v>
      </c>
      <c r="AR140">
        <v>2.784608</v>
      </c>
      <c r="AS140">
        <v>4.580902</v>
      </c>
      <c r="AT140">
        <v>4.9374599999999997</v>
      </c>
      <c r="AU140">
        <v>5.0251510000000001</v>
      </c>
      <c r="AV140">
        <v>4.1005820000000002</v>
      </c>
      <c r="AW140">
        <v>3.5202689999999999</v>
      </c>
      <c r="AX140">
        <v>3.1876699999999998</v>
      </c>
      <c r="AY140">
        <v>2.3688180000000001</v>
      </c>
      <c r="AZ140">
        <v>2.7151869999999998</v>
      </c>
      <c r="BA140">
        <v>3.2029909999999999</v>
      </c>
      <c r="BB140">
        <v>2.5265399999999998</v>
      </c>
      <c r="BC140">
        <v>2.312198</v>
      </c>
      <c r="BD140">
        <v>2.1731859999999998</v>
      </c>
      <c r="BE140">
        <v>2.0928110000000002</v>
      </c>
      <c r="BF140">
        <v>2.4932940000000001</v>
      </c>
      <c r="BG140">
        <v>0.218421</v>
      </c>
      <c r="BH140">
        <v>2.5955919999999999</v>
      </c>
      <c r="BI140">
        <v>2.4315869999999999</v>
      </c>
      <c r="BJ140">
        <v>2.0234559999999999</v>
      </c>
      <c r="BK140">
        <v>1.8279000000000001</v>
      </c>
      <c r="BL140">
        <v>1.8907160000000001</v>
      </c>
      <c r="BM140">
        <v>1.7491509999999999</v>
      </c>
      <c r="BN140">
        <v>2.1482999999999999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25.797999999999998</v>
      </c>
      <c r="C2" s="8">
        <v>25.797999999999998</v>
      </c>
      <c r="D2" s="8">
        <v>50.122</v>
      </c>
      <c r="E2" s="8">
        <v>74.122</v>
      </c>
      <c r="F2" s="8">
        <v>98.122</v>
      </c>
      <c r="G2" s="8">
        <v>115.122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1.498E-3</v>
      </c>
      <c r="D9">
        <v>2.016E-3</v>
      </c>
      <c r="E9">
        <v>-5.5999999999999999E-5</v>
      </c>
      <c r="F9">
        <v>-6.8000000000000005E-4</v>
      </c>
      <c r="G9">
        <v>2.7599999999999999E-4</v>
      </c>
      <c r="H9">
        <v>9.3899999999999995E-4</v>
      </c>
      <c r="I9">
        <v>-5.2899999999999996E-4</v>
      </c>
      <c r="J9">
        <v>1.114E-3</v>
      </c>
      <c r="K9">
        <v>1.6609999999999999E-3</v>
      </c>
      <c r="L9">
        <v>1.5430000000000001E-3</v>
      </c>
      <c r="M9">
        <v>2.8E-5</v>
      </c>
      <c r="N9">
        <v>-1.8100000000000001E-4</v>
      </c>
      <c r="O9">
        <v>3.405E-3</v>
      </c>
      <c r="P9">
        <v>-5.9000000000000003E-4</v>
      </c>
      <c r="Q9">
        <v>-1.4100000000000001E-4</v>
      </c>
      <c r="R9">
        <v>-5.5900000000000004E-4</v>
      </c>
      <c r="S9">
        <v>5.5099999999999995E-4</v>
      </c>
      <c r="T9">
        <v>9.7199999999999999E-4</v>
      </c>
      <c r="U9">
        <v>4.73E-4</v>
      </c>
      <c r="V9">
        <v>-4.17E-4</v>
      </c>
      <c r="W9">
        <v>2.5639999999999999E-3</v>
      </c>
      <c r="X9">
        <v>7.6599999999999997E-4</v>
      </c>
      <c r="Y9">
        <v>-4.2999999999999999E-4</v>
      </c>
      <c r="Z9">
        <v>-1.5499999999999999E-3</v>
      </c>
      <c r="AA9">
        <v>4.6500000000000003E-4</v>
      </c>
      <c r="AB9">
        <v>5.1500000000000005E-4</v>
      </c>
      <c r="AC9">
        <v>-1.5900000000000001E-3</v>
      </c>
      <c r="AD9">
        <v>3.6029999999999999E-3</v>
      </c>
      <c r="AE9">
        <v>5.9699999999999998E-4</v>
      </c>
      <c r="AF9">
        <v>1.6609999999999999E-3</v>
      </c>
      <c r="AG9">
        <v>6.1200000000000002E-4</v>
      </c>
      <c r="AH9">
        <v>-1.4339999999999999E-3</v>
      </c>
      <c r="AI9">
        <v>1.3600000000000001E-3</v>
      </c>
      <c r="AJ9">
        <v>1.428E-3</v>
      </c>
      <c r="AK9">
        <v>2.4580000000000001E-3</v>
      </c>
      <c r="AL9">
        <v>1.5920000000000001E-3</v>
      </c>
      <c r="AM9">
        <v>-1.031E-3</v>
      </c>
      <c r="AN9">
        <v>5.1999999999999995E-4</v>
      </c>
      <c r="AO9">
        <v>1.1820000000000001E-3</v>
      </c>
      <c r="AP9">
        <v>3.3399999999999999E-4</v>
      </c>
      <c r="AQ9">
        <v>-1.539E-3</v>
      </c>
      <c r="AR9">
        <v>2.9599999999999998E-4</v>
      </c>
      <c r="AS9">
        <v>1.1999999999999999E-3</v>
      </c>
      <c r="AT9">
        <v>2.1549999999999998E-3</v>
      </c>
      <c r="AU9">
        <v>3.1350000000000002E-3</v>
      </c>
      <c r="AV9">
        <v>-1.7459999999999999E-3</v>
      </c>
      <c r="AW9">
        <v>3.0079999999999998E-3</v>
      </c>
      <c r="AX9">
        <v>-2.591E-3</v>
      </c>
      <c r="AY9">
        <v>1.1280000000000001E-3</v>
      </c>
      <c r="AZ9">
        <v>-3.01E-4</v>
      </c>
      <c r="BA9">
        <v>-1.06E-4</v>
      </c>
      <c r="BB9">
        <v>9.2400000000000002E-4</v>
      </c>
      <c r="BC9">
        <v>-2.1310000000000001E-3</v>
      </c>
      <c r="BD9">
        <v>-1.9970000000000001E-3</v>
      </c>
      <c r="BE9">
        <v>1.531E-3</v>
      </c>
      <c r="BF9">
        <v>2.0939999999999999E-3</v>
      </c>
      <c r="BG9">
        <v>2.0799999999999998E-3</v>
      </c>
      <c r="BH9">
        <v>-2.673E-3</v>
      </c>
      <c r="BI9">
        <v>-1.35E-4</v>
      </c>
      <c r="BJ9">
        <v>-1.2210000000000001E-3</v>
      </c>
      <c r="BK9">
        <v>2.12E-4</v>
      </c>
      <c r="BL9">
        <v>3.6000000000000002E-4</v>
      </c>
      <c r="BM9">
        <v>-1.9999999999999999E-6</v>
      </c>
      <c r="BN9">
        <v>-5.5000000000000002E-5</v>
      </c>
    </row>
    <row r="10" spans="1:74">
      <c r="A10">
        <v>2.0652780000000002</v>
      </c>
      <c r="B10" s="1">
        <v>8.6053240740740736E-2</v>
      </c>
      <c r="C10">
        <v>8.8922000000000001E-2</v>
      </c>
      <c r="D10">
        <v>8.7911000000000003E-2</v>
      </c>
      <c r="E10">
        <v>8.6570999999999995E-2</v>
      </c>
      <c r="F10">
        <v>9.0828000000000006E-2</v>
      </c>
      <c r="G10">
        <v>9.146E-2</v>
      </c>
      <c r="H10">
        <v>8.2627000000000006E-2</v>
      </c>
      <c r="I10">
        <v>9.6368999999999996E-2</v>
      </c>
      <c r="J10">
        <v>9.0301999999999993E-2</v>
      </c>
      <c r="K10">
        <v>8.1981999999999999E-2</v>
      </c>
      <c r="L10">
        <v>8.7055999999999994E-2</v>
      </c>
      <c r="M10">
        <v>8.6174000000000001E-2</v>
      </c>
      <c r="N10">
        <v>9.2720999999999998E-2</v>
      </c>
      <c r="O10">
        <v>9.0966000000000005E-2</v>
      </c>
      <c r="P10">
        <v>9.4385999999999998E-2</v>
      </c>
      <c r="Q10">
        <v>8.4475999999999996E-2</v>
      </c>
      <c r="R10">
        <v>0.100677</v>
      </c>
      <c r="S10">
        <v>8.9840000000000003E-2</v>
      </c>
      <c r="T10">
        <v>9.7844E-2</v>
      </c>
      <c r="U10">
        <v>9.5246999999999998E-2</v>
      </c>
      <c r="V10">
        <v>8.6765999999999996E-2</v>
      </c>
      <c r="W10">
        <v>8.3845000000000003E-2</v>
      </c>
      <c r="X10">
        <v>8.9004E-2</v>
      </c>
      <c r="Y10">
        <v>9.0049000000000004E-2</v>
      </c>
      <c r="Z10">
        <v>8.8729000000000002E-2</v>
      </c>
      <c r="AA10">
        <v>0.101242</v>
      </c>
      <c r="AB10">
        <v>9.2978000000000005E-2</v>
      </c>
      <c r="AC10">
        <v>9.3009999999999995E-2</v>
      </c>
      <c r="AD10">
        <v>8.6393999999999999E-2</v>
      </c>
      <c r="AE10">
        <v>8.6517999999999998E-2</v>
      </c>
      <c r="AF10">
        <v>8.2367999999999997E-2</v>
      </c>
      <c r="AG10">
        <v>9.0981000000000006E-2</v>
      </c>
      <c r="AH10">
        <v>9.3564999999999995E-2</v>
      </c>
      <c r="AI10">
        <v>9.7905000000000006E-2</v>
      </c>
      <c r="AJ10">
        <v>9.9589999999999998E-2</v>
      </c>
      <c r="AK10">
        <v>8.7318999999999994E-2</v>
      </c>
      <c r="AL10">
        <v>8.0796999999999994E-2</v>
      </c>
      <c r="AM10">
        <v>8.3747000000000002E-2</v>
      </c>
      <c r="AN10">
        <v>8.2784999999999997E-2</v>
      </c>
      <c r="AO10">
        <v>7.7507999999999994E-2</v>
      </c>
      <c r="AP10">
        <v>8.2675999999999999E-2</v>
      </c>
      <c r="AQ10">
        <v>0.10745200000000001</v>
      </c>
      <c r="AR10">
        <v>8.4490999999999997E-2</v>
      </c>
      <c r="AS10">
        <v>8.4619E-2</v>
      </c>
      <c r="AT10">
        <v>7.7267000000000002E-2</v>
      </c>
      <c r="AU10">
        <v>8.3851999999999996E-2</v>
      </c>
      <c r="AV10">
        <v>5.9447E-2</v>
      </c>
      <c r="AW10">
        <v>8.0937999999999996E-2</v>
      </c>
      <c r="AX10">
        <v>8.9174000000000003E-2</v>
      </c>
      <c r="AY10">
        <v>9.0794E-2</v>
      </c>
      <c r="AZ10">
        <v>8.5378999999999997E-2</v>
      </c>
      <c r="BA10">
        <v>9.1577000000000006E-2</v>
      </c>
      <c r="BB10">
        <v>7.0223999999999995E-2</v>
      </c>
      <c r="BC10">
        <v>7.8147999999999995E-2</v>
      </c>
      <c r="BD10">
        <v>7.5299000000000005E-2</v>
      </c>
      <c r="BE10">
        <v>8.6383000000000001E-2</v>
      </c>
      <c r="BF10">
        <v>8.9874999999999997E-2</v>
      </c>
      <c r="BG10">
        <v>9.8574999999999996E-2</v>
      </c>
      <c r="BH10">
        <v>9.8902000000000004E-2</v>
      </c>
      <c r="BI10">
        <v>8.8747000000000006E-2</v>
      </c>
      <c r="BJ10">
        <v>8.1157000000000007E-2</v>
      </c>
      <c r="BK10">
        <v>7.8879000000000005E-2</v>
      </c>
      <c r="BL10">
        <v>8.4927000000000002E-2</v>
      </c>
      <c r="BM10">
        <v>7.7700000000000005E-2</v>
      </c>
      <c r="BN10">
        <v>9.6112000000000003E-2</v>
      </c>
    </row>
    <row r="11" spans="1:74">
      <c r="A11">
        <v>3.0655559999999999</v>
      </c>
      <c r="B11" s="1">
        <v>0.12773148148148147</v>
      </c>
      <c r="C11">
        <v>0.108502</v>
      </c>
      <c r="D11">
        <v>0.12134499999999999</v>
      </c>
      <c r="E11">
        <v>0.11247699999999999</v>
      </c>
      <c r="F11">
        <v>0.122061</v>
      </c>
      <c r="G11">
        <v>0.13547999999999999</v>
      </c>
      <c r="H11">
        <v>0.13025900000000001</v>
      </c>
      <c r="I11">
        <v>0.14895600000000001</v>
      </c>
      <c r="J11">
        <v>0.14111099999999999</v>
      </c>
      <c r="K11">
        <v>0.116067</v>
      </c>
      <c r="L11">
        <v>0.117119</v>
      </c>
      <c r="M11">
        <v>0.110235</v>
      </c>
      <c r="N11">
        <v>0.12737399999999999</v>
      </c>
      <c r="O11">
        <v>0.120055</v>
      </c>
      <c r="P11">
        <v>0.13181699999999999</v>
      </c>
      <c r="Q11">
        <v>0.121201</v>
      </c>
      <c r="R11">
        <v>0.13391500000000001</v>
      </c>
      <c r="S11">
        <v>0.11292000000000001</v>
      </c>
      <c r="T11">
        <v>0.10540099999999999</v>
      </c>
      <c r="U11">
        <v>0.113316</v>
      </c>
      <c r="V11">
        <v>0.10426299999999999</v>
      </c>
      <c r="W11">
        <v>0.102849</v>
      </c>
      <c r="X11">
        <v>0.109801</v>
      </c>
      <c r="Y11">
        <v>0.10660500000000001</v>
      </c>
      <c r="Z11">
        <v>0.108561</v>
      </c>
      <c r="AA11">
        <v>0.12584500000000001</v>
      </c>
      <c r="AB11">
        <v>0.10102700000000001</v>
      </c>
      <c r="AC11">
        <v>0.106561</v>
      </c>
      <c r="AD11">
        <v>9.7053E-2</v>
      </c>
      <c r="AE11">
        <v>9.9275000000000002E-2</v>
      </c>
      <c r="AF11">
        <v>0.10159600000000001</v>
      </c>
      <c r="AG11">
        <v>0.10835400000000001</v>
      </c>
      <c r="AH11">
        <v>0.112925</v>
      </c>
      <c r="AI11">
        <v>0.130583</v>
      </c>
      <c r="AJ11">
        <v>0.114746</v>
      </c>
      <c r="AK11">
        <v>0.104403</v>
      </c>
      <c r="AL11">
        <v>9.5136999999999999E-2</v>
      </c>
      <c r="AM11">
        <v>0.10043100000000001</v>
      </c>
      <c r="AN11">
        <v>0.10771</v>
      </c>
      <c r="AO11">
        <v>9.2230999999999994E-2</v>
      </c>
      <c r="AP11">
        <v>0.10663499999999999</v>
      </c>
      <c r="AQ11">
        <v>0.13367699999999999</v>
      </c>
      <c r="AR11">
        <v>0.101576</v>
      </c>
      <c r="AS11">
        <v>0.10423200000000001</v>
      </c>
      <c r="AT11">
        <v>9.2927999999999997E-2</v>
      </c>
      <c r="AU11">
        <v>0.10428900000000001</v>
      </c>
      <c r="AV11">
        <v>7.2996000000000005E-2</v>
      </c>
      <c r="AW11">
        <v>0.103823</v>
      </c>
      <c r="AX11">
        <v>0.113277</v>
      </c>
      <c r="AY11">
        <v>0.116381</v>
      </c>
      <c r="AZ11">
        <v>0.10036200000000001</v>
      </c>
      <c r="BA11">
        <v>0.104106</v>
      </c>
      <c r="BB11">
        <v>8.5258E-2</v>
      </c>
      <c r="BC11">
        <v>8.5793999999999995E-2</v>
      </c>
      <c r="BD11">
        <v>9.4511999999999999E-2</v>
      </c>
      <c r="BE11">
        <v>0.11077099999999999</v>
      </c>
      <c r="BF11">
        <v>0.115207</v>
      </c>
      <c r="BG11">
        <v>0.12207800000000001</v>
      </c>
      <c r="BH11">
        <v>0.11334900000000001</v>
      </c>
      <c r="BI11">
        <v>0.110218</v>
      </c>
      <c r="BJ11">
        <v>9.9312999999999999E-2</v>
      </c>
      <c r="BK11">
        <v>9.6997E-2</v>
      </c>
      <c r="BL11">
        <v>0.103446</v>
      </c>
      <c r="BM11">
        <v>0.10319399999999999</v>
      </c>
      <c r="BN11">
        <v>0.11867999999999999</v>
      </c>
    </row>
    <row r="12" spans="1:74">
      <c r="A12">
        <v>4.0658329999999996</v>
      </c>
      <c r="B12" s="1">
        <v>0.1694097222222222</v>
      </c>
      <c r="C12">
        <v>0.12814400000000001</v>
      </c>
      <c r="D12">
        <v>0.15208099999999999</v>
      </c>
      <c r="E12">
        <v>0.144431</v>
      </c>
      <c r="F12">
        <v>0.15309300000000001</v>
      </c>
      <c r="G12">
        <v>0.16106300000000001</v>
      </c>
      <c r="H12">
        <v>0.16522999999999999</v>
      </c>
      <c r="I12">
        <v>0.17560700000000001</v>
      </c>
      <c r="J12">
        <v>0.173454</v>
      </c>
      <c r="K12">
        <v>0.14269399999999999</v>
      </c>
      <c r="L12">
        <v>0.14091899999999999</v>
      </c>
      <c r="M12">
        <v>0.130164</v>
      </c>
      <c r="N12">
        <v>0.15304699999999999</v>
      </c>
      <c r="O12">
        <v>0.14205300000000001</v>
      </c>
      <c r="P12">
        <v>0.158057</v>
      </c>
      <c r="Q12">
        <v>0.14549599999999999</v>
      </c>
      <c r="R12">
        <v>0.16245899999999999</v>
      </c>
      <c r="S12">
        <v>0.139184</v>
      </c>
      <c r="T12">
        <v>0.125642</v>
      </c>
      <c r="U12">
        <v>0.13602900000000001</v>
      </c>
      <c r="V12">
        <v>0.125801</v>
      </c>
      <c r="W12">
        <v>0.12736</v>
      </c>
      <c r="X12">
        <v>0.13727400000000001</v>
      </c>
      <c r="Y12">
        <v>0.12574399999999999</v>
      </c>
      <c r="Z12">
        <v>0.13084899999999999</v>
      </c>
      <c r="AA12">
        <v>0.14810300000000001</v>
      </c>
      <c r="AB12">
        <v>0.119572</v>
      </c>
      <c r="AC12">
        <v>0.13130800000000001</v>
      </c>
      <c r="AD12">
        <v>0.115691</v>
      </c>
      <c r="AE12">
        <v>0.120935</v>
      </c>
      <c r="AF12">
        <v>0.119201</v>
      </c>
      <c r="AG12">
        <v>0.12653900000000001</v>
      </c>
      <c r="AH12">
        <v>0.13177</v>
      </c>
      <c r="AI12">
        <v>0.15595899999999999</v>
      </c>
      <c r="AJ12">
        <v>0.13555600000000001</v>
      </c>
      <c r="AK12">
        <v>0.12668499999999999</v>
      </c>
      <c r="AL12">
        <v>0.114133</v>
      </c>
      <c r="AM12">
        <v>0.120156</v>
      </c>
      <c r="AN12">
        <v>0.13413900000000001</v>
      </c>
      <c r="AO12">
        <v>0.11237</v>
      </c>
      <c r="AP12">
        <v>0.124713</v>
      </c>
      <c r="AQ12">
        <v>0.164489</v>
      </c>
      <c r="AR12">
        <v>0.122251</v>
      </c>
      <c r="AS12">
        <v>0.12728500000000001</v>
      </c>
      <c r="AT12">
        <v>0.10991099999999999</v>
      </c>
      <c r="AU12">
        <v>0.121651</v>
      </c>
      <c r="AV12">
        <v>8.9048000000000002E-2</v>
      </c>
      <c r="AW12">
        <v>0.122457</v>
      </c>
      <c r="AX12">
        <v>0.13536899999999999</v>
      </c>
      <c r="AY12">
        <v>0.13966600000000001</v>
      </c>
      <c r="AZ12">
        <v>0.117809</v>
      </c>
      <c r="BA12">
        <v>0.119926</v>
      </c>
      <c r="BB12">
        <v>9.9766999999999995E-2</v>
      </c>
      <c r="BC12">
        <v>0.101087</v>
      </c>
      <c r="BD12">
        <v>0.112958</v>
      </c>
      <c r="BE12">
        <v>0.12954099999999999</v>
      </c>
      <c r="BF12">
        <v>0.135903</v>
      </c>
      <c r="BG12">
        <v>0.14424300000000001</v>
      </c>
      <c r="BH12">
        <v>0.133628</v>
      </c>
      <c r="BI12">
        <v>0.133658</v>
      </c>
      <c r="BJ12">
        <v>0.12103800000000001</v>
      </c>
      <c r="BK12">
        <v>0.11944299999999999</v>
      </c>
      <c r="BL12">
        <v>0.12188499999999999</v>
      </c>
      <c r="BM12">
        <v>0.124431</v>
      </c>
      <c r="BN12">
        <v>0.15392400000000001</v>
      </c>
    </row>
    <row r="13" spans="1:74">
      <c r="A13">
        <v>5.0661110000000003</v>
      </c>
      <c r="B13" s="1">
        <v>0.21108796296296295</v>
      </c>
      <c r="C13">
        <v>0.14300499999999999</v>
      </c>
      <c r="D13">
        <v>0.17120199999999999</v>
      </c>
      <c r="E13">
        <v>0.16026399999999999</v>
      </c>
      <c r="F13">
        <v>0.17071900000000001</v>
      </c>
      <c r="G13">
        <v>0.17832300000000001</v>
      </c>
      <c r="H13">
        <v>0.187971</v>
      </c>
      <c r="I13">
        <v>0.190996</v>
      </c>
      <c r="J13">
        <v>0.194052</v>
      </c>
      <c r="K13">
        <v>0.16048899999999999</v>
      </c>
      <c r="L13">
        <v>0.16063</v>
      </c>
      <c r="M13">
        <v>0.144181</v>
      </c>
      <c r="N13">
        <v>0.173651</v>
      </c>
      <c r="O13">
        <v>0.155942</v>
      </c>
      <c r="P13">
        <v>0.17388000000000001</v>
      </c>
      <c r="Q13">
        <v>0.16050300000000001</v>
      </c>
      <c r="R13">
        <v>0.17552100000000001</v>
      </c>
      <c r="S13">
        <v>0.15532799999999999</v>
      </c>
      <c r="T13">
        <v>0.144785</v>
      </c>
      <c r="U13">
        <v>0.150729</v>
      </c>
      <c r="V13">
        <v>0.14022299999999999</v>
      </c>
      <c r="W13">
        <v>0.14490700000000001</v>
      </c>
      <c r="X13">
        <v>0.15445</v>
      </c>
      <c r="Y13">
        <v>0.14005300000000001</v>
      </c>
      <c r="Z13">
        <v>0.147508</v>
      </c>
      <c r="AA13">
        <v>0.164629</v>
      </c>
      <c r="AB13">
        <v>0.134518</v>
      </c>
      <c r="AC13">
        <v>0.14713100000000001</v>
      </c>
      <c r="AD13">
        <v>0.13277</v>
      </c>
      <c r="AE13">
        <v>0.135105</v>
      </c>
      <c r="AF13">
        <v>0.13452500000000001</v>
      </c>
      <c r="AG13">
        <v>0.13694200000000001</v>
      </c>
      <c r="AH13">
        <v>0.14559900000000001</v>
      </c>
      <c r="AI13">
        <v>0.17369399999999999</v>
      </c>
      <c r="AJ13">
        <v>0.148706</v>
      </c>
      <c r="AK13">
        <v>0.141537</v>
      </c>
      <c r="AL13">
        <v>0.125194</v>
      </c>
      <c r="AM13">
        <v>0.13087699999999999</v>
      </c>
      <c r="AN13">
        <v>0.15348500000000001</v>
      </c>
      <c r="AO13">
        <v>0.12573799999999999</v>
      </c>
      <c r="AP13">
        <v>0.142647</v>
      </c>
      <c r="AQ13">
        <v>0.18315899999999999</v>
      </c>
      <c r="AR13">
        <v>0.134878</v>
      </c>
      <c r="AS13">
        <v>0.14346700000000001</v>
      </c>
      <c r="AT13">
        <v>0.122333</v>
      </c>
      <c r="AU13">
        <v>0.135467</v>
      </c>
      <c r="AV13">
        <v>0.10431</v>
      </c>
      <c r="AW13">
        <v>0.140065</v>
      </c>
      <c r="AX13">
        <v>0.150784</v>
      </c>
      <c r="AY13">
        <v>0.15224799999999999</v>
      </c>
      <c r="AZ13">
        <v>0.12748000000000001</v>
      </c>
      <c r="BA13">
        <v>0.13351299999999999</v>
      </c>
      <c r="BB13">
        <v>0.107293</v>
      </c>
      <c r="BC13">
        <v>0.109154</v>
      </c>
      <c r="BD13">
        <v>0.12822700000000001</v>
      </c>
      <c r="BE13">
        <v>0.142321</v>
      </c>
      <c r="BF13">
        <v>0.148478</v>
      </c>
      <c r="BG13">
        <v>0.163415</v>
      </c>
      <c r="BH13">
        <v>0.14996899999999999</v>
      </c>
      <c r="BI13">
        <v>0.14713699999999999</v>
      </c>
      <c r="BJ13">
        <v>0.13265399999999999</v>
      </c>
      <c r="BK13">
        <v>0.130472</v>
      </c>
      <c r="BL13">
        <v>0.13439400000000001</v>
      </c>
      <c r="BM13">
        <v>0.13489200000000001</v>
      </c>
      <c r="BN13">
        <v>0.16590299999999999</v>
      </c>
    </row>
    <row r="14" spans="1:74">
      <c r="A14">
        <v>6.066389</v>
      </c>
      <c r="B14" s="1">
        <v>0.25276620370370367</v>
      </c>
      <c r="C14">
        <v>0.154945</v>
      </c>
      <c r="D14">
        <v>0.18673000000000001</v>
      </c>
      <c r="E14">
        <v>0.17300199999999999</v>
      </c>
      <c r="F14">
        <v>0.18787699999999999</v>
      </c>
      <c r="G14">
        <v>0.19270300000000001</v>
      </c>
      <c r="H14">
        <v>0.203709</v>
      </c>
      <c r="I14">
        <v>0.202792</v>
      </c>
      <c r="J14">
        <v>0.207563</v>
      </c>
      <c r="K14">
        <v>0.17391499999999999</v>
      </c>
      <c r="L14">
        <v>0.17549500000000001</v>
      </c>
      <c r="M14">
        <v>0.15670999999999999</v>
      </c>
      <c r="N14">
        <v>0.18665100000000001</v>
      </c>
      <c r="O14">
        <v>0.170178</v>
      </c>
      <c r="P14">
        <v>0.18894900000000001</v>
      </c>
      <c r="Q14">
        <v>0.17244899999999999</v>
      </c>
      <c r="R14">
        <v>0.18831800000000001</v>
      </c>
      <c r="S14">
        <v>0.16675599999999999</v>
      </c>
      <c r="T14">
        <v>0.15679100000000001</v>
      </c>
      <c r="U14">
        <v>0.162415</v>
      </c>
      <c r="V14">
        <v>0.15340699999999999</v>
      </c>
      <c r="W14">
        <v>0.15471799999999999</v>
      </c>
      <c r="X14">
        <v>0.16674600000000001</v>
      </c>
      <c r="Y14">
        <v>0.151447</v>
      </c>
      <c r="Z14">
        <v>0.15987299999999999</v>
      </c>
      <c r="AA14">
        <v>0.178846</v>
      </c>
      <c r="AB14">
        <v>0.146341</v>
      </c>
      <c r="AC14">
        <v>0.157691</v>
      </c>
      <c r="AD14">
        <v>0.14407</v>
      </c>
      <c r="AE14">
        <v>0.14604500000000001</v>
      </c>
      <c r="AF14">
        <v>0.146596</v>
      </c>
      <c r="AG14">
        <v>0.14860899999999999</v>
      </c>
      <c r="AH14">
        <v>0.15776399999999999</v>
      </c>
      <c r="AI14">
        <v>0.18686</v>
      </c>
      <c r="AJ14">
        <v>0.15989500000000001</v>
      </c>
      <c r="AK14">
        <v>0.15224799999999999</v>
      </c>
      <c r="AL14">
        <v>0.13662299999999999</v>
      </c>
      <c r="AM14">
        <v>0.14236499999999999</v>
      </c>
      <c r="AN14">
        <v>0.163109</v>
      </c>
      <c r="AO14">
        <v>0.137127</v>
      </c>
      <c r="AP14">
        <v>0.154005</v>
      </c>
      <c r="AQ14">
        <v>0.196468</v>
      </c>
      <c r="AR14">
        <v>0.14457700000000001</v>
      </c>
      <c r="AS14">
        <v>0.15562899999999999</v>
      </c>
      <c r="AT14">
        <v>0.13462399999999999</v>
      </c>
      <c r="AU14">
        <v>0.14793799999999999</v>
      </c>
      <c r="AV14">
        <v>0.115495</v>
      </c>
      <c r="AW14">
        <v>0.153</v>
      </c>
      <c r="AX14">
        <v>0.162996</v>
      </c>
      <c r="AY14">
        <v>0.16472700000000001</v>
      </c>
      <c r="AZ14">
        <v>0.138761</v>
      </c>
      <c r="BA14">
        <v>0.142733</v>
      </c>
      <c r="BB14">
        <v>0.11927599999999999</v>
      </c>
      <c r="BC14">
        <v>0.120148</v>
      </c>
      <c r="BD14">
        <v>0.137322</v>
      </c>
      <c r="BE14">
        <v>0.15242</v>
      </c>
      <c r="BF14">
        <v>0.160881</v>
      </c>
      <c r="BG14">
        <v>0.176483</v>
      </c>
      <c r="BH14">
        <v>0.16197400000000001</v>
      </c>
      <c r="BI14">
        <v>0.157579</v>
      </c>
      <c r="BJ14">
        <v>0.14285300000000001</v>
      </c>
      <c r="BK14">
        <v>0.141786</v>
      </c>
      <c r="BL14">
        <v>0.14507900000000001</v>
      </c>
      <c r="BM14">
        <v>0.14530799999999999</v>
      </c>
      <c r="BN14">
        <v>0.180449</v>
      </c>
    </row>
    <row r="15" spans="1:74">
      <c r="A15">
        <v>7.0666669999999998</v>
      </c>
      <c r="B15" s="1">
        <v>0.29444444444444445</v>
      </c>
      <c r="C15">
        <v>0.16524</v>
      </c>
      <c r="D15">
        <v>0.20028099999999999</v>
      </c>
      <c r="E15">
        <v>0.18612400000000001</v>
      </c>
      <c r="F15">
        <v>0.20103099999999999</v>
      </c>
      <c r="G15">
        <v>0.20696300000000001</v>
      </c>
      <c r="H15">
        <v>0.22176399999999999</v>
      </c>
      <c r="I15">
        <v>0.217949</v>
      </c>
      <c r="J15">
        <v>0.22461300000000001</v>
      </c>
      <c r="K15">
        <v>0.185222</v>
      </c>
      <c r="L15">
        <v>0.18842900000000001</v>
      </c>
      <c r="M15">
        <v>0.168267</v>
      </c>
      <c r="N15">
        <v>0.201986</v>
      </c>
      <c r="O15">
        <v>0.18223400000000001</v>
      </c>
      <c r="P15">
        <v>0.20199800000000001</v>
      </c>
      <c r="Q15">
        <v>0.18137900000000001</v>
      </c>
      <c r="R15">
        <v>0.204151</v>
      </c>
      <c r="S15">
        <v>0.180008</v>
      </c>
      <c r="T15">
        <v>0.16747699999999999</v>
      </c>
      <c r="U15">
        <v>0.17475199999999999</v>
      </c>
      <c r="V15">
        <v>0.16295799999999999</v>
      </c>
      <c r="W15">
        <v>0.168354</v>
      </c>
      <c r="X15">
        <v>0.18066499999999999</v>
      </c>
      <c r="Y15">
        <v>0.162026</v>
      </c>
      <c r="Z15">
        <v>0.173989</v>
      </c>
      <c r="AA15">
        <v>0.19037100000000001</v>
      </c>
      <c r="AB15">
        <v>0.16085099999999999</v>
      </c>
      <c r="AC15">
        <v>0.16971</v>
      </c>
      <c r="AD15">
        <v>0.153389</v>
      </c>
      <c r="AE15">
        <v>0.15581700000000001</v>
      </c>
      <c r="AF15">
        <v>0.158994</v>
      </c>
      <c r="AG15">
        <v>0.156587</v>
      </c>
      <c r="AH15">
        <v>0.17080600000000001</v>
      </c>
      <c r="AI15">
        <v>0.19728699999999999</v>
      </c>
      <c r="AJ15">
        <v>0.169908</v>
      </c>
      <c r="AK15">
        <v>0.163718</v>
      </c>
      <c r="AL15">
        <v>0.145929</v>
      </c>
      <c r="AM15">
        <v>0.14935000000000001</v>
      </c>
      <c r="AN15">
        <v>0.17710699999999999</v>
      </c>
      <c r="AO15">
        <v>0.146452</v>
      </c>
      <c r="AP15">
        <v>0.165717</v>
      </c>
      <c r="AQ15">
        <v>0.208865</v>
      </c>
      <c r="AR15">
        <v>0.157806</v>
      </c>
      <c r="AS15">
        <v>0.16728799999999999</v>
      </c>
      <c r="AT15">
        <v>0.14644399999999999</v>
      </c>
      <c r="AU15">
        <v>0.15609300000000001</v>
      </c>
      <c r="AV15">
        <v>0.125531</v>
      </c>
      <c r="AW15">
        <v>0.16480400000000001</v>
      </c>
      <c r="AX15">
        <v>0.17452799999999999</v>
      </c>
      <c r="AY15">
        <v>0.17952299999999999</v>
      </c>
      <c r="AZ15">
        <v>0.15053</v>
      </c>
      <c r="BA15">
        <v>0.15471199999999999</v>
      </c>
      <c r="BB15">
        <v>0.12992699999999999</v>
      </c>
      <c r="BC15">
        <v>0.13289000000000001</v>
      </c>
      <c r="BD15">
        <v>0.14810200000000001</v>
      </c>
      <c r="BE15">
        <v>0.16375400000000001</v>
      </c>
      <c r="BF15">
        <v>0.172704</v>
      </c>
      <c r="BG15">
        <v>0.192186</v>
      </c>
      <c r="BH15">
        <v>0.17475499999999999</v>
      </c>
      <c r="BI15">
        <v>0.17088800000000001</v>
      </c>
      <c r="BJ15">
        <v>0.15426000000000001</v>
      </c>
      <c r="BK15">
        <v>0.15357599999999999</v>
      </c>
      <c r="BL15">
        <v>0.15642</v>
      </c>
      <c r="BM15">
        <v>0.15707599999999999</v>
      </c>
      <c r="BN15">
        <v>0.193693</v>
      </c>
    </row>
    <row r="16" spans="1:74">
      <c r="A16">
        <v>8.0669439999999994</v>
      </c>
      <c r="B16" s="1">
        <v>0.33612268518518523</v>
      </c>
      <c r="C16">
        <v>0.175986</v>
      </c>
      <c r="D16">
        <v>0.21268799999999999</v>
      </c>
      <c r="E16">
        <v>0.198799</v>
      </c>
      <c r="F16">
        <v>0.214722</v>
      </c>
      <c r="G16">
        <v>0.218421</v>
      </c>
      <c r="H16">
        <v>0.23449900000000001</v>
      </c>
      <c r="I16">
        <v>0.22961899999999999</v>
      </c>
      <c r="J16">
        <v>0.24033599999999999</v>
      </c>
      <c r="K16">
        <v>0.197189</v>
      </c>
      <c r="L16">
        <v>0.19905200000000001</v>
      </c>
      <c r="M16">
        <v>0.17696300000000001</v>
      </c>
      <c r="N16">
        <v>0.213834</v>
      </c>
      <c r="O16">
        <v>0.19101499999999999</v>
      </c>
      <c r="P16">
        <v>0.213481</v>
      </c>
      <c r="Q16">
        <v>0.19031699999999999</v>
      </c>
      <c r="R16">
        <v>0.216332</v>
      </c>
      <c r="S16">
        <v>0.19079699999999999</v>
      </c>
      <c r="T16">
        <v>0.17799100000000001</v>
      </c>
      <c r="U16">
        <v>0.18598500000000001</v>
      </c>
      <c r="V16">
        <v>0.17329900000000001</v>
      </c>
      <c r="W16">
        <v>0.17762</v>
      </c>
      <c r="X16">
        <v>0.18987799999999999</v>
      </c>
      <c r="Y16">
        <v>0.169401</v>
      </c>
      <c r="Z16">
        <v>0.184637</v>
      </c>
      <c r="AA16">
        <v>0.19953899999999999</v>
      </c>
      <c r="AB16">
        <v>0.17050399999999999</v>
      </c>
      <c r="AC16">
        <v>0.17943200000000001</v>
      </c>
      <c r="AD16">
        <v>0.16407099999999999</v>
      </c>
      <c r="AE16">
        <v>0.16259799999999999</v>
      </c>
      <c r="AF16">
        <v>0.166682</v>
      </c>
      <c r="AG16">
        <v>0.16470899999999999</v>
      </c>
      <c r="AH16">
        <v>0.18154699999999999</v>
      </c>
      <c r="AI16">
        <v>0.208787</v>
      </c>
      <c r="AJ16">
        <v>0.17907899999999999</v>
      </c>
      <c r="AK16">
        <v>0.17416499999999999</v>
      </c>
      <c r="AL16">
        <v>0.152922</v>
      </c>
      <c r="AM16">
        <v>0.15754499999999999</v>
      </c>
      <c r="AN16">
        <v>0.187497</v>
      </c>
      <c r="AO16">
        <v>0.15359300000000001</v>
      </c>
      <c r="AP16">
        <v>0.17779200000000001</v>
      </c>
      <c r="AQ16">
        <v>0.21833</v>
      </c>
      <c r="AR16">
        <v>0.166182</v>
      </c>
      <c r="AS16">
        <v>0.175458</v>
      </c>
      <c r="AT16">
        <v>0.15148600000000001</v>
      </c>
      <c r="AU16">
        <v>0.16192000000000001</v>
      </c>
      <c r="AV16">
        <v>0.13453100000000001</v>
      </c>
      <c r="AW16">
        <v>0.17364299999999999</v>
      </c>
      <c r="AX16">
        <v>0.18324699999999999</v>
      </c>
      <c r="AY16">
        <v>0.19129099999999999</v>
      </c>
      <c r="AZ16">
        <v>0.16156899999999999</v>
      </c>
      <c r="BA16">
        <v>0.16587499999999999</v>
      </c>
      <c r="BB16">
        <v>0.14024300000000001</v>
      </c>
      <c r="BC16">
        <v>0.14060900000000001</v>
      </c>
      <c r="BD16">
        <v>0.15855</v>
      </c>
      <c r="BE16">
        <v>0.17444599999999999</v>
      </c>
      <c r="BF16">
        <v>0.18174100000000001</v>
      </c>
      <c r="BG16">
        <v>0.20500599999999999</v>
      </c>
      <c r="BH16">
        <v>0.185336</v>
      </c>
      <c r="BI16">
        <v>0.18171300000000001</v>
      </c>
      <c r="BJ16">
        <v>0.16338800000000001</v>
      </c>
      <c r="BK16">
        <v>0.161803</v>
      </c>
      <c r="BL16">
        <v>0.16558899999999999</v>
      </c>
      <c r="BM16">
        <v>0.16683500000000001</v>
      </c>
      <c r="BN16">
        <v>0.20501</v>
      </c>
    </row>
    <row r="17" spans="1:66">
      <c r="A17">
        <v>9.0669439999999994</v>
      </c>
      <c r="B17" s="1">
        <v>0.37778935185185186</v>
      </c>
      <c r="C17">
        <v>0.187363</v>
      </c>
      <c r="D17">
        <v>0.22711799999999999</v>
      </c>
      <c r="E17">
        <v>0.21445700000000001</v>
      </c>
      <c r="F17">
        <v>0.229799</v>
      </c>
      <c r="G17">
        <v>0.23629700000000001</v>
      </c>
      <c r="H17">
        <v>0.252529</v>
      </c>
      <c r="I17">
        <v>0.24524699999999999</v>
      </c>
      <c r="J17">
        <v>0.25514399999999998</v>
      </c>
      <c r="K17">
        <v>0.208845</v>
      </c>
      <c r="L17">
        <v>0.21306800000000001</v>
      </c>
      <c r="M17">
        <v>0.190113</v>
      </c>
      <c r="N17">
        <v>0.22938900000000001</v>
      </c>
      <c r="O17">
        <v>0.205099</v>
      </c>
      <c r="P17">
        <v>0.22900899999999999</v>
      </c>
      <c r="Q17">
        <v>0.200797</v>
      </c>
      <c r="R17">
        <v>0.23147400000000001</v>
      </c>
      <c r="S17">
        <v>0.205954</v>
      </c>
      <c r="T17">
        <v>0.191191</v>
      </c>
      <c r="U17">
        <v>0.200793</v>
      </c>
      <c r="V17">
        <v>0.18770700000000001</v>
      </c>
      <c r="W17">
        <v>0.188946</v>
      </c>
      <c r="X17">
        <v>0.199435</v>
      </c>
      <c r="Y17">
        <v>0.18032799999999999</v>
      </c>
      <c r="Z17">
        <v>0.197297</v>
      </c>
      <c r="AA17">
        <v>0.21524499999999999</v>
      </c>
      <c r="AB17">
        <v>0.18245400000000001</v>
      </c>
      <c r="AC17">
        <v>0.193302</v>
      </c>
      <c r="AD17">
        <v>0.18001300000000001</v>
      </c>
      <c r="AE17">
        <v>0.17303499999999999</v>
      </c>
      <c r="AF17">
        <v>0.17813300000000001</v>
      </c>
      <c r="AG17">
        <v>0.17678099999999999</v>
      </c>
      <c r="AH17">
        <v>0.19634399999999999</v>
      </c>
      <c r="AI17">
        <v>0.220834</v>
      </c>
      <c r="AJ17">
        <v>0.188108</v>
      </c>
      <c r="AK17">
        <v>0.186671</v>
      </c>
      <c r="AL17">
        <v>0.165438</v>
      </c>
      <c r="AM17">
        <v>0.16931399999999999</v>
      </c>
      <c r="AN17">
        <v>0.200182</v>
      </c>
      <c r="AO17">
        <v>0.16732</v>
      </c>
      <c r="AP17">
        <v>0.188996</v>
      </c>
      <c r="AQ17">
        <v>0.23158400000000001</v>
      </c>
      <c r="AR17">
        <v>0.17693</v>
      </c>
      <c r="AS17">
        <v>0.18881800000000001</v>
      </c>
      <c r="AT17">
        <v>0.16364400000000001</v>
      </c>
      <c r="AU17">
        <v>0.17189099999999999</v>
      </c>
      <c r="AV17">
        <v>0.14832100000000001</v>
      </c>
      <c r="AW17">
        <v>0.18313299999999999</v>
      </c>
      <c r="AX17">
        <v>0.196242</v>
      </c>
      <c r="AY17">
        <v>0.20651900000000001</v>
      </c>
      <c r="AZ17">
        <v>0.17449700000000001</v>
      </c>
      <c r="BA17">
        <v>0.17909800000000001</v>
      </c>
      <c r="BB17">
        <v>0.15117</v>
      </c>
      <c r="BC17">
        <v>0.15313499999999999</v>
      </c>
      <c r="BD17">
        <v>0.171097</v>
      </c>
      <c r="BE17">
        <v>0.18743799999999999</v>
      </c>
      <c r="BF17">
        <v>0.19519700000000001</v>
      </c>
      <c r="BG17">
        <v>0.22148499999999999</v>
      </c>
      <c r="BH17">
        <v>0.199322</v>
      </c>
      <c r="BI17">
        <v>0.19624</v>
      </c>
      <c r="BJ17">
        <v>0.177207</v>
      </c>
      <c r="BK17">
        <v>0.174847</v>
      </c>
      <c r="BL17">
        <v>0.17879999999999999</v>
      </c>
      <c r="BM17">
        <v>0.182368</v>
      </c>
      <c r="BN17">
        <v>0.222163</v>
      </c>
    </row>
    <row r="18" spans="1:66">
      <c r="A18">
        <v>10.066943999999999</v>
      </c>
      <c r="B18" s="1">
        <v>0.41945601851851855</v>
      </c>
      <c r="C18">
        <v>0.206319</v>
      </c>
      <c r="D18">
        <v>0.24854499999999999</v>
      </c>
      <c r="E18">
        <v>0.23541500000000001</v>
      </c>
      <c r="F18">
        <v>0.25110100000000002</v>
      </c>
      <c r="G18">
        <v>0.25988600000000001</v>
      </c>
      <c r="H18">
        <v>0.27494499999999999</v>
      </c>
      <c r="I18">
        <v>0.26747300000000002</v>
      </c>
      <c r="J18">
        <v>0.27312999999999998</v>
      </c>
      <c r="K18">
        <v>0.22810900000000001</v>
      </c>
      <c r="L18">
        <v>0.232156</v>
      </c>
      <c r="M18">
        <v>0.20629800000000001</v>
      </c>
      <c r="N18">
        <v>0.249613</v>
      </c>
      <c r="O18">
        <v>0.22106100000000001</v>
      </c>
      <c r="P18">
        <v>0.246285</v>
      </c>
      <c r="Q18">
        <v>0.22028400000000001</v>
      </c>
      <c r="R18">
        <v>0.25144499999999997</v>
      </c>
      <c r="S18">
        <v>0.223941</v>
      </c>
      <c r="T18">
        <v>0.209371</v>
      </c>
      <c r="U18">
        <v>0.219638</v>
      </c>
      <c r="V18">
        <v>0.20660800000000001</v>
      </c>
      <c r="W18">
        <v>0.207376</v>
      </c>
      <c r="X18">
        <v>0.218083</v>
      </c>
      <c r="Y18">
        <v>0.20085800000000001</v>
      </c>
      <c r="Z18">
        <v>0.21999099999999999</v>
      </c>
      <c r="AA18">
        <v>0.23227500000000001</v>
      </c>
      <c r="AB18">
        <v>0.19952300000000001</v>
      </c>
      <c r="AC18">
        <v>0.20833499999999999</v>
      </c>
      <c r="AD18">
        <v>0.19580400000000001</v>
      </c>
      <c r="AE18">
        <v>0.19142899999999999</v>
      </c>
      <c r="AF18">
        <v>0.196967</v>
      </c>
      <c r="AG18">
        <v>0.19336700000000001</v>
      </c>
      <c r="AH18">
        <v>0.212504</v>
      </c>
      <c r="AI18">
        <v>0.23875199999999999</v>
      </c>
      <c r="AJ18">
        <v>0.20549999999999999</v>
      </c>
      <c r="AK18">
        <v>0.20452799999999999</v>
      </c>
      <c r="AL18">
        <v>0.18202299999999999</v>
      </c>
      <c r="AM18">
        <v>0.185252</v>
      </c>
      <c r="AN18">
        <v>0.21690799999999999</v>
      </c>
      <c r="AO18">
        <v>0.183918</v>
      </c>
      <c r="AP18">
        <v>0.20744000000000001</v>
      </c>
      <c r="AQ18">
        <v>0.248057</v>
      </c>
      <c r="AR18">
        <v>0.19587199999999999</v>
      </c>
      <c r="AS18">
        <v>0.203959</v>
      </c>
      <c r="AT18">
        <v>0.17977099999999999</v>
      </c>
      <c r="AU18">
        <v>0.19108600000000001</v>
      </c>
      <c r="AV18">
        <v>0.16839799999999999</v>
      </c>
      <c r="AW18">
        <v>0.203102</v>
      </c>
      <c r="AX18">
        <v>0.215054</v>
      </c>
      <c r="AY18">
        <v>0.22738</v>
      </c>
      <c r="AZ18">
        <v>0.19535</v>
      </c>
      <c r="BA18">
        <v>0.197681</v>
      </c>
      <c r="BB18">
        <v>0.16766700000000001</v>
      </c>
      <c r="BC18">
        <v>0.17119599999999999</v>
      </c>
      <c r="BD18">
        <v>0.18914800000000001</v>
      </c>
      <c r="BE18">
        <v>0.205097</v>
      </c>
      <c r="BF18">
        <v>0.212227</v>
      </c>
      <c r="BG18">
        <v>0.24282300000000001</v>
      </c>
      <c r="BH18">
        <v>0.21889500000000001</v>
      </c>
      <c r="BI18">
        <v>0.21542</v>
      </c>
      <c r="BJ18">
        <v>0.19500500000000001</v>
      </c>
      <c r="BK18">
        <v>0.196129</v>
      </c>
      <c r="BL18">
        <v>0.195442</v>
      </c>
      <c r="BM18">
        <v>0.201215</v>
      </c>
      <c r="BN18">
        <v>0.23965700000000001</v>
      </c>
    </row>
    <row r="19" spans="1:66">
      <c r="A19">
        <v>11.067221999999999</v>
      </c>
      <c r="B19" s="1">
        <v>0.46113425925925927</v>
      </c>
      <c r="C19">
        <v>0.230849</v>
      </c>
      <c r="D19">
        <v>0.272337</v>
      </c>
      <c r="E19">
        <v>0.26424900000000001</v>
      </c>
      <c r="F19">
        <v>0.277555</v>
      </c>
      <c r="G19">
        <v>0.28688599999999997</v>
      </c>
      <c r="H19">
        <v>0.30289100000000002</v>
      </c>
      <c r="I19">
        <v>0.29376200000000002</v>
      </c>
      <c r="J19">
        <v>0.29768499999999998</v>
      </c>
      <c r="K19">
        <v>0.25218299999999999</v>
      </c>
      <c r="L19">
        <v>0.25667899999999999</v>
      </c>
      <c r="M19">
        <v>0.22895699999999999</v>
      </c>
      <c r="N19">
        <v>0.27231499999999997</v>
      </c>
      <c r="O19">
        <v>0.24642900000000001</v>
      </c>
      <c r="P19">
        <v>0.27456900000000001</v>
      </c>
      <c r="Q19">
        <v>0.24362500000000001</v>
      </c>
      <c r="R19">
        <v>0.27518799999999999</v>
      </c>
      <c r="S19">
        <v>0.24812200000000001</v>
      </c>
      <c r="T19">
        <v>0.23452600000000001</v>
      </c>
      <c r="U19">
        <v>0.246617</v>
      </c>
      <c r="V19">
        <v>0.22985900000000001</v>
      </c>
      <c r="W19">
        <v>0.23285900000000001</v>
      </c>
      <c r="X19">
        <v>0.24469299999999999</v>
      </c>
      <c r="Y19">
        <v>0.22290199999999999</v>
      </c>
      <c r="Z19">
        <v>0.24332899999999999</v>
      </c>
      <c r="AA19">
        <v>0.25758199999999998</v>
      </c>
      <c r="AB19">
        <v>0.22506899999999999</v>
      </c>
      <c r="AC19">
        <v>0.23277900000000001</v>
      </c>
      <c r="AD19">
        <v>0.21699599999999999</v>
      </c>
      <c r="AE19">
        <v>0.21404500000000001</v>
      </c>
      <c r="AF19">
        <v>0.22183900000000001</v>
      </c>
      <c r="AG19">
        <v>0.215868</v>
      </c>
      <c r="AH19">
        <v>0.235709</v>
      </c>
      <c r="AI19">
        <v>0.26203399999999999</v>
      </c>
      <c r="AJ19">
        <v>0.23016900000000001</v>
      </c>
      <c r="AK19">
        <v>0.22939399999999999</v>
      </c>
      <c r="AL19">
        <v>0.20827499999999999</v>
      </c>
      <c r="AM19">
        <v>0.20694799999999999</v>
      </c>
      <c r="AN19">
        <v>0.240676</v>
      </c>
      <c r="AO19">
        <v>0.20849899999999999</v>
      </c>
      <c r="AP19">
        <v>0.23288300000000001</v>
      </c>
      <c r="AQ19">
        <v>0.27096999999999999</v>
      </c>
      <c r="AR19">
        <v>0.21976699999999999</v>
      </c>
      <c r="AS19">
        <v>0.22673399999999999</v>
      </c>
      <c r="AT19">
        <v>0.20663200000000001</v>
      </c>
      <c r="AU19">
        <v>0.21102799999999999</v>
      </c>
      <c r="AV19">
        <v>0.19160199999999999</v>
      </c>
      <c r="AW19">
        <v>0.22768099999999999</v>
      </c>
      <c r="AX19">
        <v>0.23807700000000001</v>
      </c>
      <c r="AY19">
        <v>0.250442</v>
      </c>
      <c r="AZ19">
        <v>0.21790999999999999</v>
      </c>
      <c r="BA19">
        <v>0.219995</v>
      </c>
      <c r="BB19">
        <v>0.191386</v>
      </c>
      <c r="BC19">
        <v>0.19680500000000001</v>
      </c>
      <c r="BD19">
        <v>0.21127399999999999</v>
      </c>
      <c r="BE19">
        <v>0.227969</v>
      </c>
      <c r="BF19">
        <v>0.23536399999999999</v>
      </c>
      <c r="BG19">
        <v>0.27050299999999999</v>
      </c>
      <c r="BH19">
        <v>0.24083199999999999</v>
      </c>
      <c r="BI19">
        <v>0.241123</v>
      </c>
      <c r="BJ19">
        <v>0.22251699999999999</v>
      </c>
      <c r="BK19">
        <v>0.21964500000000001</v>
      </c>
      <c r="BL19">
        <v>0.22251099999999999</v>
      </c>
      <c r="BM19">
        <v>0.22605</v>
      </c>
      <c r="BN19">
        <v>0.26481900000000003</v>
      </c>
    </row>
    <row r="20" spans="1:66">
      <c r="A20">
        <v>12.067221999999999</v>
      </c>
      <c r="B20" s="1">
        <v>0.50280092592592596</v>
      </c>
      <c r="C20">
        <v>0.26373400000000002</v>
      </c>
      <c r="D20">
        <v>0.30308400000000002</v>
      </c>
      <c r="E20">
        <v>0.29785099999999998</v>
      </c>
      <c r="F20">
        <v>0.31078</v>
      </c>
      <c r="G20">
        <v>0.32156800000000002</v>
      </c>
      <c r="H20">
        <v>0.33461200000000002</v>
      </c>
      <c r="I20">
        <v>0.32763999999999999</v>
      </c>
      <c r="J20">
        <v>0.33032299999999998</v>
      </c>
      <c r="K20">
        <v>0.28203400000000001</v>
      </c>
      <c r="L20">
        <v>0.28729700000000002</v>
      </c>
      <c r="M20">
        <v>0.26005699999999998</v>
      </c>
      <c r="N20">
        <v>0.30150199999999999</v>
      </c>
      <c r="O20">
        <v>0.278644</v>
      </c>
      <c r="P20">
        <v>0.30118200000000001</v>
      </c>
      <c r="Q20">
        <v>0.274565</v>
      </c>
      <c r="R20">
        <v>0.30752499999999999</v>
      </c>
      <c r="S20">
        <v>0.28058300000000003</v>
      </c>
      <c r="T20">
        <v>0.26802799999999999</v>
      </c>
      <c r="U20">
        <v>0.27948600000000001</v>
      </c>
      <c r="V20">
        <v>0.26348199999999999</v>
      </c>
      <c r="W20">
        <v>0.265459</v>
      </c>
      <c r="X20">
        <v>0.27752300000000002</v>
      </c>
      <c r="Y20">
        <v>0.254801</v>
      </c>
      <c r="Z20">
        <v>0.27683400000000002</v>
      </c>
      <c r="AA20">
        <v>0.28669699999999998</v>
      </c>
      <c r="AB20">
        <v>0.25916299999999998</v>
      </c>
      <c r="AC20">
        <v>0.26541799999999999</v>
      </c>
      <c r="AD20">
        <v>0.25112499999999999</v>
      </c>
      <c r="AE20">
        <v>0.24484500000000001</v>
      </c>
      <c r="AF20">
        <v>0.252523</v>
      </c>
      <c r="AG20">
        <v>0.24593400000000001</v>
      </c>
      <c r="AH20">
        <v>0.26420500000000002</v>
      </c>
      <c r="AI20">
        <v>0.29125899999999999</v>
      </c>
      <c r="AJ20">
        <v>0.25968200000000002</v>
      </c>
      <c r="AK20">
        <v>0.26152199999999998</v>
      </c>
      <c r="AL20">
        <v>0.23713899999999999</v>
      </c>
      <c r="AM20">
        <v>0.23918</v>
      </c>
      <c r="AN20">
        <v>0.27117000000000002</v>
      </c>
      <c r="AO20">
        <v>0.24344399999999999</v>
      </c>
      <c r="AP20">
        <v>0.263492</v>
      </c>
      <c r="AQ20">
        <v>0.300757</v>
      </c>
      <c r="AR20">
        <v>0.24817600000000001</v>
      </c>
      <c r="AS20">
        <v>0.25349699999999997</v>
      </c>
      <c r="AT20">
        <v>0.23823800000000001</v>
      </c>
      <c r="AU20">
        <v>0.244506</v>
      </c>
      <c r="AV20">
        <v>0.22296099999999999</v>
      </c>
      <c r="AW20">
        <v>0.26020500000000002</v>
      </c>
      <c r="AX20">
        <v>0.26909100000000002</v>
      </c>
      <c r="AY20">
        <v>0.28262199999999998</v>
      </c>
      <c r="AZ20">
        <v>0.250525</v>
      </c>
      <c r="BA20">
        <v>0.25228200000000001</v>
      </c>
      <c r="BB20">
        <v>0.22333700000000001</v>
      </c>
      <c r="BC20">
        <v>0.23052300000000001</v>
      </c>
      <c r="BD20">
        <v>0.24365700000000001</v>
      </c>
      <c r="BE20">
        <v>0.25989800000000002</v>
      </c>
      <c r="BF20">
        <v>0.26829399999999998</v>
      </c>
      <c r="BG20">
        <v>0.30605599999999999</v>
      </c>
      <c r="BH20">
        <v>0.27500999999999998</v>
      </c>
      <c r="BI20">
        <v>0.273455</v>
      </c>
      <c r="BJ20">
        <v>0.252556</v>
      </c>
      <c r="BK20">
        <v>0.25392900000000002</v>
      </c>
      <c r="BL20">
        <v>0.25610300000000003</v>
      </c>
      <c r="BM20">
        <v>0.26181500000000002</v>
      </c>
      <c r="BN20">
        <v>0.29590699999999998</v>
      </c>
    </row>
    <row r="21" spans="1:66">
      <c r="A21">
        <v>13.067778000000001</v>
      </c>
      <c r="B21" s="1">
        <v>0.54449074074074078</v>
      </c>
      <c r="C21">
        <v>0.30585000000000001</v>
      </c>
      <c r="D21">
        <v>0.34253600000000001</v>
      </c>
      <c r="E21">
        <v>0.33865699999999999</v>
      </c>
      <c r="F21">
        <v>0.34978900000000002</v>
      </c>
      <c r="G21">
        <v>0.363427</v>
      </c>
      <c r="H21">
        <v>0.37658599999999998</v>
      </c>
      <c r="I21">
        <v>0.36656</v>
      </c>
      <c r="J21">
        <v>0.36917699999999998</v>
      </c>
      <c r="K21">
        <v>0.32069999999999999</v>
      </c>
      <c r="L21">
        <v>0.32724500000000001</v>
      </c>
      <c r="M21">
        <v>0.30000700000000002</v>
      </c>
      <c r="N21">
        <v>0.34015699999999999</v>
      </c>
      <c r="O21">
        <v>0.31899</v>
      </c>
      <c r="P21">
        <v>0.33930300000000002</v>
      </c>
      <c r="Q21">
        <v>0.31761800000000001</v>
      </c>
      <c r="R21">
        <v>0.34658499999999998</v>
      </c>
      <c r="S21">
        <v>0.32129400000000002</v>
      </c>
      <c r="T21">
        <v>0.30979299999999999</v>
      </c>
      <c r="U21">
        <v>0.32090800000000003</v>
      </c>
      <c r="V21">
        <v>0.30610700000000002</v>
      </c>
      <c r="W21">
        <v>0.30690800000000001</v>
      </c>
      <c r="X21">
        <v>0.32062000000000002</v>
      </c>
      <c r="Y21">
        <v>0.29537999999999998</v>
      </c>
      <c r="Z21">
        <v>0.318523</v>
      </c>
      <c r="AA21">
        <v>0.32730199999999998</v>
      </c>
      <c r="AB21">
        <v>0.303199</v>
      </c>
      <c r="AC21">
        <v>0.306392</v>
      </c>
      <c r="AD21">
        <v>0.29203000000000001</v>
      </c>
      <c r="AE21">
        <v>0.28473399999999999</v>
      </c>
      <c r="AF21">
        <v>0.29228399999999999</v>
      </c>
      <c r="AG21">
        <v>0.28578700000000001</v>
      </c>
      <c r="AH21">
        <v>0.30192200000000002</v>
      </c>
      <c r="AI21">
        <v>0.332847</v>
      </c>
      <c r="AJ21">
        <v>0.30171900000000001</v>
      </c>
      <c r="AK21">
        <v>0.30081000000000002</v>
      </c>
      <c r="AL21">
        <v>0.27954899999999999</v>
      </c>
      <c r="AM21">
        <v>0.28012700000000001</v>
      </c>
      <c r="AN21">
        <v>0.31015399999999999</v>
      </c>
      <c r="AO21">
        <v>0.28111799999999998</v>
      </c>
      <c r="AP21">
        <v>0.30450300000000002</v>
      </c>
      <c r="AQ21">
        <v>0.33897100000000002</v>
      </c>
      <c r="AR21">
        <v>0.29061700000000001</v>
      </c>
      <c r="AS21">
        <v>0.29386000000000001</v>
      </c>
      <c r="AT21">
        <v>0.27782200000000001</v>
      </c>
      <c r="AU21">
        <v>0.28225099999999997</v>
      </c>
      <c r="AV21">
        <v>0.26316899999999999</v>
      </c>
      <c r="AW21">
        <v>0.30133100000000002</v>
      </c>
      <c r="AX21">
        <v>0.30770999999999998</v>
      </c>
      <c r="AY21">
        <v>0.32184600000000002</v>
      </c>
      <c r="AZ21">
        <v>0.29541000000000001</v>
      </c>
      <c r="BA21">
        <v>0.294707</v>
      </c>
      <c r="BB21">
        <v>0.26576499999999997</v>
      </c>
      <c r="BC21">
        <v>0.27281699999999998</v>
      </c>
      <c r="BD21">
        <v>0.28390199999999999</v>
      </c>
      <c r="BE21">
        <v>0.301645</v>
      </c>
      <c r="BF21">
        <v>0.31151299999999998</v>
      </c>
      <c r="BG21">
        <v>0.34529700000000002</v>
      </c>
      <c r="BH21">
        <v>0.315548</v>
      </c>
      <c r="BI21">
        <v>0.313724</v>
      </c>
      <c r="BJ21">
        <v>0.29738700000000001</v>
      </c>
      <c r="BK21">
        <v>0.29940899999999998</v>
      </c>
      <c r="BL21">
        <v>0.29984699999999997</v>
      </c>
      <c r="BM21">
        <v>0.30340499999999998</v>
      </c>
      <c r="BN21">
        <v>0.33739400000000003</v>
      </c>
    </row>
    <row r="22" spans="1:66">
      <c r="A22">
        <v>14.068056</v>
      </c>
      <c r="B22" s="1">
        <v>0.58616898148148155</v>
      </c>
      <c r="C22">
        <v>0.35358499999999998</v>
      </c>
      <c r="D22">
        <v>0.38653100000000001</v>
      </c>
      <c r="E22">
        <v>0.38892199999999999</v>
      </c>
      <c r="F22">
        <v>0.39611800000000003</v>
      </c>
      <c r="G22">
        <v>0.41497899999999999</v>
      </c>
      <c r="H22">
        <v>0.42497099999999999</v>
      </c>
      <c r="I22">
        <v>0.41588799999999998</v>
      </c>
      <c r="J22">
        <v>0.41863099999999998</v>
      </c>
      <c r="K22">
        <v>0.368674</v>
      </c>
      <c r="L22">
        <v>0.37813799999999997</v>
      </c>
      <c r="M22">
        <v>0.34856900000000002</v>
      </c>
      <c r="N22">
        <v>0.389372</v>
      </c>
      <c r="O22">
        <v>0.367089</v>
      </c>
      <c r="P22">
        <v>0.384938</v>
      </c>
      <c r="Q22">
        <v>0.36649300000000001</v>
      </c>
      <c r="R22">
        <v>0.39749299999999999</v>
      </c>
      <c r="S22">
        <v>0.37152800000000002</v>
      </c>
      <c r="T22">
        <v>0.36114200000000002</v>
      </c>
      <c r="U22">
        <v>0.37331799999999998</v>
      </c>
      <c r="V22">
        <v>0.35905100000000001</v>
      </c>
      <c r="W22">
        <v>0.3619</v>
      </c>
      <c r="X22">
        <v>0.37107699999999999</v>
      </c>
      <c r="Y22">
        <v>0.34848200000000001</v>
      </c>
      <c r="Z22">
        <v>0.36843199999999998</v>
      </c>
      <c r="AA22">
        <v>0.37967499999999998</v>
      </c>
      <c r="AB22">
        <v>0.35377500000000001</v>
      </c>
      <c r="AC22">
        <v>0.35515400000000003</v>
      </c>
      <c r="AD22">
        <v>0.34081899999999998</v>
      </c>
      <c r="AE22">
        <v>0.33608300000000002</v>
      </c>
      <c r="AF22">
        <v>0.34562500000000002</v>
      </c>
      <c r="AG22">
        <v>0.333569</v>
      </c>
      <c r="AH22">
        <v>0.34975299999999998</v>
      </c>
      <c r="AI22">
        <v>0.38307000000000002</v>
      </c>
      <c r="AJ22">
        <v>0.35350799999999999</v>
      </c>
      <c r="AK22">
        <v>0.34945100000000001</v>
      </c>
      <c r="AL22">
        <v>0.33249899999999999</v>
      </c>
      <c r="AM22">
        <v>0.32714500000000002</v>
      </c>
      <c r="AN22">
        <v>0.35850500000000002</v>
      </c>
      <c r="AO22">
        <v>0.33052900000000002</v>
      </c>
      <c r="AP22">
        <v>0.35210200000000003</v>
      </c>
      <c r="AQ22">
        <v>0.38677499999999998</v>
      </c>
      <c r="AR22">
        <v>0.33791900000000002</v>
      </c>
      <c r="AS22">
        <v>0.33977800000000002</v>
      </c>
      <c r="AT22">
        <v>0.3322</v>
      </c>
      <c r="AU22">
        <v>0.330177</v>
      </c>
      <c r="AV22">
        <v>0.31463400000000002</v>
      </c>
      <c r="AW22">
        <v>0.35171999999999998</v>
      </c>
      <c r="AX22">
        <v>0.35562700000000003</v>
      </c>
      <c r="AY22">
        <v>0.37168099999999998</v>
      </c>
      <c r="AZ22">
        <v>0.34914400000000001</v>
      </c>
      <c r="BA22">
        <v>0.34604299999999999</v>
      </c>
      <c r="BB22">
        <v>0.31469999999999998</v>
      </c>
      <c r="BC22">
        <v>0.324513</v>
      </c>
      <c r="BD22">
        <v>0.33520899999999998</v>
      </c>
      <c r="BE22">
        <v>0.35012900000000002</v>
      </c>
      <c r="BF22">
        <v>0.36017900000000003</v>
      </c>
      <c r="BG22">
        <v>0.39705800000000002</v>
      </c>
      <c r="BH22">
        <v>0.36306100000000002</v>
      </c>
      <c r="BI22">
        <v>0.36209599999999997</v>
      </c>
      <c r="BJ22">
        <v>0.34650799999999998</v>
      </c>
      <c r="BK22">
        <v>0.34936499999999998</v>
      </c>
      <c r="BL22">
        <v>0.349331</v>
      </c>
      <c r="BM22">
        <v>0.35741000000000001</v>
      </c>
      <c r="BN22">
        <v>0.38691500000000001</v>
      </c>
    </row>
    <row r="23" spans="1:66">
      <c r="A23">
        <v>15.068056</v>
      </c>
      <c r="B23" s="1">
        <v>0.62783564814814818</v>
      </c>
      <c r="C23">
        <v>0.411472</v>
      </c>
      <c r="D23">
        <v>0.44145099999999998</v>
      </c>
      <c r="E23">
        <v>0.44636199999999998</v>
      </c>
      <c r="F23">
        <v>0.45260699999999998</v>
      </c>
      <c r="G23">
        <v>0.47174500000000003</v>
      </c>
      <c r="H23">
        <v>0.48035299999999997</v>
      </c>
      <c r="I23">
        <v>0.47079500000000002</v>
      </c>
      <c r="J23">
        <v>0.47258899999999998</v>
      </c>
      <c r="K23">
        <v>0.42575299999999999</v>
      </c>
      <c r="L23">
        <v>0.43534400000000001</v>
      </c>
      <c r="M23">
        <v>0.40990799999999999</v>
      </c>
      <c r="N23">
        <v>0.442467</v>
      </c>
      <c r="O23">
        <v>0.42319099999999998</v>
      </c>
      <c r="P23">
        <v>0.44014799999999998</v>
      </c>
      <c r="Q23">
        <v>0.42745499999999997</v>
      </c>
      <c r="R23">
        <v>0.451571</v>
      </c>
      <c r="S23">
        <v>0.42810599999999999</v>
      </c>
      <c r="T23">
        <v>0.417132</v>
      </c>
      <c r="U23">
        <v>0.43068200000000001</v>
      </c>
      <c r="V23">
        <v>0.414827</v>
      </c>
      <c r="W23">
        <v>0.416217</v>
      </c>
      <c r="X23">
        <v>0.43039500000000003</v>
      </c>
      <c r="Y23">
        <v>0.40599499999999999</v>
      </c>
      <c r="Z23">
        <v>0.426037</v>
      </c>
      <c r="AA23">
        <v>0.43507099999999999</v>
      </c>
      <c r="AB23">
        <v>0.410833</v>
      </c>
      <c r="AC23">
        <v>0.41369299999999998</v>
      </c>
      <c r="AD23">
        <v>0.39751799999999998</v>
      </c>
      <c r="AE23">
        <v>0.39186199999999999</v>
      </c>
      <c r="AF23">
        <v>0.40310200000000002</v>
      </c>
      <c r="AG23">
        <v>0.38848700000000003</v>
      </c>
      <c r="AH23">
        <v>0.40584300000000001</v>
      </c>
      <c r="AI23">
        <v>0.43360300000000002</v>
      </c>
      <c r="AJ23">
        <v>0.40972399999999998</v>
      </c>
      <c r="AK23">
        <v>0.40948299999999999</v>
      </c>
      <c r="AL23">
        <v>0.39235999999999999</v>
      </c>
      <c r="AM23">
        <v>0.38688800000000001</v>
      </c>
      <c r="AN23">
        <v>0.41844999999999999</v>
      </c>
      <c r="AO23">
        <v>0.393152</v>
      </c>
      <c r="AP23">
        <v>0.40900799999999998</v>
      </c>
      <c r="AQ23">
        <v>0.43812200000000001</v>
      </c>
      <c r="AR23">
        <v>0.392652</v>
      </c>
      <c r="AS23">
        <v>0.39246500000000001</v>
      </c>
      <c r="AT23">
        <v>0.38925900000000002</v>
      </c>
      <c r="AU23">
        <v>0.38927299999999998</v>
      </c>
      <c r="AV23">
        <v>0.37012699999999998</v>
      </c>
      <c r="AW23">
        <v>0.408302</v>
      </c>
      <c r="AX23">
        <v>0.411491</v>
      </c>
      <c r="AY23">
        <v>0.42600100000000002</v>
      </c>
      <c r="AZ23">
        <v>0.41101300000000002</v>
      </c>
      <c r="BA23">
        <v>0.407217</v>
      </c>
      <c r="BB23">
        <v>0.37698599999999999</v>
      </c>
      <c r="BC23">
        <v>0.382324</v>
      </c>
      <c r="BD23">
        <v>0.39528400000000002</v>
      </c>
      <c r="BE23">
        <v>0.40833399999999997</v>
      </c>
      <c r="BF23">
        <v>0.41544500000000001</v>
      </c>
      <c r="BG23">
        <v>0.45271899999999998</v>
      </c>
      <c r="BH23">
        <v>0.42093000000000003</v>
      </c>
      <c r="BI23">
        <v>0.42043199999999997</v>
      </c>
      <c r="BJ23">
        <v>0.40481299999999998</v>
      </c>
      <c r="BK23">
        <v>0.40739900000000001</v>
      </c>
      <c r="BL23">
        <v>0.41156199999999998</v>
      </c>
      <c r="BM23">
        <v>0.41827599999999998</v>
      </c>
      <c r="BN23">
        <v>0.443911</v>
      </c>
    </row>
    <row r="24" spans="1:66">
      <c r="A24">
        <v>16.068055999999999</v>
      </c>
      <c r="B24" s="1">
        <v>0.66950231481481481</v>
      </c>
      <c r="C24">
        <v>0.47561199999999998</v>
      </c>
      <c r="D24">
        <v>0.50368100000000005</v>
      </c>
      <c r="E24">
        <v>0.50681900000000002</v>
      </c>
      <c r="F24">
        <v>0.51427199999999995</v>
      </c>
      <c r="G24">
        <v>0.53293999999999997</v>
      </c>
      <c r="H24">
        <v>0.541964</v>
      </c>
      <c r="I24">
        <v>0.53100199999999997</v>
      </c>
      <c r="J24">
        <v>0.53044800000000003</v>
      </c>
      <c r="K24">
        <v>0.48827199999999998</v>
      </c>
      <c r="L24">
        <v>0.49523</v>
      </c>
      <c r="M24">
        <v>0.47153699999999998</v>
      </c>
      <c r="N24">
        <v>0.502973</v>
      </c>
      <c r="O24">
        <v>0.48625699999999999</v>
      </c>
      <c r="P24">
        <v>0.49813400000000002</v>
      </c>
      <c r="Q24">
        <v>0.48823100000000003</v>
      </c>
      <c r="R24">
        <v>0.51086399999999998</v>
      </c>
      <c r="S24">
        <v>0.48841800000000002</v>
      </c>
      <c r="T24">
        <v>0.48183599999999999</v>
      </c>
      <c r="U24">
        <v>0.49552200000000002</v>
      </c>
      <c r="V24">
        <v>0.476628</v>
      </c>
      <c r="W24">
        <v>0.48137200000000002</v>
      </c>
      <c r="X24">
        <v>0.49395499999999998</v>
      </c>
      <c r="Y24">
        <v>0.46510699999999999</v>
      </c>
      <c r="Z24">
        <v>0.490288</v>
      </c>
      <c r="AA24">
        <v>0.492178</v>
      </c>
      <c r="AB24">
        <v>0.47524899999999998</v>
      </c>
      <c r="AC24">
        <v>0.471883</v>
      </c>
      <c r="AD24">
        <v>0.463009</v>
      </c>
      <c r="AE24">
        <v>0.45654600000000001</v>
      </c>
      <c r="AF24">
        <v>0.46834399999999998</v>
      </c>
      <c r="AG24">
        <v>0.454795</v>
      </c>
      <c r="AH24">
        <v>0.46862100000000001</v>
      </c>
      <c r="AI24">
        <v>0.49299999999999999</v>
      </c>
      <c r="AJ24">
        <v>0.47678700000000002</v>
      </c>
      <c r="AK24">
        <v>0.47145399999999998</v>
      </c>
      <c r="AL24">
        <v>0.45729900000000001</v>
      </c>
      <c r="AM24">
        <v>0.45130300000000001</v>
      </c>
      <c r="AN24">
        <v>0.48189199999999999</v>
      </c>
      <c r="AO24">
        <v>0.457233</v>
      </c>
      <c r="AP24">
        <v>0.47099400000000002</v>
      </c>
      <c r="AQ24">
        <v>0.49547600000000003</v>
      </c>
      <c r="AR24">
        <v>0.45469199999999999</v>
      </c>
      <c r="AS24">
        <v>0.45709699999999998</v>
      </c>
      <c r="AT24">
        <v>0.45498300000000003</v>
      </c>
      <c r="AU24">
        <v>0.45127400000000001</v>
      </c>
      <c r="AV24">
        <v>0.43560900000000002</v>
      </c>
      <c r="AW24">
        <v>0.47119</v>
      </c>
      <c r="AX24">
        <v>0.47295599999999999</v>
      </c>
      <c r="AY24">
        <v>0.48569000000000001</v>
      </c>
      <c r="AZ24">
        <v>0.47755799999999998</v>
      </c>
      <c r="BA24">
        <v>0.47456900000000002</v>
      </c>
      <c r="BB24">
        <v>0.44297700000000001</v>
      </c>
      <c r="BC24">
        <v>0.44814100000000001</v>
      </c>
      <c r="BD24">
        <v>0.46036199999999999</v>
      </c>
      <c r="BE24">
        <v>0.47309400000000001</v>
      </c>
      <c r="BF24">
        <v>0.47924800000000001</v>
      </c>
      <c r="BG24">
        <v>0.51340799999999998</v>
      </c>
      <c r="BH24">
        <v>0.48632599999999998</v>
      </c>
      <c r="BI24">
        <v>0.48545500000000003</v>
      </c>
      <c r="BJ24">
        <v>0.46806599999999998</v>
      </c>
      <c r="BK24">
        <v>0.47272700000000001</v>
      </c>
      <c r="BL24">
        <v>0.47527700000000001</v>
      </c>
      <c r="BM24">
        <v>0.485064</v>
      </c>
      <c r="BN24">
        <v>0.50600100000000003</v>
      </c>
    </row>
    <row r="25" spans="1:66">
      <c r="A25">
        <v>17.068055999999999</v>
      </c>
      <c r="B25" s="1">
        <v>0.71116898148148155</v>
      </c>
      <c r="C25">
        <v>0.54038799999999998</v>
      </c>
      <c r="D25">
        <v>0.56973600000000002</v>
      </c>
      <c r="E25">
        <v>0.57120599999999999</v>
      </c>
      <c r="F25">
        <v>0.57885399999999998</v>
      </c>
      <c r="G25">
        <v>0.59484899999999996</v>
      </c>
      <c r="H25">
        <v>0.59884999999999999</v>
      </c>
      <c r="I25">
        <v>0.590449</v>
      </c>
      <c r="J25">
        <v>0.59142899999999998</v>
      </c>
      <c r="K25">
        <v>0.55565299999999995</v>
      </c>
      <c r="L25">
        <v>0.55994900000000003</v>
      </c>
      <c r="M25">
        <v>0.539547</v>
      </c>
      <c r="N25">
        <v>0.56486499999999995</v>
      </c>
      <c r="O25">
        <v>0.55312099999999997</v>
      </c>
      <c r="P25">
        <v>0.56171400000000005</v>
      </c>
      <c r="Q25">
        <v>0.55595600000000001</v>
      </c>
      <c r="R25">
        <v>0.56869899999999995</v>
      </c>
      <c r="S25">
        <v>0.55174500000000004</v>
      </c>
      <c r="T25">
        <v>0.54567399999999999</v>
      </c>
      <c r="U25">
        <v>0.56169500000000006</v>
      </c>
      <c r="V25">
        <v>0.54378899999999997</v>
      </c>
      <c r="W25">
        <v>0.54701</v>
      </c>
      <c r="X25">
        <v>0.56118699999999999</v>
      </c>
      <c r="Y25">
        <v>0.53264699999999998</v>
      </c>
      <c r="Z25">
        <v>0.55604100000000001</v>
      </c>
      <c r="AA25">
        <v>0.55905899999999997</v>
      </c>
      <c r="AB25">
        <v>0.54307499999999997</v>
      </c>
      <c r="AC25">
        <v>0.53964500000000004</v>
      </c>
      <c r="AD25">
        <v>0.52753899999999998</v>
      </c>
      <c r="AE25">
        <v>0.52678499999999995</v>
      </c>
      <c r="AF25">
        <v>0.53547900000000004</v>
      </c>
      <c r="AG25">
        <v>0.51884600000000003</v>
      </c>
      <c r="AH25">
        <v>0.53560799999999997</v>
      </c>
      <c r="AI25">
        <v>0.55448200000000003</v>
      </c>
      <c r="AJ25">
        <v>0.54334800000000005</v>
      </c>
      <c r="AK25">
        <v>0.53546000000000005</v>
      </c>
      <c r="AL25">
        <v>0.52607400000000004</v>
      </c>
      <c r="AM25">
        <v>0.51888100000000004</v>
      </c>
      <c r="AN25">
        <v>0.54896999999999996</v>
      </c>
      <c r="AO25">
        <v>0.53053300000000003</v>
      </c>
      <c r="AP25">
        <v>0.53433900000000001</v>
      </c>
      <c r="AQ25">
        <v>0.55823199999999995</v>
      </c>
      <c r="AR25">
        <v>0.52064500000000002</v>
      </c>
      <c r="AS25">
        <v>0.52097899999999997</v>
      </c>
      <c r="AT25">
        <v>0.52527599999999997</v>
      </c>
      <c r="AU25">
        <v>0.52068599999999998</v>
      </c>
      <c r="AV25">
        <v>0.50598799999999999</v>
      </c>
      <c r="AW25">
        <v>0.53807199999999999</v>
      </c>
      <c r="AX25">
        <v>0.540655</v>
      </c>
      <c r="AY25">
        <v>0.55153399999999997</v>
      </c>
      <c r="AZ25">
        <v>0.54893999999999998</v>
      </c>
      <c r="BA25">
        <v>0.54370200000000002</v>
      </c>
      <c r="BB25">
        <v>0.51422900000000005</v>
      </c>
      <c r="BC25">
        <v>0.51874900000000002</v>
      </c>
      <c r="BD25">
        <v>0.52501399999999998</v>
      </c>
      <c r="BE25">
        <v>0.53985499999999997</v>
      </c>
      <c r="BF25">
        <v>0.54745900000000003</v>
      </c>
      <c r="BG25">
        <v>0.57716500000000004</v>
      </c>
      <c r="BH25">
        <v>0.55194799999999999</v>
      </c>
      <c r="BI25">
        <v>0.54819499999999999</v>
      </c>
      <c r="BJ25">
        <v>0.53849499999999995</v>
      </c>
      <c r="BK25">
        <v>0.537968</v>
      </c>
      <c r="BL25">
        <v>0.54236799999999996</v>
      </c>
      <c r="BM25">
        <v>0.54941099999999998</v>
      </c>
      <c r="BN25">
        <v>0.57126399999999999</v>
      </c>
    </row>
    <row r="26" spans="1:66">
      <c r="A26">
        <v>18.068332999999999</v>
      </c>
      <c r="B26" s="1">
        <v>0.75284722222222211</v>
      </c>
      <c r="C26">
        <v>0.60861399999999999</v>
      </c>
      <c r="D26">
        <v>0.63549</v>
      </c>
      <c r="E26">
        <v>0.63830299999999995</v>
      </c>
      <c r="F26">
        <v>0.64481599999999994</v>
      </c>
      <c r="G26">
        <v>0.65632299999999999</v>
      </c>
      <c r="H26">
        <v>0.66009799999999996</v>
      </c>
      <c r="I26">
        <v>0.65029099999999995</v>
      </c>
      <c r="J26">
        <v>0.64833499999999999</v>
      </c>
      <c r="K26">
        <v>0.62149900000000002</v>
      </c>
      <c r="L26">
        <v>0.62477000000000005</v>
      </c>
      <c r="M26">
        <v>0.60764300000000004</v>
      </c>
      <c r="N26">
        <v>0.63053400000000004</v>
      </c>
      <c r="O26">
        <v>0.61553899999999995</v>
      </c>
      <c r="P26">
        <v>0.62633000000000005</v>
      </c>
      <c r="Q26">
        <v>0.62225299999999995</v>
      </c>
      <c r="R26">
        <v>0.63169799999999998</v>
      </c>
      <c r="S26">
        <v>0.61742200000000003</v>
      </c>
      <c r="T26">
        <v>0.61376799999999998</v>
      </c>
      <c r="U26">
        <v>0.63208299999999995</v>
      </c>
      <c r="V26">
        <v>0.61019299999999999</v>
      </c>
      <c r="W26">
        <v>0.61465000000000003</v>
      </c>
      <c r="X26">
        <v>0.62618300000000005</v>
      </c>
      <c r="Y26">
        <v>0.60389400000000004</v>
      </c>
      <c r="Z26">
        <v>0.61982199999999998</v>
      </c>
      <c r="AA26">
        <v>0.62453099999999995</v>
      </c>
      <c r="AB26">
        <v>0.61258900000000005</v>
      </c>
      <c r="AC26">
        <v>0.60658000000000001</v>
      </c>
      <c r="AD26">
        <v>0.600414</v>
      </c>
      <c r="AE26">
        <v>0.593476</v>
      </c>
      <c r="AF26">
        <v>0.60431400000000002</v>
      </c>
      <c r="AG26">
        <v>0.58823899999999996</v>
      </c>
      <c r="AH26">
        <v>0.604383</v>
      </c>
      <c r="AI26">
        <v>0.61880100000000005</v>
      </c>
      <c r="AJ26">
        <v>0.60907699999999998</v>
      </c>
      <c r="AK26">
        <v>0.59961600000000004</v>
      </c>
      <c r="AL26">
        <v>0.59610600000000002</v>
      </c>
      <c r="AM26">
        <v>0.58917799999999998</v>
      </c>
      <c r="AN26">
        <v>0.61713099999999999</v>
      </c>
      <c r="AO26">
        <v>0.60136500000000004</v>
      </c>
      <c r="AP26">
        <v>0.60069499999999998</v>
      </c>
      <c r="AQ26">
        <v>0.61870999999999998</v>
      </c>
      <c r="AR26">
        <v>0.58979199999999998</v>
      </c>
      <c r="AS26">
        <v>0.59362899999999996</v>
      </c>
      <c r="AT26">
        <v>0.59562000000000004</v>
      </c>
      <c r="AU26">
        <v>0.59159399999999995</v>
      </c>
      <c r="AV26">
        <v>0.57922300000000004</v>
      </c>
      <c r="AW26">
        <v>0.60460199999999997</v>
      </c>
      <c r="AX26">
        <v>0.60726800000000003</v>
      </c>
      <c r="AY26">
        <v>0.619228</v>
      </c>
      <c r="AZ26">
        <v>0.61839200000000005</v>
      </c>
      <c r="BA26">
        <v>0.61361299999999996</v>
      </c>
      <c r="BB26">
        <v>0.58716100000000004</v>
      </c>
      <c r="BC26">
        <v>0.58813300000000002</v>
      </c>
      <c r="BD26">
        <v>0.59678500000000001</v>
      </c>
      <c r="BE26">
        <v>0.60933400000000004</v>
      </c>
      <c r="BF26">
        <v>0.61284700000000003</v>
      </c>
      <c r="BG26">
        <v>0.64282799999999995</v>
      </c>
      <c r="BH26">
        <v>0.61976699999999996</v>
      </c>
      <c r="BI26">
        <v>0.61573999999999995</v>
      </c>
      <c r="BJ26">
        <v>0.60778399999999999</v>
      </c>
      <c r="BK26">
        <v>0.60569300000000004</v>
      </c>
      <c r="BL26">
        <v>0.611514</v>
      </c>
      <c r="BM26">
        <v>0.61681200000000003</v>
      </c>
      <c r="BN26">
        <v>0.63582799999999995</v>
      </c>
    </row>
    <row r="27" spans="1:66">
      <c r="A27">
        <v>19.068332999999999</v>
      </c>
      <c r="B27" s="1">
        <v>0.79451388888888885</v>
      </c>
      <c r="C27">
        <v>0.67528999999999995</v>
      </c>
      <c r="D27">
        <v>0.69807600000000003</v>
      </c>
      <c r="E27">
        <v>0.70052700000000001</v>
      </c>
      <c r="F27">
        <v>0.70282800000000001</v>
      </c>
      <c r="G27">
        <v>0.71928599999999998</v>
      </c>
      <c r="H27">
        <v>0.71759899999999999</v>
      </c>
      <c r="I27">
        <v>0.71028599999999997</v>
      </c>
      <c r="J27">
        <v>0.70904800000000001</v>
      </c>
      <c r="K27">
        <v>0.68649700000000002</v>
      </c>
      <c r="L27">
        <v>0.68693099999999996</v>
      </c>
      <c r="M27">
        <v>0.67856300000000003</v>
      </c>
      <c r="N27">
        <v>0.69560299999999997</v>
      </c>
      <c r="O27">
        <v>0.68384299999999998</v>
      </c>
      <c r="P27">
        <v>0.68554599999999999</v>
      </c>
      <c r="Q27">
        <v>0.68526699999999996</v>
      </c>
      <c r="R27">
        <v>0.69403700000000002</v>
      </c>
      <c r="S27">
        <v>0.68227599999999999</v>
      </c>
      <c r="T27">
        <v>0.67713299999999998</v>
      </c>
      <c r="U27">
        <v>0.69471300000000002</v>
      </c>
      <c r="V27">
        <v>0.67534300000000003</v>
      </c>
      <c r="W27">
        <v>0.68049199999999999</v>
      </c>
      <c r="X27">
        <v>0.69178200000000001</v>
      </c>
      <c r="Y27">
        <v>0.67176000000000002</v>
      </c>
      <c r="Z27">
        <v>0.684257</v>
      </c>
      <c r="AA27">
        <v>0.68835400000000002</v>
      </c>
      <c r="AB27">
        <v>0.68006900000000003</v>
      </c>
      <c r="AC27">
        <v>0.66974699999999998</v>
      </c>
      <c r="AD27">
        <v>0.66842599999999996</v>
      </c>
      <c r="AE27">
        <v>0.66129599999999999</v>
      </c>
      <c r="AF27">
        <v>0.67061400000000004</v>
      </c>
      <c r="AG27">
        <v>0.65569500000000003</v>
      </c>
      <c r="AH27">
        <v>0.66696100000000003</v>
      </c>
      <c r="AI27">
        <v>0.68009299999999995</v>
      </c>
      <c r="AJ27">
        <v>0.67450200000000005</v>
      </c>
      <c r="AK27">
        <v>0.66904699999999995</v>
      </c>
      <c r="AL27">
        <v>0.66485899999999998</v>
      </c>
      <c r="AM27">
        <v>0.65703199999999995</v>
      </c>
      <c r="AN27">
        <v>0.67935500000000004</v>
      </c>
      <c r="AO27">
        <v>0.66973899999999997</v>
      </c>
      <c r="AP27">
        <v>0.66539199999999998</v>
      </c>
      <c r="AQ27">
        <v>0.68217700000000003</v>
      </c>
      <c r="AR27">
        <v>0.66060700000000006</v>
      </c>
      <c r="AS27">
        <v>0.66353700000000004</v>
      </c>
      <c r="AT27">
        <v>0.66572200000000004</v>
      </c>
      <c r="AU27">
        <v>0.66370799999999996</v>
      </c>
      <c r="AV27">
        <v>0.648115</v>
      </c>
      <c r="AW27">
        <v>0.67365600000000003</v>
      </c>
      <c r="AX27">
        <v>0.67608500000000005</v>
      </c>
      <c r="AY27">
        <v>0.68552999999999997</v>
      </c>
      <c r="AZ27">
        <v>0.68423500000000004</v>
      </c>
      <c r="BA27">
        <v>0.68258700000000005</v>
      </c>
      <c r="BB27">
        <v>0.65755699999999995</v>
      </c>
      <c r="BC27">
        <v>0.65714300000000003</v>
      </c>
      <c r="BD27">
        <v>0.66503400000000001</v>
      </c>
      <c r="BE27">
        <v>0.676176</v>
      </c>
      <c r="BF27">
        <v>0.68240500000000004</v>
      </c>
      <c r="BG27">
        <v>0.70695300000000005</v>
      </c>
      <c r="BH27">
        <v>0.688307</v>
      </c>
      <c r="BI27">
        <v>0.68319200000000002</v>
      </c>
      <c r="BJ27">
        <v>0.67410599999999998</v>
      </c>
      <c r="BK27">
        <v>0.67436200000000002</v>
      </c>
      <c r="BL27">
        <v>0.68015800000000004</v>
      </c>
      <c r="BM27">
        <v>0.68465100000000001</v>
      </c>
      <c r="BN27">
        <v>0.69759400000000005</v>
      </c>
    </row>
    <row r="28" spans="1:66">
      <c r="A28">
        <v>20.068332999999999</v>
      </c>
      <c r="B28" s="1">
        <v>0.83618055555555548</v>
      </c>
      <c r="C28">
        <v>0.73680199999999996</v>
      </c>
      <c r="D28">
        <v>0.76000999999999996</v>
      </c>
      <c r="E28">
        <v>0.75982899999999998</v>
      </c>
      <c r="F28">
        <v>0.76035200000000003</v>
      </c>
      <c r="G28">
        <v>0.77505999999999997</v>
      </c>
      <c r="H28">
        <v>0.77339800000000003</v>
      </c>
      <c r="I28">
        <v>0.77119099999999996</v>
      </c>
      <c r="J28">
        <v>0.76403299999999996</v>
      </c>
      <c r="K28">
        <v>0.74851599999999996</v>
      </c>
      <c r="L28">
        <v>0.74797199999999997</v>
      </c>
      <c r="M28">
        <v>0.74256699999999998</v>
      </c>
      <c r="N28">
        <v>0.75333899999999998</v>
      </c>
      <c r="O28">
        <v>0.74560899999999997</v>
      </c>
      <c r="P28">
        <v>0.74991099999999999</v>
      </c>
      <c r="Q28">
        <v>0.746807</v>
      </c>
      <c r="R28">
        <v>0.75312199999999996</v>
      </c>
      <c r="S28">
        <v>0.74153899999999995</v>
      </c>
      <c r="T28">
        <v>0.73922399999999999</v>
      </c>
      <c r="U28">
        <v>0.75429800000000002</v>
      </c>
      <c r="V28">
        <v>0.73775999999999997</v>
      </c>
      <c r="W28">
        <v>0.742228</v>
      </c>
      <c r="X28">
        <v>0.75604000000000005</v>
      </c>
      <c r="Y28">
        <v>0.73304899999999995</v>
      </c>
      <c r="Z28">
        <v>0.74434599999999995</v>
      </c>
      <c r="AA28">
        <v>0.74851900000000005</v>
      </c>
      <c r="AB28">
        <v>0.74287000000000003</v>
      </c>
      <c r="AC28">
        <v>0.73296799999999995</v>
      </c>
      <c r="AD28">
        <v>0.73248199999999997</v>
      </c>
      <c r="AE28">
        <v>0.72797900000000004</v>
      </c>
      <c r="AF28">
        <v>0.735379</v>
      </c>
      <c r="AG28">
        <v>0.72318400000000005</v>
      </c>
      <c r="AH28">
        <v>0.73279499999999997</v>
      </c>
      <c r="AI28">
        <v>0.74187499999999995</v>
      </c>
      <c r="AJ28">
        <v>0.73891799999999996</v>
      </c>
      <c r="AK28">
        <v>0.73055199999999998</v>
      </c>
      <c r="AL28">
        <v>0.72689300000000001</v>
      </c>
      <c r="AM28">
        <v>0.72474700000000003</v>
      </c>
      <c r="AN28">
        <v>0.74246400000000001</v>
      </c>
      <c r="AO28">
        <v>0.73729</v>
      </c>
      <c r="AP28">
        <v>0.72586799999999996</v>
      </c>
      <c r="AQ28">
        <v>0.74385599999999996</v>
      </c>
      <c r="AR28">
        <v>0.727078</v>
      </c>
      <c r="AS28">
        <v>0.72455899999999995</v>
      </c>
      <c r="AT28">
        <v>0.72863500000000003</v>
      </c>
      <c r="AU28">
        <v>0.72802299999999998</v>
      </c>
      <c r="AV28">
        <v>0.71519900000000003</v>
      </c>
      <c r="AW28">
        <v>0.73564799999999997</v>
      </c>
      <c r="AX28">
        <v>0.73865700000000001</v>
      </c>
      <c r="AY28">
        <v>0.74731899999999996</v>
      </c>
      <c r="AZ28">
        <v>0.75117999999999996</v>
      </c>
      <c r="BA28">
        <v>0.74734999999999996</v>
      </c>
      <c r="BB28">
        <v>0.72429900000000003</v>
      </c>
      <c r="BC28">
        <v>0.72364099999999998</v>
      </c>
      <c r="BD28">
        <v>0.72947700000000004</v>
      </c>
      <c r="BE28">
        <v>0.74140499999999998</v>
      </c>
      <c r="BF28">
        <v>0.74097100000000005</v>
      </c>
      <c r="BG28">
        <v>0.76533200000000001</v>
      </c>
      <c r="BH28">
        <v>0.74994099999999997</v>
      </c>
      <c r="BI28">
        <v>0.74418300000000004</v>
      </c>
      <c r="BJ28">
        <v>0.73668299999999998</v>
      </c>
      <c r="BK28">
        <v>0.73526499999999995</v>
      </c>
      <c r="BL28">
        <v>0.74485100000000004</v>
      </c>
      <c r="BM28">
        <v>0.74493799999999999</v>
      </c>
      <c r="BN28">
        <v>0.75819199999999998</v>
      </c>
    </row>
    <row r="29" spans="1:66">
      <c r="A29">
        <v>21.068611000000001</v>
      </c>
      <c r="B29" s="1">
        <v>0.87785879629629626</v>
      </c>
      <c r="C29">
        <v>0.79948600000000003</v>
      </c>
      <c r="D29">
        <v>0.81790200000000002</v>
      </c>
      <c r="E29">
        <v>0.81581000000000004</v>
      </c>
      <c r="F29">
        <v>0.81536600000000004</v>
      </c>
      <c r="G29">
        <v>0.82383799999999996</v>
      </c>
      <c r="H29">
        <v>0.82507699999999995</v>
      </c>
      <c r="I29">
        <v>0.823461</v>
      </c>
      <c r="J29">
        <v>0.81786499999999995</v>
      </c>
      <c r="K29">
        <v>0.80662599999999995</v>
      </c>
      <c r="L29">
        <v>0.80448799999999998</v>
      </c>
      <c r="M29">
        <v>0.801126</v>
      </c>
      <c r="N29">
        <v>0.80895600000000001</v>
      </c>
      <c r="O29">
        <v>0.80360500000000001</v>
      </c>
      <c r="P29">
        <v>0.80567299999999997</v>
      </c>
      <c r="Q29">
        <v>0.79991299999999999</v>
      </c>
      <c r="R29">
        <v>0.80965200000000004</v>
      </c>
      <c r="S29">
        <v>0.79911500000000002</v>
      </c>
      <c r="T29">
        <v>0.79705199999999998</v>
      </c>
      <c r="U29">
        <v>0.81228900000000004</v>
      </c>
      <c r="V29">
        <v>0.79425500000000004</v>
      </c>
      <c r="W29">
        <v>0.80314200000000002</v>
      </c>
      <c r="X29">
        <v>0.81222399999999995</v>
      </c>
      <c r="Y29">
        <v>0.79265600000000003</v>
      </c>
      <c r="Z29">
        <v>0.79956400000000005</v>
      </c>
      <c r="AA29">
        <v>0.80536700000000006</v>
      </c>
      <c r="AB29">
        <v>0.80472200000000005</v>
      </c>
      <c r="AC29">
        <v>0.79331600000000002</v>
      </c>
      <c r="AD29">
        <v>0.78951899999999997</v>
      </c>
      <c r="AE29">
        <v>0.78763700000000003</v>
      </c>
      <c r="AF29">
        <v>0.797709</v>
      </c>
      <c r="AG29">
        <v>0.78087300000000004</v>
      </c>
      <c r="AH29">
        <v>0.79325299999999999</v>
      </c>
      <c r="AI29">
        <v>0.80050299999999996</v>
      </c>
      <c r="AJ29">
        <v>0.79941799999999996</v>
      </c>
      <c r="AK29">
        <v>0.79277399999999998</v>
      </c>
      <c r="AL29">
        <v>0.78510899999999995</v>
      </c>
      <c r="AM29">
        <v>0.78204300000000004</v>
      </c>
      <c r="AN29">
        <v>0.80030800000000002</v>
      </c>
      <c r="AO29">
        <v>0.79546399999999995</v>
      </c>
      <c r="AP29">
        <v>0.78498000000000001</v>
      </c>
      <c r="AQ29">
        <v>0.80292200000000002</v>
      </c>
      <c r="AR29">
        <v>0.78692700000000004</v>
      </c>
      <c r="AS29">
        <v>0.787277</v>
      </c>
      <c r="AT29">
        <v>0.79064100000000004</v>
      </c>
      <c r="AU29">
        <v>0.78983000000000003</v>
      </c>
      <c r="AV29">
        <v>0.77731300000000003</v>
      </c>
      <c r="AW29">
        <v>0.79581800000000003</v>
      </c>
      <c r="AX29">
        <v>0.79478899999999997</v>
      </c>
      <c r="AY29">
        <v>0.80550100000000002</v>
      </c>
      <c r="AZ29">
        <v>0.81043799999999999</v>
      </c>
      <c r="BA29">
        <v>0.80610899999999996</v>
      </c>
      <c r="BB29">
        <v>0.78480399999999995</v>
      </c>
      <c r="BC29">
        <v>0.78617400000000004</v>
      </c>
      <c r="BD29">
        <v>0.79088899999999995</v>
      </c>
      <c r="BE29">
        <v>0.79918500000000003</v>
      </c>
      <c r="BF29">
        <v>0.79867999999999995</v>
      </c>
      <c r="BG29">
        <v>0.81872900000000004</v>
      </c>
      <c r="BH29">
        <v>0.80776999999999999</v>
      </c>
      <c r="BI29">
        <v>0.80086800000000002</v>
      </c>
      <c r="BJ29">
        <v>0.79573499999999997</v>
      </c>
      <c r="BK29">
        <v>0.79160200000000003</v>
      </c>
      <c r="BL29">
        <v>0.80003500000000005</v>
      </c>
      <c r="BM29">
        <v>0.80559899999999995</v>
      </c>
      <c r="BN29">
        <v>0.81177100000000002</v>
      </c>
    </row>
    <row r="30" spans="1:66">
      <c r="A30">
        <v>22.068888999999999</v>
      </c>
      <c r="B30" s="1">
        <v>0.91953703703703704</v>
      </c>
      <c r="C30">
        <v>0.85271399999999997</v>
      </c>
      <c r="D30">
        <v>0.86516099999999996</v>
      </c>
      <c r="E30">
        <v>0.86539100000000002</v>
      </c>
      <c r="F30">
        <v>0.860869</v>
      </c>
      <c r="G30">
        <v>0.87410699999999997</v>
      </c>
      <c r="H30">
        <v>0.868923</v>
      </c>
      <c r="I30">
        <v>0.87236999999999998</v>
      </c>
      <c r="J30">
        <v>0.86722399999999999</v>
      </c>
      <c r="K30">
        <v>0.859263</v>
      </c>
      <c r="L30">
        <v>0.855931</v>
      </c>
      <c r="M30">
        <v>0.85347899999999999</v>
      </c>
      <c r="N30">
        <v>0.85994099999999996</v>
      </c>
      <c r="O30">
        <v>0.85304899999999995</v>
      </c>
      <c r="P30">
        <v>0.85370199999999996</v>
      </c>
      <c r="Q30">
        <v>0.85341699999999998</v>
      </c>
      <c r="R30">
        <v>0.85991700000000004</v>
      </c>
      <c r="S30">
        <v>0.85232399999999997</v>
      </c>
      <c r="T30">
        <v>0.85036800000000001</v>
      </c>
      <c r="U30">
        <v>0.86041599999999996</v>
      </c>
      <c r="V30">
        <v>0.849472</v>
      </c>
      <c r="W30">
        <v>0.85632399999999997</v>
      </c>
      <c r="X30">
        <v>0.86207599999999995</v>
      </c>
      <c r="Y30">
        <v>0.84569799999999995</v>
      </c>
      <c r="Z30">
        <v>0.84933499999999995</v>
      </c>
      <c r="AA30">
        <v>0.85566900000000001</v>
      </c>
      <c r="AB30">
        <v>0.85492000000000001</v>
      </c>
      <c r="AC30">
        <v>0.84582400000000002</v>
      </c>
      <c r="AD30">
        <v>0.84396300000000002</v>
      </c>
      <c r="AE30">
        <v>0.83892299999999997</v>
      </c>
      <c r="AF30">
        <v>0.84980500000000003</v>
      </c>
      <c r="AG30">
        <v>0.83451299999999995</v>
      </c>
      <c r="AH30">
        <v>0.84831599999999996</v>
      </c>
      <c r="AI30">
        <v>0.85352499999999998</v>
      </c>
      <c r="AJ30">
        <v>0.85289400000000004</v>
      </c>
      <c r="AK30">
        <v>0.84646100000000002</v>
      </c>
      <c r="AL30">
        <v>0.84439500000000001</v>
      </c>
      <c r="AM30">
        <v>0.84173299999999995</v>
      </c>
      <c r="AN30">
        <v>0.853302</v>
      </c>
      <c r="AO30">
        <v>0.84908499999999998</v>
      </c>
      <c r="AP30">
        <v>0.83956600000000003</v>
      </c>
      <c r="AQ30">
        <v>0.85486099999999998</v>
      </c>
      <c r="AR30">
        <v>0.84140499999999996</v>
      </c>
      <c r="AS30">
        <v>0.840476</v>
      </c>
      <c r="AT30">
        <v>0.84525099999999997</v>
      </c>
      <c r="AU30">
        <v>0.849688</v>
      </c>
      <c r="AV30">
        <v>0.83397699999999997</v>
      </c>
      <c r="AW30">
        <v>0.84610700000000005</v>
      </c>
      <c r="AX30">
        <v>0.84916899999999995</v>
      </c>
      <c r="AY30">
        <v>0.85746999999999995</v>
      </c>
      <c r="AZ30">
        <v>0.86413300000000004</v>
      </c>
      <c r="BA30">
        <v>0.86028199999999999</v>
      </c>
      <c r="BB30">
        <v>0.84203300000000003</v>
      </c>
      <c r="BC30">
        <v>0.84287000000000001</v>
      </c>
      <c r="BD30">
        <v>0.84586499999999998</v>
      </c>
      <c r="BE30">
        <v>0.85359600000000002</v>
      </c>
      <c r="BF30">
        <v>0.84926500000000005</v>
      </c>
      <c r="BG30">
        <v>0.86563400000000001</v>
      </c>
      <c r="BH30">
        <v>0.85567899999999997</v>
      </c>
      <c r="BI30">
        <v>0.85486899999999999</v>
      </c>
      <c r="BJ30">
        <v>0.84958900000000004</v>
      </c>
      <c r="BK30">
        <v>0.84389599999999998</v>
      </c>
      <c r="BL30">
        <v>0.85025399999999995</v>
      </c>
      <c r="BM30">
        <v>0.85340199999999999</v>
      </c>
      <c r="BN30">
        <v>0.858429</v>
      </c>
    </row>
    <row r="31" spans="1:66">
      <c r="A31">
        <v>23.069167</v>
      </c>
      <c r="B31" s="1">
        <v>0.96121527777777782</v>
      </c>
      <c r="C31">
        <v>0.89875000000000005</v>
      </c>
      <c r="D31">
        <v>0.91219899999999998</v>
      </c>
      <c r="E31">
        <v>0.90830699999999998</v>
      </c>
      <c r="F31">
        <v>0.90558300000000003</v>
      </c>
      <c r="G31">
        <v>0.91405099999999995</v>
      </c>
      <c r="H31">
        <v>0.910775</v>
      </c>
      <c r="I31">
        <v>0.91103599999999996</v>
      </c>
      <c r="J31">
        <v>0.90725699999999998</v>
      </c>
      <c r="K31">
        <v>0.90221600000000002</v>
      </c>
      <c r="L31">
        <v>0.89949400000000002</v>
      </c>
      <c r="M31">
        <v>0.89935399999999999</v>
      </c>
      <c r="N31">
        <v>0.90618100000000001</v>
      </c>
      <c r="O31">
        <v>0.90126799999999996</v>
      </c>
      <c r="P31">
        <v>0.90153399999999995</v>
      </c>
      <c r="Q31">
        <v>0.89595599999999997</v>
      </c>
      <c r="R31">
        <v>0.90660499999999999</v>
      </c>
      <c r="S31">
        <v>0.89879699999999996</v>
      </c>
      <c r="T31">
        <v>0.89877499999999999</v>
      </c>
      <c r="U31">
        <v>0.90213399999999999</v>
      </c>
      <c r="V31">
        <v>0.89639999999999997</v>
      </c>
      <c r="W31">
        <v>0.90282300000000004</v>
      </c>
      <c r="X31">
        <v>0.90481500000000004</v>
      </c>
      <c r="Y31">
        <v>0.89301699999999995</v>
      </c>
      <c r="Z31">
        <v>0.89751899999999996</v>
      </c>
      <c r="AA31">
        <v>0.90256199999999998</v>
      </c>
      <c r="AB31">
        <v>0.90435399999999999</v>
      </c>
      <c r="AC31">
        <v>0.89305500000000004</v>
      </c>
      <c r="AD31">
        <v>0.89550700000000005</v>
      </c>
      <c r="AE31">
        <v>0.88813600000000004</v>
      </c>
      <c r="AF31">
        <v>0.89759</v>
      </c>
      <c r="AG31">
        <v>0.88573100000000005</v>
      </c>
      <c r="AH31">
        <v>0.89757600000000004</v>
      </c>
      <c r="AI31">
        <v>0.89879900000000001</v>
      </c>
      <c r="AJ31">
        <v>0.90019800000000005</v>
      </c>
      <c r="AK31">
        <v>0.89541700000000002</v>
      </c>
      <c r="AL31">
        <v>0.89208200000000004</v>
      </c>
      <c r="AM31">
        <v>0.89168700000000001</v>
      </c>
      <c r="AN31">
        <v>0.89400199999999996</v>
      </c>
      <c r="AO31">
        <v>0.89893299999999998</v>
      </c>
      <c r="AP31">
        <v>0.88991399999999998</v>
      </c>
      <c r="AQ31">
        <v>0.90232100000000004</v>
      </c>
      <c r="AR31">
        <v>0.88977700000000004</v>
      </c>
      <c r="AS31">
        <v>0.88889300000000004</v>
      </c>
      <c r="AT31">
        <v>0.89698</v>
      </c>
      <c r="AU31">
        <v>0.89416899999999999</v>
      </c>
      <c r="AV31">
        <v>0.88587899999999997</v>
      </c>
      <c r="AW31">
        <v>0.89477700000000004</v>
      </c>
      <c r="AX31">
        <v>0.894957</v>
      </c>
      <c r="AY31">
        <v>0.90331700000000004</v>
      </c>
      <c r="AZ31">
        <v>0.90920699999999999</v>
      </c>
      <c r="BA31">
        <v>0.90219000000000005</v>
      </c>
      <c r="BB31">
        <v>0.89315500000000003</v>
      </c>
      <c r="BC31">
        <v>0.89038700000000004</v>
      </c>
      <c r="BD31">
        <v>0.89758899999999997</v>
      </c>
      <c r="BE31">
        <v>0.902169</v>
      </c>
      <c r="BF31">
        <v>0.89341599999999999</v>
      </c>
      <c r="BG31">
        <v>0.90648700000000004</v>
      </c>
      <c r="BH31">
        <v>0.90126300000000004</v>
      </c>
      <c r="BI31">
        <v>0.89943499999999998</v>
      </c>
      <c r="BJ31">
        <v>0.89700299999999999</v>
      </c>
      <c r="BK31">
        <v>0.89383699999999999</v>
      </c>
      <c r="BL31">
        <v>0.89977600000000002</v>
      </c>
      <c r="BM31">
        <v>0.90272200000000002</v>
      </c>
      <c r="BN31">
        <v>0.90351499999999996</v>
      </c>
    </row>
    <row r="32" spans="1:66">
      <c r="A32">
        <v>24.069167</v>
      </c>
      <c r="B32" s="2">
        <v>1.0028819444444446</v>
      </c>
      <c r="C32">
        <v>0.94009399999999999</v>
      </c>
      <c r="D32">
        <v>0.94906999999999997</v>
      </c>
      <c r="E32">
        <v>0.94548900000000002</v>
      </c>
      <c r="F32">
        <v>0.946631</v>
      </c>
      <c r="G32">
        <v>0.94665699999999997</v>
      </c>
      <c r="H32">
        <v>0.94797900000000002</v>
      </c>
      <c r="I32">
        <v>0.94636100000000001</v>
      </c>
      <c r="J32">
        <v>0.94432199999999999</v>
      </c>
      <c r="K32">
        <v>0.94082100000000002</v>
      </c>
      <c r="L32">
        <v>0.94083300000000003</v>
      </c>
      <c r="M32">
        <v>0.94107300000000005</v>
      </c>
      <c r="N32">
        <v>0.94432700000000003</v>
      </c>
      <c r="O32">
        <v>0.93793000000000004</v>
      </c>
      <c r="P32">
        <v>0.93955500000000003</v>
      </c>
      <c r="Q32">
        <v>0.93792699999999996</v>
      </c>
      <c r="R32">
        <v>0.94406900000000005</v>
      </c>
      <c r="S32">
        <v>0.94282900000000003</v>
      </c>
      <c r="T32">
        <v>0.94186000000000003</v>
      </c>
      <c r="U32">
        <v>0.94066099999999997</v>
      </c>
      <c r="V32">
        <v>0.93669199999999997</v>
      </c>
      <c r="W32">
        <v>0.94286000000000003</v>
      </c>
      <c r="X32">
        <v>0.94446099999999999</v>
      </c>
      <c r="Y32">
        <v>0.93491299999999999</v>
      </c>
      <c r="Z32">
        <v>0.939612</v>
      </c>
      <c r="AA32">
        <v>0.93894100000000003</v>
      </c>
      <c r="AB32">
        <v>0.943222</v>
      </c>
      <c r="AC32">
        <v>0.93375799999999998</v>
      </c>
      <c r="AD32">
        <v>0.94000600000000001</v>
      </c>
      <c r="AE32">
        <v>0.93008900000000005</v>
      </c>
      <c r="AF32">
        <v>0.94150900000000004</v>
      </c>
      <c r="AG32">
        <v>0.93246200000000001</v>
      </c>
      <c r="AH32">
        <v>0.93934499999999999</v>
      </c>
      <c r="AI32">
        <v>0.93683399999999994</v>
      </c>
      <c r="AJ32">
        <v>0.94412700000000005</v>
      </c>
      <c r="AK32">
        <v>0.94105099999999997</v>
      </c>
      <c r="AL32">
        <v>0.93744300000000003</v>
      </c>
      <c r="AM32">
        <v>0.93581700000000001</v>
      </c>
      <c r="AN32">
        <v>0.94105799999999995</v>
      </c>
      <c r="AO32">
        <v>0.94304900000000003</v>
      </c>
      <c r="AP32">
        <v>0.93126900000000001</v>
      </c>
      <c r="AQ32">
        <v>0.940832</v>
      </c>
      <c r="AR32">
        <v>0.93461300000000003</v>
      </c>
      <c r="AS32">
        <v>0.93438699999999997</v>
      </c>
      <c r="AT32">
        <v>0.94036500000000001</v>
      </c>
      <c r="AU32">
        <v>0.93985700000000005</v>
      </c>
      <c r="AV32">
        <v>0.92906100000000003</v>
      </c>
      <c r="AW32">
        <v>0.935477</v>
      </c>
      <c r="AX32">
        <v>0.93563600000000002</v>
      </c>
      <c r="AY32">
        <v>0.94448799999999999</v>
      </c>
      <c r="AZ32">
        <v>0.94883300000000004</v>
      </c>
      <c r="BA32">
        <v>0.94029399999999996</v>
      </c>
      <c r="BB32">
        <v>0.94049099999999997</v>
      </c>
      <c r="BC32">
        <v>0.93670200000000003</v>
      </c>
      <c r="BD32">
        <v>0.94106500000000004</v>
      </c>
      <c r="BE32">
        <v>0.944353</v>
      </c>
      <c r="BF32">
        <v>0.93750100000000003</v>
      </c>
      <c r="BG32">
        <v>0.94355599999999995</v>
      </c>
      <c r="BH32">
        <v>0.94359400000000004</v>
      </c>
      <c r="BI32">
        <v>0.94088799999999995</v>
      </c>
      <c r="BJ32">
        <v>0.93876999999999999</v>
      </c>
      <c r="BK32">
        <v>0.93333200000000005</v>
      </c>
      <c r="BL32">
        <v>0.93838699999999997</v>
      </c>
      <c r="BM32">
        <v>0.94313199999999997</v>
      </c>
      <c r="BN32">
        <v>0.93970100000000001</v>
      </c>
    </row>
    <row r="33" spans="1:66">
      <c r="A33">
        <v>25.069167</v>
      </c>
      <c r="B33" s="2">
        <v>1.0445486111111111</v>
      </c>
      <c r="C33">
        <v>0.97638999999999998</v>
      </c>
      <c r="D33">
        <v>0.97836900000000004</v>
      </c>
      <c r="E33">
        <v>0.97670100000000004</v>
      </c>
      <c r="F33">
        <v>0.97816899999999996</v>
      </c>
      <c r="G33">
        <v>0.977823</v>
      </c>
      <c r="H33">
        <v>0.98115600000000003</v>
      </c>
      <c r="I33">
        <v>0.97863800000000001</v>
      </c>
      <c r="J33">
        <v>0.975267</v>
      </c>
      <c r="K33">
        <v>0.97634100000000001</v>
      </c>
      <c r="L33">
        <v>0.97667599999999999</v>
      </c>
      <c r="M33">
        <v>0.97566399999999998</v>
      </c>
      <c r="N33">
        <v>0.97826900000000006</v>
      </c>
      <c r="O33">
        <v>0.97384000000000004</v>
      </c>
      <c r="P33">
        <v>0.97380199999999995</v>
      </c>
      <c r="Q33">
        <v>0.97563999999999995</v>
      </c>
      <c r="R33">
        <v>0.97685999999999995</v>
      </c>
      <c r="S33">
        <v>0.97823800000000005</v>
      </c>
      <c r="T33">
        <v>0.97750700000000001</v>
      </c>
      <c r="U33">
        <v>0.97689700000000002</v>
      </c>
      <c r="V33">
        <v>0.97421899999999995</v>
      </c>
      <c r="W33">
        <v>0.97778500000000002</v>
      </c>
      <c r="X33">
        <v>0.97742200000000001</v>
      </c>
      <c r="Y33">
        <v>0.97278100000000001</v>
      </c>
      <c r="Z33">
        <v>0.97452799999999995</v>
      </c>
      <c r="AA33">
        <v>0.97626299999999999</v>
      </c>
      <c r="AB33">
        <v>0.97795299999999996</v>
      </c>
      <c r="AC33">
        <v>0.97118499999999996</v>
      </c>
      <c r="AD33">
        <v>0.97616700000000001</v>
      </c>
      <c r="AE33">
        <v>0.972302</v>
      </c>
      <c r="AF33">
        <v>0.97595900000000002</v>
      </c>
      <c r="AG33">
        <v>0.97053199999999995</v>
      </c>
      <c r="AH33">
        <v>0.97656799999999999</v>
      </c>
      <c r="AI33">
        <v>0.97493200000000002</v>
      </c>
      <c r="AJ33">
        <v>0.97833700000000001</v>
      </c>
      <c r="AK33">
        <v>0.97678299999999996</v>
      </c>
      <c r="AL33">
        <v>0.974827</v>
      </c>
      <c r="AM33">
        <v>0.97501899999999997</v>
      </c>
      <c r="AN33">
        <v>0.97940400000000005</v>
      </c>
      <c r="AO33">
        <v>0.97803799999999996</v>
      </c>
      <c r="AP33">
        <v>0.97061799999999998</v>
      </c>
      <c r="AQ33">
        <v>0.97576099999999999</v>
      </c>
      <c r="AR33">
        <v>0.97630700000000004</v>
      </c>
      <c r="AS33">
        <v>0.97467499999999996</v>
      </c>
      <c r="AT33">
        <v>0.97885800000000001</v>
      </c>
      <c r="AU33">
        <v>0.97487500000000005</v>
      </c>
      <c r="AV33">
        <v>0.97269700000000003</v>
      </c>
      <c r="AW33">
        <v>0.97734699999999997</v>
      </c>
      <c r="AX33">
        <v>0.97403600000000001</v>
      </c>
      <c r="AY33">
        <v>0.97757700000000003</v>
      </c>
      <c r="AZ33">
        <v>0.97853199999999996</v>
      </c>
      <c r="BA33">
        <v>0.97659600000000002</v>
      </c>
      <c r="BB33">
        <v>0.97706499999999996</v>
      </c>
      <c r="BC33">
        <v>0.97584300000000002</v>
      </c>
      <c r="BD33">
        <v>0.97742099999999998</v>
      </c>
      <c r="BE33">
        <v>0.97404999999999997</v>
      </c>
      <c r="BF33">
        <v>0.97440199999999999</v>
      </c>
      <c r="BG33">
        <v>0.97726599999999997</v>
      </c>
      <c r="BH33">
        <v>0.97639799999999999</v>
      </c>
      <c r="BI33">
        <v>0.97683500000000001</v>
      </c>
      <c r="BJ33">
        <v>0.97589300000000001</v>
      </c>
      <c r="BK33">
        <v>0.97177599999999997</v>
      </c>
      <c r="BL33">
        <v>0.97607999999999995</v>
      </c>
      <c r="BM33">
        <v>0.976989</v>
      </c>
      <c r="BN33">
        <v>0.97765599999999997</v>
      </c>
    </row>
    <row r="34" spans="1:66">
      <c r="A34">
        <v>25.797499999999999</v>
      </c>
      <c r="B34" s="2">
        <v>1.0748958333333334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26.367222000000002</v>
      </c>
      <c r="B35" s="2">
        <v>1.0986342592592593</v>
      </c>
      <c r="C35">
        <v>1.0080769999999999</v>
      </c>
      <c r="D35">
        <v>1.0009349999999999</v>
      </c>
      <c r="E35">
        <v>1.0072300000000001</v>
      </c>
      <c r="F35">
        <v>1.0023869999999999</v>
      </c>
      <c r="G35">
        <v>0.96245000000000003</v>
      </c>
      <c r="H35">
        <v>0.96818400000000004</v>
      </c>
      <c r="I35">
        <v>0.98164399999999996</v>
      </c>
      <c r="J35">
        <v>0.97602199999999995</v>
      </c>
      <c r="K35">
        <v>1.0003629999999999</v>
      </c>
      <c r="L35">
        <v>1.00736</v>
      </c>
      <c r="M35">
        <v>1.006753</v>
      </c>
      <c r="N35">
        <v>1.0058180000000001</v>
      </c>
      <c r="O35">
        <v>0.78771199999999997</v>
      </c>
      <c r="P35">
        <v>0.79075200000000001</v>
      </c>
      <c r="Q35">
        <v>0.97180299999999997</v>
      </c>
      <c r="R35">
        <v>0.97139399999999998</v>
      </c>
      <c r="S35">
        <v>0.58346799999999999</v>
      </c>
      <c r="T35">
        <v>0.90693400000000002</v>
      </c>
      <c r="U35">
        <v>0.95037899999999997</v>
      </c>
      <c r="V35">
        <v>0.95611900000000005</v>
      </c>
      <c r="W35">
        <v>0.95952300000000001</v>
      </c>
      <c r="X35">
        <v>0.96077100000000004</v>
      </c>
      <c r="Y35">
        <v>0.97157099999999996</v>
      </c>
      <c r="Z35">
        <v>0.99089899999999997</v>
      </c>
      <c r="AA35">
        <v>0.66748499999999999</v>
      </c>
      <c r="AB35">
        <v>0.93720599999999998</v>
      </c>
      <c r="AC35">
        <v>0.96755000000000002</v>
      </c>
      <c r="AD35">
        <v>0.98344100000000001</v>
      </c>
      <c r="AE35">
        <v>0.98204100000000005</v>
      </c>
      <c r="AF35">
        <v>0.98635600000000001</v>
      </c>
      <c r="AG35">
        <v>0.99261299999999997</v>
      </c>
      <c r="AH35">
        <v>1.0011950000000001</v>
      </c>
      <c r="AI35">
        <v>0.741309</v>
      </c>
      <c r="AJ35">
        <v>0.91242400000000001</v>
      </c>
      <c r="AK35">
        <v>0.95925400000000005</v>
      </c>
      <c r="AL35">
        <v>0.96310799999999996</v>
      </c>
      <c r="AM35">
        <v>0.96513899999999997</v>
      </c>
      <c r="AN35">
        <v>0.96948199999999995</v>
      </c>
      <c r="AO35">
        <v>0.98113300000000003</v>
      </c>
      <c r="AP35">
        <v>0.98765499999999995</v>
      </c>
      <c r="AQ35">
        <v>0.78546000000000005</v>
      </c>
      <c r="AR35">
        <v>0.93410700000000002</v>
      </c>
      <c r="AS35">
        <v>0.96577599999999997</v>
      </c>
      <c r="AT35">
        <v>0.98065800000000003</v>
      </c>
      <c r="AU35">
        <v>0.98331299999999999</v>
      </c>
      <c r="AV35">
        <v>0.98432200000000003</v>
      </c>
      <c r="AW35">
        <v>0.99348999999999998</v>
      </c>
      <c r="AX35">
        <v>0.99672300000000003</v>
      </c>
      <c r="AY35">
        <v>0.73111999999999999</v>
      </c>
      <c r="AZ35">
        <v>0.89969900000000003</v>
      </c>
      <c r="BA35">
        <v>0.96672899999999995</v>
      </c>
      <c r="BB35">
        <v>0.97549799999999998</v>
      </c>
      <c r="BC35">
        <v>0.97884899999999997</v>
      </c>
      <c r="BD35">
        <v>0.98655199999999998</v>
      </c>
      <c r="BE35">
        <v>0.98815200000000003</v>
      </c>
      <c r="BF35">
        <v>0.99567399999999995</v>
      </c>
      <c r="BG35">
        <v>0.31145600000000001</v>
      </c>
      <c r="BH35">
        <v>1.0150600000000001</v>
      </c>
      <c r="BI35">
        <v>0.97536</v>
      </c>
      <c r="BJ35">
        <v>0.98379300000000003</v>
      </c>
      <c r="BK35">
        <v>0.98284700000000003</v>
      </c>
      <c r="BL35">
        <v>0.98725799999999997</v>
      </c>
      <c r="BM35">
        <v>0.99338800000000005</v>
      </c>
      <c r="BN35">
        <v>1.002343</v>
      </c>
    </row>
    <row r="36" spans="1:66">
      <c r="A36">
        <v>26.617222000000002</v>
      </c>
      <c r="B36" s="2">
        <v>1.1090509259259258</v>
      </c>
      <c r="C36">
        <v>1.0004109999999999</v>
      </c>
      <c r="D36">
        <v>0.99278999999999995</v>
      </c>
      <c r="E36">
        <v>0.993641</v>
      </c>
      <c r="F36">
        <v>0.99032200000000004</v>
      </c>
      <c r="G36">
        <v>0.95560100000000003</v>
      </c>
      <c r="H36">
        <v>0.95926900000000004</v>
      </c>
      <c r="I36">
        <v>0.97064700000000004</v>
      </c>
      <c r="J36">
        <v>0.97249799999999997</v>
      </c>
      <c r="K36">
        <v>0.99270899999999995</v>
      </c>
      <c r="L36">
        <v>0.99978900000000004</v>
      </c>
      <c r="M36">
        <v>1.001161</v>
      </c>
      <c r="N36">
        <v>0.99494899999999997</v>
      </c>
      <c r="O36">
        <v>0.78169500000000003</v>
      </c>
      <c r="P36">
        <v>0.77971999999999997</v>
      </c>
      <c r="Q36">
        <v>0.965337</v>
      </c>
      <c r="R36">
        <v>0.96194000000000002</v>
      </c>
      <c r="S36">
        <v>0.57938299999999998</v>
      </c>
      <c r="T36">
        <v>0.90155300000000005</v>
      </c>
      <c r="U36">
        <v>0.94040299999999999</v>
      </c>
      <c r="V36">
        <v>0.94774499999999995</v>
      </c>
      <c r="W36">
        <v>0.95728100000000005</v>
      </c>
      <c r="X36">
        <v>0.95701499999999995</v>
      </c>
      <c r="Y36">
        <v>0.968028</v>
      </c>
      <c r="Z36">
        <v>0.98272800000000005</v>
      </c>
      <c r="AA36">
        <v>0.665412</v>
      </c>
      <c r="AB36">
        <v>0.92967500000000003</v>
      </c>
      <c r="AC36">
        <v>0.96323599999999998</v>
      </c>
      <c r="AD36">
        <v>0.98049500000000001</v>
      </c>
      <c r="AE36">
        <v>0.97910699999999995</v>
      </c>
      <c r="AF36">
        <v>0.98323899999999997</v>
      </c>
      <c r="AG36">
        <v>0.98890500000000003</v>
      </c>
      <c r="AH36">
        <v>0.99172899999999997</v>
      </c>
      <c r="AI36">
        <v>0.75392499999999996</v>
      </c>
      <c r="AJ36">
        <v>0.91265499999999999</v>
      </c>
      <c r="AK36">
        <v>0.95364000000000004</v>
      </c>
      <c r="AL36">
        <v>0.96291000000000004</v>
      </c>
      <c r="AM36">
        <v>0.96473299999999995</v>
      </c>
      <c r="AN36">
        <v>0.96824299999999996</v>
      </c>
      <c r="AO36">
        <v>0.97884099999999996</v>
      </c>
      <c r="AP36">
        <v>0.98399899999999996</v>
      </c>
      <c r="AQ36">
        <v>0.78355300000000006</v>
      </c>
      <c r="AR36">
        <v>0.931311</v>
      </c>
      <c r="AS36">
        <v>0.96917600000000004</v>
      </c>
      <c r="AT36">
        <v>0.98368500000000003</v>
      </c>
      <c r="AU36">
        <v>0.98228199999999999</v>
      </c>
      <c r="AV36">
        <v>0.98202800000000001</v>
      </c>
      <c r="AW36">
        <v>0.98962099999999997</v>
      </c>
      <c r="AX36">
        <v>0.98916800000000005</v>
      </c>
      <c r="AY36">
        <v>0.73676799999999998</v>
      </c>
      <c r="AZ36">
        <v>0.900061</v>
      </c>
      <c r="BA36">
        <v>0.95892200000000005</v>
      </c>
      <c r="BB36">
        <v>0.97133400000000003</v>
      </c>
      <c r="BC36">
        <v>0.97647099999999998</v>
      </c>
      <c r="BD36">
        <v>0.98294700000000002</v>
      </c>
      <c r="BE36">
        <v>0.985321</v>
      </c>
      <c r="BF36">
        <v>0.98733300000000002</v>
      </c>
      <c r="BG36">
        <v>0.27214899999999997</v>
      </c>
      <c r="BH36">
        <v>0.99515299999999995</v>
      </c>
      <c r="BI36">
        <v>0.95877999999999997</v>
      </c>
      <c r="BJ36">
        <v>0.97342200000000001</v>
      </c>
      <c r="BK36">
        <v>0.97524299999999997</v>
      </c>
      <c r="BL36">
        <v>0.97966799999999998</v>
      </c>
      <c r="BM36">
        <v>0.98601700000000003</v>
      </c>
      <c r="BN36">
        <v>0.99157099999999998</v>
      </c>
    </row>
    <row r="37" spans="1:66">
      <c r="A37">
        <v>26.867222000000002</v>
      </c>
      <c r="B37" s="2">
        <v>1.1194675925925925</v>
      </c>
      <c r="C37">
        <v>0.99345399999999995</v>
      </c>
      <c r="D37">
        <v>0.98685</v>
      </c>
      <c r="E37">
        <v>0.987402</v>
      </c>
      <c r="F37">
        <v>0.98567199999999999</v>
      </c>
      <c r="G37">
        <v>0.94355199999999995</v>
      </c>
      <c r="H37">
        <v>0.95230300000000001</v>
      </c>
      <c r="I37">
        <v>0.962785</v>
      </c>
      <c r="J37">
        <v>0.96507299999999996</v>
      </c>
      <c r="K37">
        <v>0.99244900000000003</v>
      </c>
      <c r="L37">
        <v>0.99728499999999998</v>
      </c>
      <c r="M37">
        <v>0.99630200000000002</v>
      </c>
      <c r="N37">
        <v>0.99383200000000005</v>
      </c>
      <c r="O37">
        <v>0.78517999999999999</v>
      </c>
      <c r="P37">
        <v>0.78712499999999996</v>
      </c>
      <c r="Q37">
        <v>0.96403899999999998</v>
      </c>
      <c r="R37">
        <v>0.95635000000000003</v>
      </c>
      <c r="S37">
        <v>0.58288399999999996</v>
      </c>
      <c r="T37">
        <v>0.90126700000000004</v>
      </c>
      <c r="U37">
        <v>0.93570500000000001</v>
      </c>
      <c r="V37">
        <v>0.94720400000000005</v>
      </c>
      <c r="W37">
        <v>0.95569599999999999</v>
      </c>
      <c r="X37">
        <v>0.95694599999999996</v>
      </c>
      <c r="Y37">
        <v>0.96719599999999994</v>
      </c>
      <c r="Z37">
        <v>0.98278100000000002</v>
      </c>
      <c r="AA37">
        <v>0.67943600000000004</v>
      </c>
      <c r="AB37">
        <v>0.93019300000000005</v>
      </c>
      <c r="AC37">
        <v>0.96231100000000003</v>
      </c>
      <c r="AD37">
        <v>0.97655499999999995</v>
      </c>
      <c r="AE37">
        <v>0.98236100000000004</v>
      </c>
      <c r="AF37">
        <v>0.98397000000000001</v>
      </c>
      <c r="AG37">
        <v>0.98710500000000001</v>
      </c>
      <c r="AH37">
        <v>0.99056</v>
      </c>
      <c r="AI37">
        <v>0.77056800000000003</v>
      </c>
      <c r="AJ37">
        <v>0.91827999999999999</v>
      </c>
      <c r="AK37">
        <v>0.95226500000000003</v>
      </c>
      <c r="AL37">
        <v>0.96116900000000005</v>
      </c>
      <c r="AM37">
        <v>0.96382699999999999</v>
      </c>
      <c r="AN37">
        <v>0.96965699999999999</v>
      </c>
      <c r="AO37">
        <v>0.977607</v>
      </c>
      <c r="AP37">
        <v>0.98051200000000005</v>
      </c>
      <c r="AQ37">
        <v>0.79624300000000003</v>
      </c>
      <c r="AR37">
        <v>0.93546099999999999</v>
      </c>
      <c r="AS37">
        <v>0.97882800000000003</v>
      </c>
      <c r="AT37">
        <v>0.98441800000000002</v>
      </c>
      <c r="AU37">
        <v>0.97998300000000005</v>
      </c>
      <c r="AV37">
        <v>0.98437600000000003</v>
      </c>
      <c r="AW37">
        <v>0.98519000000000001</v>
      </c>
      <c r="AX37">
        <v>0.98510900000000001</v>
      </c>
      <c r="AY37">
        <v>0.74396799999999996</v>
      </c>
      <c r="AZ37">
        <v>0.90290000000000004</v>
      </c>
      <c r="BA37">
        <v>0.96037600000000001</v>
      </c>
      <c r="BB37">
        <v>0.96919999999999995</v>
      </c>
      <c r="BC37">
        <v>0.97565900000000005</v>
      </c>
      <c r="BD37">
        <v>0.98067899999999997</v>
      </c>
      <c r="BE37">
        <v>0.98284199999999999</v>
      </c>
      <c r="BF37">
        <v>0.98289400000000005</v>
      </c>
      <c r="BG37">
        <v>0.25670300000000001</v>
      </c>
      <c r="BH37">
        <v>0.97127300000000005</v>
      </c>
      <c r="BI37">
        <v>0.95052000000000003</v>
      </c>
      <c r="BJ37">
        <v>0.97224600000000005</v>
      </c>
      <c r="BK37">
        <v>0.97453500000000004</v>
      </c>
      <c r="BL37">
        <v>0.97767599999999999</v>
      </c>
      <c r="BM37">
        <v>0.98319999999999996</v>
      </c>
      <c r="BN37">
        <v>0.98555400000000004</v>
      </c>
    </row>
    <row r="38" spans="1:66">
      <c r="A38">
        <v>27.117222000000002</v>
      </c>
      <c r="B38" s="2">
        <v>1.1298842592592593</v>
      </c>
      <c r="C38">
        <v>0.99457899999999999</v>
      </c>
      <c r="D38">
        <v>0.98618099999999997</v>
      </c>
      <c r="E38">
        <v>0.98528400000000005</v>
      </c>
      <c r="F38">
        <v>0.98519199999999996</v>
      </c>
      <c r="G38">
        <v>0.93416200000000005</v>
      </c>
      <c r="H38">
        <v>0.94140699999999999</v>
      </c>
      <c r="I38">
        <v>0.95041799999999999</v>
      </c>
      <c r="J38">
        <v>0.95334799999999997</v>
      </c>
      <c r="K38">
        <v>0.99278100000000002</v>
      </c>
      <c r="L38">
        <v>1.000248</v>
      </c>
      <c r="M38">
        <v>0.99651199999999995</v>
      </c>
      <c r="N38">
        <v>0.99541000000000002</v>
      </c>
      <c r="O38">
        <v>0.79236700000000004</v>
      </c>
      <c r="P38">
        <v>0.79942599999999997</v>
      </c>
      <c r="Q38">
        <v>0.96662999999999999</v>
      </c>
      <c r="R38">
        <v>0.96115300000000004</v>
      </c>
      <c r="S38">
        <v>0.57890600000000003</v>
      </c>
      <c r="T38">
        <v>0.90008500000000002</v>
      </c>
      <c r="U38">
        <v>0.93300099999999997</v>
      </c>
      <c r="V38">
        <v>0.94714699999999996</v>
      </c>
      <c r="W38">
        <v>0.95776600000000001</v>
      </c>
      <c r="X38">
        <v>0.96027099999999999</v>
      </c>
      <c r="Y38">
        <v>0.97250400000000004</v>
      </c>
      <c r="Z38">
        <v>0.98632399999999998</v>
      </c>
      <c r="AA38">
        <v>0.69889000000000001</v>
      </c>
      <c r="AB38">
        <v>0.93503499999999995</v>
      </c>
      <c r="AC38">
        <v>0.96570199999999995</v>
      </c>
      <c r="AD38">
        <v>0.97869399999999995</v>
      </c>
      <c r="AE38">
        <v>0.98290900000000003</v>
      </c>
      <c r="AF38">
        <v>0.98488100000000001</v>
      </c>
      <c r="AG38">
        <v>0.98491499999999998</v>
      </c>
      <c r="AH38">
        <v>0.98863400000000001</v>
      </c>
      <c r="AI38">
        <v>0.78506200000000004</v>
      </c>
      <c r="AJ38">
        <v>0.92203400000000002</v>
      </c>
      <c r="AK38">
        <v>0.95672000000000001</v>
      </c>
      <c r="AL38">
        <v>0.96449499999999999</v>
      </c>
      <c r="AM38">
        <v>0.97259099999999998</v>
      </c>
      <c r="AN38">
        <v>0.97001700000000002</v>
      </c>
      <c r="AO38">
        <v>0.98077499999999995</v>
      </c>
      <c r="AP38">
        <v>0.98281099999999999</v>
      </c>
      <c r="AQ38">
        <v>0.81106</v>
      </c>
      <c r="AR38">
        <v>0.94315199999999999</v>
      </c>
      <c r="AS38">
        <v>0.98253900000000005</v>
      </c>
      <c r="AT38">
        <v>0.99256999999999995</v>
      </c>
      <c r="AU38">
        <v>0.98766600000000004</v>
      </c>
      <c r="AV38">
        <v>0.98671600000000004</v>
      </c>
      <c r="AW38">
        <v>0.98426199999999997</v>
      </c>
      <c r="AX38">
        <v>0.98270900000000005</v>
      </c>
      <c r="AY38">
        <v>0.755888</v>
      </c>
      <c r="AZ38">
        <v>0.91150299999999995</v>
      </c>
      <c r="BA38">
        <v>0.96262099999999995</v>
      </c>
      <c r="BB38">
        <v>0.972306</v>
      </c>
      <c r="BC38">
        <v>0.98026100000000005</v>
      </c>
      <c r="BD38">
        <v>0.98353999999999997</v>
      </c>
      <c r="BE38">
        <v>0.98158299999999998</v>
      </c>
      <c r="BF38">
        <v>0.98053500000000005</v>
      </c>
      <c r="BG38">
        <v>0.24916099999999999</v>
      </c>
      <c r="BH38">
        <v>0.95026900000000003</v>
      </c>
      <c r="BI38">
        <v>0.94727300000000003</v>
      </c>
      <c r="BJ38">
        <v>0.974298</v>
      </c>
      <c r="BK38">
        <v>0.97556100000000001</v>
      </c>
      <c r="BL38">
        <v>0.97851699999999997</v>
      </c>
      <c r="BM38">
        <v>0.97968</v>
      </c>
      <c r="BN38">
        <v>0.98541800000000002</v>
      </c>
    </row>
    <row r="39" spans="1:66">
      <c r="A39">
        <v>27.3675</v>
      </c>
      <c r="B39" s="2">
        <v>1.1403125000000001</v>
      </c>
      <c r="C39">
        <v>0.99512900000000004</v>
      </c>
      <c r="D39">
        <v>0.987313</v>
      </c>
      <c r="E39">
        <v>0.98663000000000001</v>
      </c>
      <c r="F39">
        <v>0.98489800000000005</v>
      </c>
      <c r="G39">
        <v>0.92551399999999995</v>
      </c>
      <c r="H39">
        <v>0.92787799999999998</v>
      </c>
      <c r="I39">
        <v>0.94387100000000002</v>
      </c>
      <c r="J39">
        <v>0.94470799999999999</v>
      </c>
      <c r="K39">
        <v>0.99631499999999995</v>
      </c>
      <c r="L39">
        <v>1.0023709999999999</v>
      </c>
      <c r="M39">
        <v>0.99740399999999996</v>
      </c>
      <c r="N39">
        <v>0.99739599999999995</v>
      </c>
      <c r="O39">
        <v>0.80309200000000003</v>
      </c>
      <c r="P39">
        <v>0.81162800000000002</v>
      </c>
      <c r="Q39">
        <v>0.97439799999999999</v>
      </c>
      <c r="R39">
        <v>0.96613199999999999</v>
      </c>
      <c r="S39">
        <v>0.56592299999999995</v>
      </c>
      <c r="T39">
        <v>0.89948899999999998</v>
      </c>
      <c r="U39">
        <v>0.93341700000000005</v>
      </c>
      <c r="V39">
        <v>0.95306500000000005</v>
      </c>
      <c r="W39">
        <v>0.96230099999999996</v>
      </c>
      <c r="X39">
        <v>0.96720300000000003</v>
      </c>
      <c r="Y39">
        <v>0.97941900000000004</v>
      </c>
      <c r="Z39">
        <v>0.99331400000000003</v>
      </c>
      <c r="AA39">
        <v>0.71614599999999995</v>
      </c>
      <c r="AB39">
        <v>0.94479299999999999</v>
      </c>
      <c r="AC39">
        <v>0.97296199999999999</v>
      </c>
      <c r="AD39">
        <v>0.98832500000000001</v>
      </c>
      <c r="AE39">
        <v>0.98894099999999996</v>
      </c>
      <c r="AF39">
        <v>0.99147799999999997</v>
      </c>
      <c r="AG39">
        <v>0.99485599999999996</v>
      </c>
      <c r="AH39">
        <v>0.99412299999999998</v>
      </c>
      <c r="AI39">
        <v>0.80283800000000005</v>
      </c>
      <c r="AJ39">
        <v>0.93274199999999996</v>
      </c>
      <c r="AK39">
        <v>0.96565599999999996</v>
      </c>
      <c r="AL39">
        <v>0.97266699999999995</v>
      </c>
      <c r="AM39">
        <v>0.97487699999999999</v>
      </c>
      <c r="AN39">
        <v>0.974912</v>
      </c>
      <c r="AO39">
        <v>0.99025200000000002</v>
      </c>
      <c r="AP39">
        <v>0.98793699999999995</v>
      </c>
      <c r="AQ39">
        <v>0.82494299999999998</v>
      </c>
      <c r="AR39">
        <v>0.95123899999999995</v>
      </c>
      <c r="AS39">
        <v>0.986124</v>
      </c>
      <c r="AT39">
        <v>0.99570599999999998</v>
      </c>
      <c r="AU39">
        <v>0.98935600000000001</v>
      </c>
      <c r="AV39">
        <v>0.98997800000000002</v>
      </c>
      <c r="AW39">
        <v>0.98736400000000002</v>
      </c>
      <c r="AX39">
        <v>0.98766399999999999</v>
      </c>
      <c r="AY39">
        <v>0.77286699999999997</v>
      </c>
      <c r="AZ39">
        <v>0.91600000000000004</v>
      </c>
      <c r="BA39">
        <v>0.96880500000000003</v>
      </c>
      <c r="BB39">
        <v>0.97872800000000004</v>
      </c>
      <c r="BC39">
        <v>0.98511400000000005</v>
      </c>
      <c r="BD39">
        <v>0.988066</v>
      </c>
      <c r="BE39">
        <v>0.98901499999999998</v>
      </c>
      <c r="BF39">
        <v>0.98565400000000003</v>
      </c>
      <c r="BG39">
        <v>0.24248500000000001</v>
      </c>
      <c r="BH39">
        <v>0.93402099999999999</v>
      </c>
      <c r="BI39">
        <v>0.95174999999999998</v>
      </c>
      <c r="BJ39">
        <v>0.97770699999999999</v>
      </c>
      <c r="BK39">
        <v>0.97951500000000002</v>
      </c>
      <c r="BL39">
        <v>0.98519999999999996</v>
      </c>
      <c r="BM39">
        <v>0.98090900000000003</v>
      </c>
      <c r="BN39">
        <v>0.98776900000000001</v>
      </c>
    </row>
    <row r="40" spans="1:66">
      <c r="A40">
        <v>27.6175</v>
      </c>
      <c r="B40" s="2">
        <v>1.1507291666666666</v>
      </c>
      <c r="C40">
        <v>0.99912100000000004</v>
      </c>
      <c r="D40">
        <v>0.99421999999999999</v>
      </c>
      <c r="E40">
        <v>0.99118899999999999</v>
      </c>
      <c r="F40">
        <v>0.99231899999999995</v>
      </c>
      <c r="G40">
        <v>0.92083300000000001</v>
      </c>
      <c r="H40">
        <v>0.925508</v>
      </c>
      <c r="I40">
        <v>0.93608800000000003</v>
      </c>
      <c r="J40">
        <v>0.93972999999999995</v>
      </c>
      <c r="K40">
        <v>1.0014510000000001</v>
      </c>
      <c r="L40">
        <v>1.0100910000000001</v>
      </c>
      <c r="M40">
        <v>1.0013069999999999</v>
      </c>
      <c r="N40">
        <v>1.0033240000000001</v>
      </c>
      <c r="O40">
        <v>0.81770100000000001</v>
      </c>
      <c r="P40">
        <v>0.82727899999999999</v>
      </c>
      <c r="Q40">
        <v>0.98315699999999995</v>
      </c>
      <c r="R40">
        <v>0.976688</v>
      </c>
      <c r="S40">
        <v>0.54125199999999996</v>
      </c>
      <c r="T40">
        <v>0.90567500000000001</v>
      </c>
      <c r="U40">
        <v>0.93639899999999998</v>
      </c>
      <c r="V40">
        <v>0.957677</v>
      </c>
      <c r="W40">
        <v>0.97275100000000003</v>
      </c>
      <c r="X40">
        <v>0.97558</v>
      </c>
      <c r="Y40">
        <v>0.98631400000000002</v>
      </c>
      <c r="Z40">
        <v>1.0016510000000001</v>
      </c>
      <c r="AA40">
        <v>0.73601399999999995</v>
      </c>
      <c r="AB40">
        <v>0.95478700000000005</v>
      </c>
      <c r="AC40">
        <v>0.98409100000000005</v>
      </c>
      <c r="AD40">
        <v>0.99698399999999998</v>
      </c>
      <c r="AE40">
        <v>0.99826999999999999</v>
      </c>
      <c r="AF40">
        <v>0.99668999999999996</v>
      </c>
      <c r="AG40">
        <v>1.0047429999999999</v>
      </c>
      <c r="AH40">
        <v>0.99943199999999999</v>
      </c>
      <c r="AI40">
        <v>0.81809500000000002</v>
      </c>
      <c r="AJ40">
        <v>0.943137</v>
      </c>
      <c r="AK40">
        <v>0.97659200000000002</v>
      </c>
      <c r="AL40">
        <v>0.98524999999999996</v>
      </c>
      <c r="AM40">
        <v>0.98729100000000003</v>
      </c>
      <c r="AN40">
        <v>0.98235499999999998</v>
      </c>
      <c r="AO40">
        <v>0.997637</v>
      </c>
      <c r="AP40">
        <v>0.99144900000000002</v>
      </c>
      <c r="AQ40">
        <v>0.83754200000000001</v>
      </c>
      <c r="AR40">
        <v>0.954955</v>
      </c>
      <c r="AS40">
        <v>0.99180100000000004</v>
      </c>
      <c r="AT40">
        <v>0.99925200000000003</v>
      </c>
      <c r="AU40">
        <v>0.99822100000000002</v>
      </c>
      <c r="AV40">
        <v>0.99774099999999999</v>
      </c>
      <c r="AW40">
        <v>0.99422299999999997</v>
      </c>
      <c r="AX40">
        <v>0.99624900000000005</v>
      </c>
      <c r="AY40">
        <v>0.79012400000000005</v>
      </c>
      <c r="AZ40">
        <v>0.92304399999999998</v>
      </c>
      <c r="BA40">
        <v>0.97449600000000003</v>
      </c>
      <c r="BB40">
        <v>0.98859699999999995</v>
      </c>
      <c r="BC40">
        <v>0.993703</v>
      </c>
      <c r="BD40">
        <v>0.99684200000000001</v>
      </c>
      <c r="BE40">
        <v>0.99241400000000002</v>
      </c>
      <c r="BF40">
        <v>0.994502</v>
      </c>
      <c r="BG40">
        <v>0.23743500000000001</v>
      </c>
      <c r="BH40">
        <v>0.92564299999999999</v>
      </c>
      <c r="BI40">
        <v>0.95630599999999999</v>
      </c>
      <c r="BJ40">
        <v>0.98222600000000004</v>
      </c>
      <c r="BK40">
        <v>0.987155</v>
      </c>
      <c r="BL40">
        <v>0.98985900000000004</v>
      </c>
      <c r="BM40">
        <v>0.98925300000000005</v>
      </c>
      <c r="BN40">
        <v>0.99334299999999998</v>
      </c>
    </row>
    <row r="41" spans="1:66">
      <c r="A41">
        <v>27.8675</v>
      </c>
      <c r="B41" s="2">
        <v>1.1611458333333333</v>
      </c>
      <c r="C41">
        <v>1.006359</v>
      </c>
      <c r="D41">
        <v>0.99902800000000003</v>
      </c>
      <c r="E41">
        <v>0.99913300000000005</v>
      </c>
      <c r="F41">
        <v>0.99869300000000005</v>
      </c>
      <c r="G41">
        <v>0.91733200000000004</v>
      </c>
      <c r="H41">
        <v>0.920261</v>
      </c>
      <c r="I41">
        <v>0.93482799999999999</v>
      </c>
      <c r="J41">
        <v>0.935442</v>
      </c>
      <c r="K41">
        <v>1.007736</v>
      </c>
      <c r="L41">
        <v>1.015968</v>
      </c>
      <c r="M41">
        <v>1.0050539999999999</v>
      </c>
      <c r="N41">
        <v>1.0118640000000001</v>
      </c>
      <c r="O41">
        <v>0.83603700000000003</v>
      </c>
      <c r="P41">
        <v>0.84214</v>
      </c>
      <c r="Q41">
        <v>0.99412</v>
      </c>
      <c r="R41">
        <v>0.98660499999999995</v>
      </c>
      <c r="S41">
        <v>0.50643800000000005</v>
      </c>
      <c r="T41">
        <v>0.90520900000000004</v>
      </c>
      <c r="U41">
        <v>0.93681199999999998</v>
      </c>
      <c r="V41">
        <v>0.96430899999999997</v>
      </c>
      <c r="W41">
        <v>0.98296499999999998</v>
      </c>
      <c r="X41">
        <v>0.98482199999999998</v>
      </c>
      <c r="Y41">
        <v>0.99787800000000004</v>
      </c>
      <c r="Z41">
        <v>1.0096970000000001</v>
      </c>
      <c r="AA41">
        <v>0.75372099999999997</v>
      </c>
      <c r="AB41">
        <v>0.96468299999999996</v>
      </c>
      <c r="AC41">
        <v>0.99338300000000002</v>
      </c>
      <c r="AD41">
        <v>1.005404</v>
      </c>
      <c r="AE41">
        <v>1.0082059999999999</v>
      </c>
      <c r="AF41">
        <v>1.0055620000000001</v>
      </c>
      <c r="AG41">
        <v>1.0103629999999999</v>
      </c>
      <c r="AH41">
        <v>1.0092479999999999</v>
      </c>
      <c r="AI41">
        <v>0.83511899999999994</v>
      </c>
      <c r="AJ41">
        <v>0.95685699999999996</v>
      </c>
      <c r="AK41">
        <v>0.98561200000000004</v>
      </c>
      <c r="AL41">
        <v>0.99781399999999998</v>
      </c>
      <c r="AM41">
        <v>0.998251</v>
      </c>
      <c r="AN41">
        <v>0.99023600000000001</v>
      </c>
      <c r="AO41">
        <v>1.0078670000000001</v>
      </c>
      <c r="AP41">
        <v>1.0001230000000001</v>
      </c>
      <c r="AQ41">
        <v>0.84888300000000005</v>
      </c>
      <c r="AR41">
        <v>0.96370299999999998</v>
      </c>
      <c r="AS41">
        <v>0.99974200000000002</v>
      </c>
      <c r="AT41">
        <v>1.007709</v>
      </c>
      <c r="AU41">
        <v>1.004939</v>
      </c>
      <c r="AV41">
        <v>1.00512</v>
      </c>
      <c r="AW41">
        <v>1.000132</v>
      </c>
      <c r="AX41">
        <v>1.0041469999999999</v>
      </c>
      <c r="AY41">
        <v>0.80563499999999999</v>
      </c>
      <c r="AZ41">
        <v>0.93659300000000001</v>
      </c>
      <c r="BA41">
        <v>0.98391799999999996</v>
      </c>
      <c r="BB41">
        <v>1.0001</v>
      </c>
      <c r="BC41">
        <v>1.001633</v>
      </c>
      <c r="BD41">
        <v>1.003582</v>
      </c>
      <c r="BE41">
        <v>1.005253</v>
      </c>
      <c r="BF41">
        <v>1.0005459999999999</v>
      </c>
      <c r="BG41">
        <v>0.23594200000000001</v>
      </c>
      <c r="BH41">
        <v>0.91957299999999997</v>
      </c>
      <c r="BI41">
        <v>0.96116000000000001</v>
      </c>
      <c r="BJ41">
        <v>0.99227200000000004</v>
      </c>
      <c r="BK41">
        <v>0.99557300000000004</v>
      </c>
      <c r="BL41">
        <v>0.99520900000000001</v>
      </c>
      <c r="BM41">
        <v>0.99425399999999997</v>
      </c>
      <c r="BN41">
        <v>1.001306</v>
      </c>
    </row>
    <row r="42" spans="1:66">
      <c r="A42">
        <v>28.1175</v>
      </c>
      <c r="B42" s="2">
        <v>1.1715625000000001</v>
      </c>
      <c r="C42">
        <v>1.012802</v>
      </c>
      <c r="D42">
        <v>1.0068410000000001</v>
      </c>
      <c r="E42">
        <v>1.002875</v>
      </c>
      <c r="F42">
        <v>1.00563</v>
      </c>
      <c r="G42">
        <v>0.91672900000000002</v>
      </c>
      <c r="H42">
        <v>0.92140699999999998</v>
      </c>
      <c r="I42">
        <v>0.93665100000000001</v>
      </c>
      <c r="J42">
        <v>0.93608599999999997</v>
      </c>
      <c r="K42">
        <v>1.0130239999999999</v>
      </c>
      <c r="L42">
        <v>1.0233289999999999</v>
      </c>
      <c r="M42">
        <v>1.013522</v>
      </c>
      <c r="N42">
        <v>1.019136</v>
      </c>
      <c r="O42">
        <v>0.84989000000000003</v>
      </c>
      <c r="P42">
        <v>0.858178</v>
      </c>
      <c r="Q42">
        <v>1.0027809999999999</v>
      </c>
      <c r="R42">
        <v>0.99901200000000001</v>
      </c>
      <c r="S42">
        <v>0.460895</v>
      </c>
      <c r="T42">
        <v>0.90693199999999996</v>
      </c>
      <c r="U42">
        <v>0.93784400000000001</v>
      </c>
      <c r="V42">
        <v>0.97512500000000002</v>
      </c>
      <c r="W42">
        <v>0.99314100000000005</v>
      </c>
      <c r="X42">
        <v>0.99629999999999996</v>
      </c>
      <c r="Y42">
        <v>1.0088619999999999</v>
      </c>
      <c r="Z42">
        <v>1.0212570000000001</v>
      </c>
      <c r="AA42">
        <v>0.77147100000000002</v>
      </c>
      <c r="AB42">
        <v>0.97870800000000002</v>
      </c>
      <c r="AC42">
        <v>1.005968</v>
      </c>
      <c r="AD42">
        <v>1.0145960000000001</v>
      </c>
      <c r="AE42">
        <v>1.017352</v>
      </c>
      <c r="AF42">
        <v>1.014159</v>
      </c>
      <c r="AG42">
        <v>1.0184040000000001</v>
      </c>
      <c r="AH42">
        <v>1.0149300000000001</v>
      </c>
      <c r="AI42">
        <v>0.85150700000000001</v>
      </c>
      <c r="AJ42">
        <v>0.96833100000000005</v>
      </c>
      <c r="AK42">
        <v>0.99789000000000005</v>
      </c>
      <c r="AL42">
        <v>1.0131190000000001</v>
      </c>
      <c r="AM42">
        <v>1.0083150000000001</v>
      </c>
      <c r="AN42">
        <v>1.0032300000000001</v>
      </c>
      <c r="AO42">
        <v>1.0189779999999999</v>
      </c>
      <c r="AP42">
        <v>1.0117370000000001</v>
      </c>
      <c r="AQ42">
        <v>0.86292599999999997</v>
      </c>
      <c r="AR42">
        <v>0.97136800000000001</v>
      </c>
      <c r="AS42">
        <v>1.008459</v>
      </c>
      <c r="AT42">
        <v>1.0111619999999999</v>
      </c>
      <c r="AU42">
        <v>1.0132019999999999</v>
      </c>
      <c r="AV42">
        <v>1.0099149999999999</v>
      </c>
      <c r="AW42">
        <v>1.0090779999999999</v>
      </c>
      <c r="AX42">
        <v>1.0172079999999999</v>
      </c>
      <c r="AY42">
        <v>0.82522099999999998</v>
      </c>
      <c r="AZ42">
        <v>0.94098000000000004</v>
      </c>
      <c r="BA42">
        <v>0.99324000000000001</v>
      </c>
      <c r="BB42">
        <v>1.00789</v>
      </c>
      <c r="BC42">
        <v>1.0120130000000001</v>
      </c>
      <c r="BD42">
        <v>1.0142720000000001</v>
      </c>
      <c r="BE42">
        <v>1.0137130000000001</v>
      </c>
      <c r="BF42">
        <v>1.0077849999999999</v>
      </c>
      <c r="BG42">
        <v>0.233538</v>
      </c>
      <c r="BH42">
        <v>0.92285099999999998</v>
      </c>
      <c r="BI42">
        <v>0.96911599999999998</v>
      </c>
      <c r="BJ42">
        <v>1.002748</v>
      </c>
      <c r="BK42">
        <v>1.005396</v>
      </c>
      <c r="BL42">
        <v>1.00532</v>
      </c>
      <c r="BM42">
        <v>1.004462</v>
      </c>
      <c r="BN42">
        <v>1.0085599999999999</v>
      </c>
    </row>
    <row r="43" spans="1:66">
      <c r="A43">
        <v>28.3675</v>
      </c>
      <c r="B43" s="2">
        <v>1.1819791666666666</v>
      </c>
      <c r="C43">
        <v>1.017644</v>
      </c>
      <c r="D43">
        <v>1.0138609999999999</v>
      </c>
      <c r="E43">
        <v>1.008516</v>
      </c>
      <c r="F43">
        <v>1.0134840000000001</v>
      </c>
      <c r="G43">
        <v>0.91593400000000003</v>
      </c>
      <c r="H43">
        <v>0.92250299999999996</v>
      </c>
      <c r="I43">
        <v>0.93910700000000003</v>
      </c>
      <c r="J43">
        <v>0.937249</v>
      </c>
      <c r="K43">
        <v>1.0187729999999999</v>
      </c>
      <c r="L43">
        <v>1.030227</v>
      </c>
      <c r="M43">
        <v>1.0194970000000001</v>
      </c>
      <c r="N43">
        <v>1.0264089999999999</v>
      </c>
      <c r="O43">
        <v>0.86579399999999995</v>
      </c>
      <c r="P43">
        <v>0.875444</v>
      </c>
      <c r="Q43">
        <v>1.010867</v>
      </c>
      <c r="R43">
        <v>1.006596</v>
      </c>
      <c r="S43">
        <v>0.40489199999999997</v>
      </c>
      <c r="T43">
        <v>0.90694799999999998</v>
      </c>
      <c r="U43">
        <v>0.93869800000000003</v>
      </c>
      <c r="V43">
        <v>0.98106400000000005</v>
      </c>
      <c r="W43">
        <v>1.0019</v>
      </c>
      <c r="X43">
        <v>1.008227</v>
      </c>
      <c r="Y43">
        <v>1.0221370000000001</v>
      </c>
      <c r="Z43">
        <v>1.0321089999999999</v>
      </c>
      <c r="AA43">
        <v>0.78808100000000003</v>
      </c>
      <c r="AB43">
        <v>0.98806400000000005</v>
      </c>
      <c r="AC43">
        <v>1.016254</v>
      </c>
      <c r="AD43">
        <v>1.024688</v>
      </c>
      <c r="AE43">
        <v>1.0264899999999999</v>
      </c>
      <c r="AF43">
        <v>1.023698</v>
      </c>
      <c r="AG43">
        <v>1.0315270000000001</v>
      </c>
      <c r="AH43">
        <v>1.02373</v>
      </c>
      <c r="AI43">
        <v>0.86911300000000002</v>
      </c>
      <c r="AJ43">
        <v>0.98348999999999998</v>
      </c>
      <c r="AK43">
        <v>1.0128900000000001</v>
      </c>
      <c r="AL43">
        <v>1.02542</v>
      </c>
      <c r="AM43">
        <v>1.018351</v>
      </c>
      <c r="AN43">
        <v>1.013406</v>
      </c>
      <c r="AO43">
        <v>1.026108</v>
      </c>
      <c r="AP43">
        <v>1.0202869999999999</v>
      </c>
      <c r="AQ43">
        <v>0.87607599999999997</v>
      </c>
      <c r="AR43">
        <v>0.98394700000000002</v>
      </c>
      <c r="AS43">
        <v>1.015458</v>
      </c>
      <c r="AT43">
        <v>1.019531</v>
      </c>
      <c r="AU43">
        <v>1.025782</v>
      </c>
      <c r="AV43">
        <v>1.0234570000000001</v>
      </c>
      <c r="AW43">
        <v>1.016192</v>
      </c>
      <c r="AX43">
        <v>1.0240370000000001</v>
      </c>
      <c r="AY43">
        <v>0.84029399999999999</v>
      </c>
      <c r="AZ43">
        <v>0.95047599999999999</v>
      </c>
      <c r="BA43">
        <v>1.0031300000000001</v>
      </c>
      <c r="BB43">
        <v>1.019906</v>
      </c>
      <c r="BC43">
        <v>1.023218</v>
      </c>
      <c r="BD43">
        <v>1.026732</v>
      </c>
      <c r="BE43">
        <v>1.024143</v>
      </c>
      <c r="BF43">
        <v>1.012249</v>
      </c>
      <c r="BG43">
        <v>0.23086300000000001</v>
      </c>
      <c r="BH43">
        <v>0.92695799999999995</v>
      </c>
      <c r="BI43">
        <v>0.981159</v>
      </c>
      <c r="BJ43">
        <v>1.0140199999999999</v>
      </c>
      <c r="BK43">
        <v>1.0151829999999999</v>
      </c>
      <c r="BL43">
        <v>1.0165219999999999</v>
      </c>
      <c r="BM43">
        <v>1.0101880000000001</v>
      </c>
      <c r="BN43">
        <v>1.0144740000000001</v>
      </c>
    </row>
    <row r="44" spans="1:66">
      <c r="A44">
        <v>28.617778000000001</v>
      </c>
      <c r="B44" s="2">
        <v>1.1924074074074074</v>
      </c>
      <c r="C44">
        <v>1.0264340000000001</v>
      </c>
      <c r="D44">
        <v>1.0193209999999999</v>
      </c>
      <c r="E44">
        <v>1.0185770000000001</v>
      </c>
      <c r="F44">
        <v>1.0190779999999999</v>
      </c>
      <c r="G44">
        <v>0.91910700000000001</v>
      </c>
      <c r="H44">
        <v>0.92540599999999995</v>
      </c>
      <c r="I44">
        <v>0.94198800000000005</v>
      </c>
      <c r="J44">
        <v>0.93978399999999995</v>
      </c>
      <c r="K44">
        <v>1.027552</v>
      </c>
      <c r="L44">
        <v>1.0378810000000001</v>
      </c>
      <c r="M44">
        <v>1.0260560000000001</v>
      </c>
      <c r="N44">
        <v>1.0331589999999999</v>
      </c>
      <c r="O44">
        <v>0.87770499999999996</v>
      </c>
      <c r="P44">
        <v>0.88917599999999997</v>
      </c>
      <c r="Q44">
        <v>1.022624</v>
      </c>
      <c r="R44">
        <v>1.0147120000000001</v>
      </c>
      <c r="S44">
        <v>0.341194</v>
      </c>
      <c r="T44">
        <v>0.90811299999999995</v>
      </c>
      <c r="U44">
        <v>0.94103599999999998</v>
      </c>
      <c r="V44">
        <v>0.99445099999999997</v>
      </c>
      <c r="W44">
        <v>1.0135449999999999</v>
      </c>
      <c r="X44">
        <v>1.0218449999999999</v>
      </c>
      <c r="Y44">
        <v>1.035595</v>
      </c>
      <c r="Z44">
        <v>1.0437650000000001</v>
      </c>
      <c r="AA44">
        <v>0.80532700000000002</v>
      </c>
      <c r="AB44">
        <v>0.99821800000000005</v>
      </c>
      <c r="AC44">
        <v>1.0244139999999999</v>
      </c>
      <c r="AD44">
        <v>1.035064</v>
      </c>
      <c r="AE44">
        <v>1.0374570000000001</v>
      </c>
      <c r="AF44">
        <v>1.036151</v>
      </c>
      <c r="AG44">
        <v>1.0401119999999999</v>
      </c>
      <c r="AH44">
        <v>1.033604</v>
      </c>
      <c r="AI44">
        <v>0.88753599999999999</v>
      </c>
      <c r="AJ44">
        <v>0.99789399999999995</v>
      </c>
      <c r="AK44">
        <v>1.0248710000000001</v>
      </c>
      <c r="AL44">
        <v>1.0380210000000001</v>
      </c>
      <c r="AM44">
        <v>1.0312870000000001</v>
      </c>
      <c r="AN44">
        <v>1.025156</v>
      </c>
      <c r="AO44">
        <v>1.039836</v>
      </c>
      <c r="AP44">
        <v>1.031401</v>
      </c>
      <c r="AQ44">
        <v>0.88700599999999996</v>
      </c>
      <c r="AR44">
        <v>0.99375100000000005</v>
      </c>
      <c r="AS44">
        <v>1.0276689999999999</v>
      </c>
      <c r="AT44">
        <v>1.0300320000000001</v>
      </c>
      <c r="AU44">
        <v>1.0360769999999999</v>
      </c>
      <c r="AV44">
        <v>1.0328790000000001</v>
      </c>
      <c r="AW44">
        <v>1.0266569999999999</v>
      </c>
      <c r="AX44">
        <v>1.0354140000000001</v>
      </c>
      <c r="AY44">
        <v>0.85552099999999998</v>
      </c>
      <c r="AZ44">
        <v>0.95713800000000004</v>
      </c>
      <c r="BA44">
        <v>1.0115940000000001</v>
      </c>
      <c r="BB44">
        <v>1.0289820000000001</v>
      </c>
      <c r="BC44">
        <v>1.032238</v>
      </c>
      <c r="BD44">
        <v>1.03485</v>
      </c>
      <c r="BE44">
        <v>1.0321739999999999</v>
      </c>
      <c r="BF44">
        <v>1.022249</v>
      </c>
      <c r="BG44">
        <v>0.230189</v>
      </c>
      <c r="BH44">
        <v>0.93179199999999995</v>
      </c>
      <c r="BI44">
        <v>0.99174399999999996</v>
      </c>
      <c r="BJ44">
        <v>1.0262439999999999</v>
      </c>
      <c r="BK44">
        <v>1.0257540000000001</v>
      </c>
      <c r="BL44">
        <v>1.026734</v>
      </c>
      <c r="BM44">
        <v>1.0185839999999999</v>
      </c>
      <c r="BN44">
        <v>1.02132</v>
      </c>
    </row>
    <row r="45" spans="1:66">
      <c r="A45">
        <v>28.867778000000001</v>
      </c>
      <c r="B45" s="2">
        <v>1.2028240740740741</v>
      </c>
      <c r="C45">
        <v>1.0298179999999999</v>
      </c>
      <c r="D45">
        <v>1.025655</v>
      </c>
      <c r="E45">
        <v>1.029779</v>
      </c>
      <c r="F45">
        <v>1.0266999999999999</v>
      </c>
      <c r="G45">
        <v>0.92074299999999998</v>
      </c>
      <c r="H45">
        <v>0.92589900000000003</v>
      </c>
      <c r="I45">
        <v>0.94496100000000005</v>
      </c>
      <c r="J45">
        <v>0.94284500000000004</v>
      </c>
      <c r="K45">
        <v>1.035426</v>
      </c>
      <c r="L45">
        <v>1.0491999999999999</v>
      </c>
      <c r="M45">
        <v>1.0341009999999999</v>
      </c>
      <c r="N45">
        <v>1.0425789999999999</v>
      </c>
      <c r="O45">
        <v>0.89107599999999998</v>
      </c>
      <c r="P45">
        <v>0.90364500000000003</v>
      </c>
      <c r="Q45">
        <v>1.0277270000000001</v>
      </c>
      <c r="R45">
        <v>1.0246459999999999</v>
      </c>
      <c r="S45">
        <v>0.27706999999999998</v>
      </c>
      <c r="T45">
        <v>0.90866100000000005</v>
      </c>
      <c r="U45">
        <v>0.94573399999999996</v>
      </c>
      <c r="V45">
        <v>1.0040880000000001</v>
      </c>
      <c r="W45">
        <v>1.024297</v>
      </c>
      <c r="X45">
        <v>1.0277160000000001</v>
      </c>
      <c r="Y45">
        <v>1.045331</v>
      </c>
      <c r="Z45">
        <v>1.055615</v>
      </c>
      <c r="AA45">
        <v>0.82074499999999995</v>
      </c>
      <c r="AB45">
        <v>1.009533</v>
      </c>
      <c r="AC45">
        <v>1.0328269999999999</v>
      </c>
      <c r="AD45">
        <v>1.043188</v>
      </c>
      <c r="AE45">
        <v>1.0462499999999999</v>
      </c>
      <c r="AF45">
        <v>1.045828</v>
      </c>
      <c r="AG45">
        <v>1.051866</v>
      </c>
      <c r="AH45">
        <v>1.0443549999999999</v>
      </c>
      <c r="AI45">
        <v>0.90283100000000005</v>
      </c>
      <c r="AJ45">
        <v>1.0115540000000001</v>
      </c>
      <c r="AK45">
        <v>1.037069</v>
      </c>
      <c r="AL45">
        <v>1.0490379999999999</v>
      </c>
      <c r="AM45">
        <v>1.0405470000000001</v>
      </c>
      <c r="AN45">
        <v>1.033766</v>
      </c>
      <c r="AO45">
        <v>1.049569</v>
      </c>
      <c r="AP45">
        <v>1.041469</v>
      </c>
      <c r="AQ45">
        <v>0.89934899999999995</v>
      </c>
      <c r="AR45">
        <v>1.0052920000000001</v>
      </c>
      <c r="AS45">
        <v>1.037593</v>
      </c>
      <c r="AT45">
        <v>1.041844</v>
      </c>
      <c r="AU45">
        <v>1.047113</v>
      </c>
      <c r="AV45">
        <v>1.0475620000000001</v>
      </c>
      <c r="AW45">
        <v>1.038708</v>
      </c>
      <c r="AX45">
        <v>1.045642</v>
      </c>
      <c r="AY45">
        <v>0.87211000000000005</v>
      </c>
      <c r="AZ45">
        <v>0.96525300000000003</v>
      </c>
      <c r="BA45">
        <v>1.0229710000000001</v>
      </c>
      <c r="BB45">
        <v>1.0363599999999999</v>
      </c>
      <c r="BC45">
        <v>1.041366</v>
      </c>
      <c r="BD45">
        <v>1.044732</v>
      </c>
      <c r="BE45">
        <v>1.0396650000000001</v>
      </c>
      <c r="BF45">
        <v>1.0286519999999999</v>
      </c>
      <c r="BG45">
        <v>0.22906799999999999</v>
      </c>
      <c r="BH45">
        <v>0.94422399999999995</v>
      </c>
      <c r="BI45">
        <v>1.002059</v>
      </c>
      <c r="BJ45">
        <v>1.038322</v>
      </c>
      <c r="BK45">
        <v>1.035541</v>
      </c>
      <c r="BL45">
        <v>1.0376540000000001</v>
      </c>
      <c r="BM45">
        <v>1.027779</v>
      </c>
      <c r="BN45">
        <v>1.0288729999999999</v>
      </c>
    </row>
    <row r="46" spans="1:66">
      <c r="A46">
        <v>29.118055999999999</v>
      </c>
      <c r="B46" s="2">
        <v>1.2132523148148149</v>
      </c>
      <c r="C46">
        <v>1.0394460000000001</v>
      </c>
      <c r="D46">
        <v>1.0329429999999999</v>
      </c>
      <c r="E46">
        <v>1.038259</v>
      </c>
      <c r="F46">
        <v>1.0316350000000001</v>
      </c>
      <c r="G46">
        <v>0.92293199999999997</v>
      </c>
      <c r="H46">
        <v>0.92874199999999996</v>
      </c>
      <c r="I46">
        <v>0.94516299999999998</v>
      </c>
      <c r="J46">
        <v>0.944693</v>
      </c>
      <c r="K46">
        <v>1.047428</v>
      </c>
      <c r="L46">
        <v>1.0603849999999999</v>
      </c>
      <c r="M46">
        <v>1.040419</v>
      </c>
      <c r="N46">
        <v>1.051625</v>
      </c>
      <c r="O46">
        <v>0.90432900000000005</v>
      </c>
      <c r="P46">
        <v>0.91568000000000005</v>
      </c>
      <c r="Q46">
        <v>1.035539</v>
      </c>
      <c r="R46">
        <v>1.0336890000000001</v>
      </c>
      <c r="S46">
        <v>0.22295200000000001</v>
      </c>
      <c r="T46">
        <v>0.90975099999999998</v>
      </c>
      <c r="U46">
        <v>0.94841299999999995</v>
      </c>
      <c r="V46">
        <v>1.013895</v>
      </c>
      <c r="W46">
        <v>1.034173</v>
      </c>
      <c r="X46">
        <v>1.0417050000000001</v>
      </c>
      <c r="Y46">
        <v>1.056818</v>
      </c>
      <c r="Z46">
        <v>1.0633760000000001</v>
      </c>
      <c r="AA46">
        <v>0.83431699999999998</v>
      </c>
      <c r="AB46">
        <v>1.0179830000000001</v>
      </c>
      <c r="AC46">
        <v>1.041995</v>
      </c>
      <c r="AD46">
        <v>1.0558529999999999</v>
      </c>
      <c r="AE46">
        <v>1.0571600000000001</v>
      </c>
      <c r="AF46">
        <v>1.0539019999999999</v>
      </c>
      <c r="AG46">
        <v>1.0634950000000001</v>
      </c>
      <c r="AH46">
        <v>1.052406</v>
      </c>
      <c r="AI46">
        <v>0.920296</v>
      </c>
      <c r="AJ46">
        <v>1.025013</v>
      </c>
      <c r="AK46">
        <v>1.051922</v>
      </c>
      <c r="AL46">
        <v>1.0582069999999999</v>
      </c>
      <c r="AM46">
        <v>1.051337</v>
      </c>
      <c r="AN46">
        <v>1.0420579999999999</v>
      </c>
      <c r="AO46">
        <v>1.059655</v>
      </c>
      <c r="AP46">
        <v>1.0477510000000001</v>
      </c>
      <c r="AQ46">
        <v>0.91164800000000001</v>
      </c>
      <c r="AR46">
        <v>1.0170600000000001</v>
      </c>
      <c r="AS46">
        <v>1.054781</v>
      </c>
      <c r="AT46">
        <v>1.0579460000000001</v>
      </c>
      <c r="AU46">
        <v>1.0592569999999999</v>
      </c>
      <c r="AV46">
        <v>1.05661</v>
      </c>
      <c r="AW46">
        <v>1.05216</v>
      </c>
      <c r="AX46">
        <v>1.054908</v>
      </c>
      <c r="AY46">
        <v>0.88545399999999996</v>
      </c>
      <c r="AZ46">
        <v>0.97404599999999997</v>
      </c>
      <c r="BA46">
        <v>1.030216</v>
      </c>
      <c r="BB46">
        <v>1.0473779999999999</v>
      </c>
      <c r="BC46">
        <v>1.053169</v>
      </c>
      <c r="BD46">
        <v>1.0517650000000001</v>
      </c>
      <c r="BE46">
        <v>1.0477380000000001</v>
      </c>
      <c r="BF46">
        <v>1.0356030000000001</v>
      </c>
      <c r="BG46">
        <v>0.22835</v>
      </c>
      <c r="BH46">
        <v>0.95538900000000004</v>
      </c>
      <c r="BI46">
        <v>1.017212</v>
      </c>
      <c r="BJ46">
        <v>1.048546</v>
      </c>
      <c r="BK46">
        <v>1.041029</v>
      </c>
      <c r="BL46">
        <v>1.044721</v>
      </c>
      <c r="BM46">
        <v>1.034618</v>
      </c>
      <c r="BN46">
        <v>1.0323979999999999</v>
      </c>
    </row>
    <row r="47" spans="1:66">
      <c r="A47">
        <v>29.368055999999999</v>
      </c>
      <c r="B47" s="2">
        <v>1.2236689814814816</v>
      </c>
      <c r="C47">
        <v>1.041113</v>
      </c>
      <c r="D47">
        <v>1.03796</v>
      </c>
      <c r="E47">
        <v>1.0476240000000001</v>
      </c>
      <c r="F47">
        <v>1.0371900000000001</v>
      </c>
      <c r="G47">
        <v>0.92250900000000002</v>
      </c>
      <c r="H47">
        <v>0.92936300000000005</v>
      </c>
      <c r="I47">
        <v>0.94659700000000002</v>
      </c>
      <c r="J47">
        <v>0.94745800000000002</v>
      </c>
      <c r="K47">
        <v>1.0600849999999999</v>
      </c>
      <c r="L47">
        <v>1.070827</v>
      </c>
      <c r="M47">
        <v>1.050054</v>
      </c>
      <c r="N47">
        <v>1.058489</v>
      </c>
      <c r="O47">
        <v>0.91168099999999996</v>
      </c>
      <c r="P47">
        <v>0.92139599999999999</v>
      </c>
      <c r="Q47">
        <v>1.0407729999999999</v>
      </c>
      <c r="R47">
        <v>1.0408850000000001</v>
      </c>
      <c r="S47">
        <v>0.179538</v>
      </c>
      <c r="T47">
        <v>0.91205800000000004</v>
      </c>
      <c r="U47">
        <v>0.95133400000000001</v>
      </c>
      <c r="V47">
        <v>1.021193</v>
      </c>
      <c r="W47">
        <v>1.040365</v>
      </c>
      <c r="X47">
        <v>1.0502370000000001</v>
      </c>
      <c r="Y47">
        <v>1.067448</v>
      </c>
      <c r="Z47">
        <v>1.0723590000000001</v>
      </c>
      <c r="AA47">
        <v>0.85031199999999996</v>
      </c>
      <c r="AB47">
        <v>1.0239830000000001</v>
      </c>
      <c r="AC47">
        <v>1.05098</v>
      </c>
      <c r="AD47">
        <v>1.0632269999999999</v>
      </c>
      <c r="AE47">
        <v>1.0646420000000001</v>
      </c>
      <c r="AF47">
        <v>1.0611980000000001</v>
      </c>
      <c r="AG47">
        <v>1.069698</v>
      </c>
      <c r="AH47">
        <v>1.060559</v>
      </c>
      <c r="AI47">
        <v>0.93279699999999999</v>
      </c>
      <c r="AJ47">
        <v>1.0356449999999999</v>
      </c>
      <c r="AK47">
        <v>1.061787</v>
      </c>
      <c r="AL47">
        <v>1.0649230000000001</v>
      </c>
      <c r="AM47">
        <v>1.059104</v>
      </c>
      <c r="AN47">
        <v>1.052314</v>
      </c>
      <c r="AO47">
        <v>1.067682</v>
      </c>
      <c r="AP47">
        <v>1.0565789999999999</v>
      </c>
      <c r="AQ47">
        <v>0.92641600000000002</v>
      </c>
      <c r="AR47">
        <v>1.0299689999999999</v>
      </c>
      <c r="AS47">
        <v>1.064587</v>
      </c>
      <c r="AT47">
        <v>1.0743560000000001</v>
      </c>
      <c r="AU47">
        <v>1.0698289999999999</v>
      </c>
      <c r="AV47">
        <v>1.068198</v>
      </c>
      <c r="AW47">
        <v>1.0614490000000001</v>
      </c>
      <c r="AX47">
        <v>1.065644</v>
      </c>
      <c r="AY47">
        <v>0.89901500000000001</v>
      </c>
      <c r="AZ47">
        <v>0.982016</v>
      </c>
      <c r="BA47">
        <v>1.0365420000000001</v>
      </c>
      <c r="BB47">
        <v>1.055247</v>
      </c>
      <c r="BC47">
        <v>1.058181</v>
      </c>
      <c r="BD47">
        <v>1.0588200000000001</v>
      </c>
      <c r="BE47">
        <v>1.0520890000000001</v>
      </c>
      <c r="BF47">
        <v>1.0463119999999999</v>
      </c>
      <c r="BG47">
        <v>0.227491</v>
      </c>
      <c r="BH47">
        <v>0.96858900000000003</v>
      </c>
      <c r="BI47">
        <v>1.029549</v>
      </c>
      <c r="BJ47">
        <v>1.0583910000000001</v>
      </c>
      <c r="BK47">
        <v>1.051636</v>
      </c>
      <c r="BL47">
        <v>1.0542149999999999</v>
      </c>
      <c r="BM47">
        <v>1.0426150000000001</v>
      </c>
      <c r="BN47">
        <v>1.037792</v>
      </c>
    </row>
    <row r="48" spans="1:66">
      <c r="A48">
        <v>29.618055999999999</v>
      </c>
      <c r="B48" s="2">
        <v>1.2340856481481481</v>
      </c>
      <c r="C48">
        <v>1.046834</v>
      </c>
      <c r="D48">
        <v>1.043787</v>
      </c>
      <c r="E48">
        <v>1.057023</v>
      </c>
      <c r="F48">
        <v>1.042235</v>
      </c>
      <c r="G48">
        <v>0.92175700000000005</v>
      </c>
      <c r="H48">
        <v>0.92808000000000002</v>
      </c>
      <c r="I48">
        <v>0.946411</v>
      </c>
      <c r="J48">
        <v>0.94769099999999995</v>
      </c>
      <c r="K48">
        <v>1.0708249999999999</v>
      </c>
      <c r="L48">
        <v>1.0826499999999999</v>
      </c>
      <c r="M48">
        <v>1.0613090000000001</v>
      </c>
      <c r="N48">
        <v>1.067571</v>
      </c>
      <c r="O48">
        <v>0.91712099999999996</v>
      </c>
      <c r="P48">
        <v>0.93024899999999999</v>
      </c>
      <c r="Q48">
        <v>1.0541560000000001</v>
      </c>
      <c r="R48">
        <v>1.0494330000000001</v>
      </c>
      <c r="S48">
        <v>0.146698</v>
      </c>
      <c r="T48">
        <v>0.91489100000000001</v>
      </c>
      <c r="U48">
        <v>0.95318400000000003</v>
      </c>
      <c r="V48">
        <v>1.027533</v>
      </c>
      <c r="W48">
        <v>1.04871</v>
      </c>
      <c r="X48">
        <v>1.0605549999999999</v>
      </c>
      <c r="Y48">
        <v>1.0738529999999999</v>
      </c>
      <c r="Z48">
        <v>1.0825309999999999</v>
      </c>
      <c r="AA48">
        <v>0.86287700000000001</v>
      </c>
      <c r="AB48">
        <v>1.030332</v>
      </c>
      <c r="AC48">
        <v>1.0616680000000001</v>
      </c>
      <c r="AD48">
        <v>1.0717589999999999</v>
      </c>
      <c r="AE48">
        <v>1.0749120000000001</v>
      </c>
      <c r="AF48">
        <v>1.071051</v>
      </c>
      <c r="AG48">
        <v>1.077272</v>
      </c>
      <c r="AH48">
        <v>1.0669789999999999</v>
      </c>
      <c r="AI48">
        <v>0.94669300000000001</v>
      </c>
      <c r="AJ48">
        <v>1.0499879999999999</v>
      </c>
      <c r="AK48">
        <v>1.071556</v>
      </c>
      <c r="AL48">
        <v>1.0791550000000001</v>
      </c>
      <c r="AM48">
        <v>1.068068</v>
      </c>
      <c r="AN48">
        <v>1.0616300000000001</v>
      </c>
      <c r="AO48">
        <v>1.0759719999999999</v>
      </c>
      <c r="AP48">
        <v>1.066109</v>
      </c>
      <c r="AQ48">
        <v>0.93681099999999995</v>
      </c>
      <c r="AR48">
        <v>1.046254</v>
      </c>
      <c r="AS48">
        <v>1.0819570000000001</v>
      </c>
      <c r="AT48">
        <v>1.0900609999999999</v>
      </c>
      <c r="AU48">
        <v>1.0817669999999999</v>
      </c>
      <c r="AV48">
        <v>1.0810340000000001</v>
      </c>
      <c r="AW48">
        <v>1.069401</v>
      </c>
      <c r="AX48">
        <v>1.0738430000000001</v>
      </c>
      <c r="AY48">
        <v>0.91533399999999998</v>
      </c>
      <c r="AZ48">
        <v>0.98892999999999998</v>
      </c>
      <c r="BA48">
        <v>1.0464089999999999</v>
      </c>
      <c r="BB48">
        <v>1.065053</v>
      </c>
      <c r="BC48">
        <v>1.066988</v>
      </c>
      <c r="BD48">
        <v>1.066616</v>
      </c>
      <c r="BE48">
        <v>1.0619829999999999</v>
      </c>
      <c r="BF48">
        <v>1.052292</v>
      </c>
      <c r="BG48">
        <v>0.226076</v>
      </c>
      <c r="BH48">
        <v>0.98464499999999999</v>
      </c>
      <c r="BI48">
        <v>1.0434749999999999</v>
      </c>
      <c r="BJ48">
        <v>1.067652</v>
      </c>
      <c r="BK48">
        <v>1.058249</v>
      </c>
      <c r="BL48">
        <v>1.061086</v>
      </c>
      <c r="BM48">
        <v>1.049542</v>
      </c>
      <c r="BN48">
        <v>1.042583</v>
      </c>
    </row>
    <row r="49" spans="1:66">
      <c r="A49">
        <v>29.868055999999999</v>
      </c>
      <c r="B49" s="2">
        <v>1.2445023148148149</v>
      </c>
      <c r="C49">
        <v>1.053774</v>
      </c>
      <c r="D49">
        <v>1.050829</v>
      </c>
      <c r="E49">
        <v>1.061917</v>
      </c>
      <c r="F49">
        <v>1.0471090000000001</v>
      </c>
      <c r="G49">
        <v>0.92080899999999999</v>
      </c>
      <c r="H49">
        <v>0.92943299999999995</v>
      </c>
      <c r="I49">
        <v>0.94573600000000002</v>
      </c>
      <c r="J49">
        <v>0.94623999999999997</v>
      </c>
      <c r="K49">
        <v>1.0794170000000001</v>
      </c>
      <c r="L49">
        <v>1.0930310000000001</v>
      </c>
      <c r="M49">
        <v>1.070457</v>
      </c>
      <c r="N49">
        <v>1.0774870000000001</v>
      </c>
      <c r="O49">
        <v>0.92254400000000003</v>
      </c>
      <c r="P49">
        <v>0.93393599999999999</v>
      </c>
      <c r="Q49">
        <v>1.0616239999999999</v>
      </c>
      <c r="R49">
        <v>1.0578320000000001</v>
      </c>
      <c r="S49">
        <v>0.124644</v>
      </c>
      <c r="T49">
        <v>0.91427099999999994</v>
      </c>
      <c r="U49">
        <v>0.95525000000000004</v>
      </c>
      <c r="V49">
        <v>1.032732</v>
      </c>
      <c r="W49">
        <v>1.0551109999999999</v>
      </c>
      <c r="X49">
        <v>1.0672079999999999</v>
      </c>
      <c r="Y49">
        <v>1.0835509999999999</v>
      </c>
      <c r="Z49">
        <v>1.0921460000000001</v>
      </c>
      <c r="AA49">
        <v>0.87700199999999995</v>
      </c>
      <c r="AB49">
        <v>1.037846</v>
      </c>
      <c r="AC49">
        <v>1.068222</v>
      </c>
      <c r="AD49">
        <v>1.0788070000000001</v>
      </c>
      <c r="AE49">
        <v>1.0808629999999999</v>
      </c>
      <c r="AF49">
        <v>1.076921</v>
      </c>
      <c r="AG49">
        <v>1.0833870000000001</v>
      </c>
      <c r="AH49">
        <v>1.0758129999999999</v>
      </c>
      <c r="AI49">
        <v>0.95525199999999999</v>
      </c>
      <c r="AJ49">
        <v>1.06036</v>
      </c>
      <c r="AK49">
        <v>1.083456</v>
      </c>
      <c r="AL49">
        <v>1.0868709999999999</v>
      </c>
      <c r="AM49">
        <v>1.074584</v>
      </c>
      <c r="AN49">
        <v>1.067067</v>
      </c>
      <c r="AO49">
        <v>1.0840000000000001</v>
      </c>
      <c r="AP49">
        <v>1.0726720000000001</v>
      </c>
      <c r="AQ49">
        <v>0.94773200000000002</v>
      </c>
      <c r="AR49">
        <v>1.0579430000000001</v>
      </c>
      <c r="AS49">
        <v>1.097453</v>
      </c>
      <c r="AT49">
        <v>1.101901</v>
      </c>
      <c r="AU49">
        <v>1.0919920000000001</v>
      </c>
      <c r="AV49">
        <v>1.0940110000000001</v>
      </c>
      <c r="AW49">
        <v>1.0806960000000001</v>
      </c>
      <c r="AX49">
        <v>1.082274</v>
      </c>
      <c r="AY49">
        <v>0.925956</v>
      </c>
      <c r="AZ49">
        <v>0.99331700000000001</v>
      </c>
      <c r="BA49">
        <v>1.05185</v>
      </c>
      <c r="BB49">
        <v>1.071191</v>
      </c>
      <c r="BC49">
        <v>1.073798</v>
      </c>
      <c r="BD49">
        <v>1.0731090000000001</v>
      </c>
      <c r="BE49">
        <v>1.0686720000000001</v>
      </c>
      <c r="BF49">
        <v>1.060384</v>
      </c>
      <c r="BG49">
        <v>0.225884</v>
      </c>
      <c r="BH49">
        <v>0.99686699999999995</v>
      </c>
      <c r="BI49">
        <v>1.0568409999999999</v>
      </c>
      <c r="BJ49">
        <v>1.07674</v>
      </c>
      <c r="BK49">
        <v>1.0634479999999999</v>
      </c>
      <c r="BL49">
        <v>1.067836</v>
      </c>
      <c r="BM49">
        <v>1.056108</v>
      </c>
      <c r="BN49">
        <v>1.049752</v>
      </c>
    </row>
    <row r="50" spans="1:66">
      <c r="A50">
        <v>30.118055999999999</v>
      </c>
      <c r="B50" s="2">
        <v>1.2549189814814816</v>
      </c>
      <c r="C50">
        <v>1.0604549999999999</v>
      </c>
      <c r="D50">
        <v>1.0550139999999999</v>
      </c>
      <c r="E50">
        <v>1.0700769999999999</v>
      </c>
      <c r="F50">
        <v>1.050862</v>
      </c>
      <c r="G50">
        <v>0.92253399999999997</v>
      </c>
      <c r="H50">
        <v>0.928311</v>
      </c>
      <c r="I50">
        <v>0.94403999999999999</v>
      </c>
      <c r="J50">
        <v>0.94660500000000003</v>
      </c>
      <c r="K50">
        <v>1.0915980000000001</v>
      </c>
      <c r="L50">
        <v>1.1018539999999999</v>
      </c>
      <c r="M50">
        <v>1.0817509999999999</v>
      </c>
      <c r="N50">
        <v>1.085458</v>
      </c>
      <c r="O50">
        <v>0.92801100000000003</v>
      </c>
      <c r="P50">
        <v>0.93843699999999997</v>
      </c>
      <c r="Q50">
        <v>1.0671470000000001</v>
      </c>
      <c r="R50">
        <v>1.066805</v>
      </c>
      <c r="S50">
        <v>0.109194</v>
      </c>
      <c r="T50">
        <v>0.91041899999999998</v>
      </c>
      <c r="U50">
        <v>0.96021800000000002</v>
      </c>
      <c r="V50">
        <v>1.042181</v>
      </c>
      <c r="W50">
        <v>1.062821</v>
      </c>
      <c r="X50">
        <v>1.072336</v>
      </c>
      <c r="Y50">
        <v>1.0890789999999999</v>
      </c>
      <c r="Z50">
        <v>1.097237</v>
      </c>
      <c r="AA50">
        <v>0.88643499999999997</v>
      </c>
      <c r="AB50">
        <v>1.0452239999999999</v>
      </c>
      <c r="AC50">
        <v>1.0752330000000001</v>
      </c>
      <c r="AD50">
        <v>1.082878</v>
      </c>
      <c r="AE50">
        <v>1.087083</v>
      </c>
      <c r="AF50">
        <v>1.0867370000000001</v>
      </c>
      <c r="AG50">
        <v>1.0894870000000001</v>
      </c>
      <c r="AH50">
        <v>1.0821289999999999</v>
      </c>
      <c r="AI50">
        <v>0.96572400000000003</v>
      </c>
      <c r="AJ50">
        <v>1.0702579999999999</v>
      </c>
      <c r="AK50">
        <v>1.0897699999999999</v>
      </c>
      <c r="AL50">
        <v>1.096438</v>
      </c>
      <c r="AM50">
        <v>1.0839000000000001</v>
      </c>
      <c r="AN50">
        <v>1.0742080000000001</v>
      </c>
      <c r="AO50">
        <v>1.091807</v>
      </c>
      <c r="AP50">
        <v>1.0835649999999999</v>
      </c>
      <c r="AQ50">
        <v>0.95690299999999995</v>
      </c>
      <c r="AR50">
        <v>1.072505</v>
      </c>
      <c r="AS50">
        <v>1.1120540000000001</v>
      </c>
      <c r="AT50">
        <v>1.117448</v>
      </c>
      <c r="AU50">
        <v>1.105747</v>
      </c>
      <c r="AV50">
        <v>1.105254</v>
      </c>
      <c r="AW50">
        <v>1.0933029999999999</v>
      </c>
      <c r="AX50">
        <v>1.088049</v>
      </c>
      <c r="AY50">
        <v>0.93852800000000003</v>
      </c>
      <c r="AZ50">
        <v>0.99930799999999997</v>
      </c>
      <c r="BA50">
        <v>1.0580849999999999</v>
      </c>
      <c r="BB50">
        <v>1.079339</v>
      </c>
      <c r="BC50">
        <v>1.0802890000000001</v>
      </c>
      <c r="BD50">
        <v>1.0787119999999999</v>
      </c>
      <c r="BE50">
        <v>1.0752660000000001</v>
      </c>
      <c r="BF50">
        <v>1.0678570000000001</v>
      </c>
      <c r="BG50">
        <v>0.22358800000000001</v>
      </c>
      <c r="BH50">
        <v>1.0121929999999999</v>
      </c>
      <c r="BI50">
        <v>1.070524</v>
      </c>
      <c r="BJ50">
        <v>1.085958</v>
      </c>
      <c r="BK50">
        <v>1.0693790000000001</v>
      </c>
      <c r="BL50">
        <v>1.074371</v>
      </c>
      <c r="BM50">
        <v>1.0573220000000001</v>
      </c>
      <c r="BN50">
        <v>1.055534</v>
      </c>
    </row>
    <row r="51" spans="1:66">
      <c r="A51">
        <v>30.368055999999999</v>
      </c>
      <c r="B51" s="2">
        <v>1.2653356481481481</v>
      </c>
      <c r="C51">
        <v>1.0665150000000001</v>
      </c>
      <c r="D51">
        <v>1.0631489999999999</v>
      </c>
      <c r="E51">
        <v>1.07647</v>
      </c>
      <c r="F51">
        <v>1.057982</v>
      </c>
      <c r="G51">
        <v>0.91599299999999995</v>
      </c>
      <c r="H51">
        <v>0.92794600000000005</v>
      </c>
      <c r="I51">
        <v>0.94117799999999996</v>
      </c>
      <c r="J51">
        <v>0.94365399999999999</v>
      </c>
      <c r="K51">
        <v>1.103491</v>
      </c>
      <c r="L51">
        <v>1.1141000000000001</v>
      </c>
      <c r="M51">
        <v>1.0916380000000001</v>
      </c>
      <c r="N51">
        <v>1.0951960000000001</v>
      </c>
      <c r="O51">
        <v>0.93365299999999996</v>
      </c>
      <c r="P51">
        <v>0.94391899999999995</v>
      </c>
      <c r="Q51">
        <v>1.0709439999999999</v>
      </c>
      <c r="R51">
        <v>1.0727869999999999</v>
      </c>
      <c r="S51">
        <v>9.7392999999999993E-2</v>
      </c>
      <c r="T51">
        <v>0.90772200000000003</v>
      </c>
      <c r="U51">
        <v>0.96290200000000004</v>
      </c>
      <c r="V51">
        <v>1.0481149999999999</v>
      </c>
      <c r="W51">
        <v>1.069728</v>
      </c>
      <c r="X51">
        <v>1.0786789999999999</v>
      </c>
      <c r="Y51">
        <v>1.096519</v>
      </c>
      <c r="Z51">
        <v>1.1034489999999999</v>
      </c>
      <c r="AA51">
        <v>0.893876</v>
      </c>
      <c r="AB51">
        <v>1.0537749999999999</v>
      </c>
      <c r="AC51">
        <v>1.0802620000000001</v>
      </c>
      <c r="AD51">
        <v>1.093912</v>
      </c>
      <c r="AE51">
        <v>1.093091</v>
      </c>
      <c r="AF51">
        <v>1.0918589999999999</v>
      </c>
      <c r="AG51">
        <v>1.097791</v>
      </c>
      <c r="AH51">
        <v>1.086713</v>
      </c>
      <c r="AI51">
        <v>0.97271300000000005</v>
      </c>
      <c r="AJ51">
        <v>1.0772489999999999</v>
      </c>
      <c r="AK51">
        <v>1.1036349999999999</v>
      </c>
      <c r="AL51">
        <v>1.107715</v>
      </c>
      <c r="AM51">
        <v>1.0943179999999999</v>
      </c>
      <c r="AN51">
        <v>1.0783940000000001</v>
      </c>
      <c r="AO51">
        <v>1.097658</v>
      </c>
      <c r="AP51">
        <v>1.090014</v>
      </c>
      <c r="AQ51">
        <v>0.96672599999999997</v>
      </c>
      <c r="AR51">
        <v>1.0882940000000001</v>
      </c>
      <c r="AS51">
        <v>1.129065</v>
      </c>
      <c r="AT51">
        <v>1.1285810000000001</v>
      </c>
      <c r="AU51">
        <v>1.121931</v>
      </c>
      <c r="AV51">
        <v>1.1180540000000001</v>
      </c>
      <c r="AW51">
        <v>1.10548</v>
      </c>
      <c r="AX51">
        <v>1.0975649999999999</v>
      </c>
      <c r="AY51">
        <v>0.94626999999999994</v>
      </c>
      <c r="AZ51">
        <v>1.0033179999999999</v>
      </c>
      <c r="BA51">
        <v>1.0666249999999999</v>
      </c>
      <c r="BB51">
        <v>1.0848420000000001</v>
      </c>
      <c r="BC51">
        <v>1.088476</v>
      </c>
      <c r="BD51">
        <v>1.0875509999999999</v>
      </c>
      <c r="BE51">
        <v>1.0792189999999999</v>
      </c>
      <c r="BF51">
        <v>1.07606</v>
      </c>
      <c r="BG51">
        <v>0.22362799999999999</v>
      </c>
      <c r="BH51">
        <v>1.0296479999999999</v>
      </c>
      <c r="BI51">
        <v>1.083548</v>
      </c>
      <c r="BJ51">
        <v>1.093836</v>
      </c>
      <c r="BK51">
        <v>1.0732200000000001</v>
      </c>
      <c r="BL51">
        <v>1.0800529999999999</v>
      </c>
      <c r="BM51">
        <v>1.0673349999999999</v>
      </c>
      <c r="BN51">
        <v>1.05829</v>
      </c>
    </row>
    <row r="52" spans="1:66">
      <c r="A52">
        <v>30.618055999999999</v>
      </c>
      <c r="B52" s="2">
        <v>1.2757523148148149</v>
      </c>
      <c r="C52">
        <v>1.070675</v>
      </c>
      <c r="D52">
        <v>1.0682119999999999</v>
      </c>
      <c r="E52">
        <v>1.0824640000000001</v>
      </c>
      <c r="F52">
        <v>1.0600700000000001</v>
      </c>
      <c r="G52">
        <v>0.91466000000000003</v>
      </c>
      <c r="H52">
        <v>0.92636099999999999</v>
      </c>
      <c r="I52">
        <v>0.94028800000000001</v>
      </c>
      <c r="J52">
        <v>0.94328699999999999</v>
      </c>
      <c r="K52">
        <v>1.114522</v>
      </c>
      <c r="L52">
        <v>1.1239129999999999</v>
      </c>
      <c r="M52">
        <v>1.105332</v>
      </c>
      <c r="N52">
        <v>1.1040589999999999</v>
      </c>
      <c r="O52">
        <v>0.93948399999999999</v>
      </c>
      <c r="P52">
        <v>0.94990200000000002</v>
      </c>
      <c r="Q52">
        <v>1.0773109999999999</v>
      </c>
      <c r="R52">
        <v>1.0795889999999999</v>
      </c>
      <c r="S52">
        <v>9.1884999999999994E-2</v>
      </c>
      <c r="T52">
        <v>0.89976900000000004</v>
      </c>
      <c r="U52">
        <v>0.97014400000000001</v>
      </c>
      <c r="V52">
        <v>1.0531710000000001</v>
      </c>
      <c r="W52">
        <v>1.074692</v>
      </c>
      <c r="X52">
        <v>1.0837349999999999</v>
      </c>
      <c r="Y52">
        <v>1.1053519999999999</v>
      </c>
      <c r="Z52">
        <v>1.1110310000000001</v>
      </c>
      <c r="AA52">
        <v>0.90223900000000001</v>
      </c>
      <c r="AB52">
        <v>1.063121</v>
      </c>
      <c r="AC52">
        <v>1.0870409999999999</v>
      </c>
      <c r="AD52">
        <v>1.0992660000000001</v>
      </c>
      <c r="AE52">
        <v>1.1002540000000001</v>
      </c>
      <c r="AF52">
        <v>1.101577</v>
      </c>
      <c r="AG52">
        <v>1.104671</v>
      </c>
      <c r="AH52">
        <v>1.0967290000000001</v>
      </c>
      <c r="AI52">
        <v>0.979966</v>
      </c>
      <c r="AJ52">
        <v>1.089332</v>
      </c>
      <c r="AK52">
        <v>1.1133230000000001</v>
      </c>
      <c r="AL52">
        <v>1.1158300000000001</v>
      </c>
      <c r="AM52">
        <v>1.1001570000000001</v>
      </c>
      <c r="AN52">
        <v>1.0874220000000001</v>
      </c>
      <c r="AO52">
        <v>1.1051340000000001</v>
      </c>
      <c r="AP52">
        <v>1.0942339999999999</v>
      </c>
      <c r="AQ52">
        <v>0.97548500000000005</v>
      </c>
      <c r="AR52">
        <v>1.1024240000000001</v>
      </c>
      <c r="AS52">
        <v>1.142768</v>
      </c>
      <c r="AT52">
        <v>1.141167</v>
      </c>
      <c r="AU52">
        <v>1.133391</v>
      </c>
      <c r="AV52">
        <v>1.1284019999999999</v>
      </c>
      <c r="AW52">
        <v>1.114951</v>
      </c>
      <c r="AX52">
        <v>1.1066609999999999</v>
      </c>
      <c r="AY52">
        <v>0.95237400000000005</v>
      </c>
      <c r="AZ52">
        <v>1.008391</v>
      </c>
      <c r="BA52">
        <v>1.0686990000000001</v>
      </c>
      <c r="BB52">
        <v>1.0927720000000001</v>
      </c>
      <c r="BC52">
        <v>1.096587</v>
      </c>
      <c r="BD52">
        <v>1.0935109999999999</v>
      </c>
      <c r="BE52">
        <v>1.0870439999999999</v>
      </c>
      <c r="BF52">
        <v>1.0801229999999999</v>
      </c>
      <c r="BG52">
        <v>0.22328300000000001</v>
      </c>
      <c r="BH52">
        <v>1.043874</v>
      </c>
      <c r="BI52">
        <v>1.0945769999999999</v>
      </c>
      <c r="BJ52">
        <v>1.101982</v>
      </c>
      <c r="BK52">
        <v>1.079278</v>
      </c>
      <c r="BL52">
        <v>1.0874299999999999</v>
      </c>
      <c r="BM52">
        <v>1.077258</v>
      </c>
      <c r="BN52">
        <v>1.0632950000000001</v>
      </c>
    </row>
    <row r="53" spans="1:66">
      <c r="A53">
        <v>30.868055999999999</v>
      </c>
      <c r="B53" s="2">
        <v>1.2861689814814816</v>
      </c>
      <c r="C53">
        <v>1.0759479999999999</v>
      </c>
      <c r="D53">
        <v>1.0758639999999999</v>
      </c>
      <c r="E53">
        <v>1.0877289999999999</v>
      </c>
      <c r="F53">
        <v>1.063966</v>
      </c>
      <c r="G53">
        <v>0.911968</v>
      </c>
      <c r="H53">
        <v>0.92360500000000001</v>
      </c>
      <c r="I53">
        <v>0.93688400000000005</v>
      </c>
      <c r="J53">
        <v>0.93921600000000005</v>
      </c>
      <c r="K53">
        <v>1.1224780000000001</v>
      </c>
      <c r="L53">
        <v>1.1379980000000001</v>
      </c>
      <c r="M53">
        <v>1.116212</v>
      </c>
      <c r="N53">
        <v>1.1116029999999999</v>
      </c>
      <c r="O53">
        <v>0.94268799999999997</v>
      </c>
      <c r="P53">
        <v>0.95650100000000005</v>
      </c>
      <c r="Q53">
        <v>1.0823199999999999</v>
      </c>
      <c r="R53">
        <v>1.08447</v>
      </c>
      <c r="S53">
        <v>8.6559999999999998E-2</v>
      </c>
      <c r="T53">
        <v>0.89355200000000001</v>
      </c>
      <c r="U53">
        <v>0.97502699999999998</v>
      </c>
      <c r="V53">
        <v>1.060238</v>
      </c>
      <c r="W53">
        <v>1.0783799999999999</v>
      </c>
      <c r="X53">
        <v>1.0937380000000001</v>
      </c>
      <c r="Y53">
        <v>1.1111530000000001</v>
      </c>
      <c r="Z53">
        <v>1.1173930000000001</v>
      </c>
      <c r="AA53">
        <v>0.90795300000000001</v>
      </c>
      <c r="AB53">
        <v>1.072989</v>
      </c>
      <c r="AC53">
        <v>1.0926910000000001</v>
      </c>
      <c r="AD53">
        <v>1.1071789999999999</v>
      </c>
      <c r="AE53">
        <v>1.108295</v>
      </c>
      <c r="AF53">
        <v>1.1089979999999999</v>
      </c>
      <c r="AG53">
        <v>1.110239</v>
      </c>
      <c r="AH53">
        <v>1.103089</v>
      </c>
      <c r="AI53">
        <v>0.98911499999999997</v>
      </c>
      <c r="AJ53">
        <v>1.0961989999999999</v>
      </c>
      <c r="AK53">
        <v>1.1221639999999999</v>
      </c>
      <c r="AL53">
        <v>1.12422</v>
      </c>
      <c r="AM53">
        <v>1.111713</v>
      </c>
      <c r="AN53">
        <v>1.0946629999999999</v>
      </c>
      <c r="AO53">
        <v>1.1103460000000001</v>
      </c>
      <c r="AP53">
        <v>1.099521</v>
      </c>
      <c r="AQ53">
        <v>0.98849900000000002</v>
      </c>
      <c r="AR53">
        <v>1.1128560000000001</v>
      </c>
      <c r="AS53">
        <v>1.158026</v>
      </c>
      <c r="AT53">
        <v>1.155133</v>
      </c>
      <c r="AU53">
        <v>1.1458029999999999</v>
      </c>
      <c r="AV53">
        <v>1.1407020000000001</v>
      </c>
      <c r="AW53">
        <v>1.1239710000000001</v>
      </c>
      <c r="AX53">
        <v>1.115917</v>
      </c>
      <c r="AY53">
        <v>0.95877599999999996</v>
      </c>
      <c r="AZ53">
        <v>1.014594</v>
      </c>
      <c r="BA53">
        <v>1.0746800000000001</v>
      </c>
      <c r="BB53">
        <v>1.100743</v>
      </c>
      <c r="BC53">
        <v>1.0999159999999999</v>
      </c>
      <c r="BD53">
        <v>1.0976669999999999</v>
      </c>
      <c r="BE53">
        <v>1.091575</v>
      </c>
      <c r="BF53">
        <v>1.086411</v>
      </c>
      <c r="BG53">
        <v>0.22215799999999999</v>
      </c>
      <c r="BH53">
        <v>1.062357</v>
      </c>
      <c r="BI53">
        <v>1.103958</v>
      </c>
      <c r="BJ53">
        <v>1.1086750000000001</v>
      </c>
      <c r="BK53">
        <v>1.087763</v>
      </c>
      <c r="BL53">
        <v>1.0905100000000001</v>
      </c>
      <c r="BM53">
        <v>1.0845370000000001</v>
      </c>
      <c r="BN53">
        <v>1.06673</v>
      </c>
    </row>
    <row r="54" spans="1:66">
      <c r="A54">
        <v>31.118055999999999</v>
      </c>
      <c r="B54" s="2">
        <v>1.2965856481481481</v>
      </c>
      <c r="C54">
        <v>1.080514</v>
      </c>
      <c r="D54">
        <v>1.081826</v>
      </c>
      <c r="E54">
        <v>1.0942149999999999</v>
      </c>
      <c r="F54">
        <v>1.068989</v>
      </c>
      <c r="G54">
        <v>0.90732299999999999</v>
      </c>
      <c r="H54">
        <v>0.92099900000000001</v>
      </c>
      <c r="I54">
        <v>0.93372900000000003</v>
      </c>
      <c r="J54">
        <v>0.93532199999999999</v>
      </c>
      <c r="K54">
        <v>1.1330039999999999</v>
      </c>
      <c r="L54">
        <v>1.1465080000000001</v>
      </c>
      <c r="M54">
        <v>1.124166</v>
      </c>
      <c r="N54">
        <v>1.121095</v>
      </c>
      <c r="O54">
        <v>0.949909</v>
      </c>
      <c r="P54">
        <v>0.96329900000000002</v>
      </c>
      <c r="Q54">
        <v>1.086795</v>
      </c>
      <c r="R54">
        <v>1.089715</v>
      </c>
      <c r="S54">
        <v>8.3889000000000005E-2</v>
      </c>
      <c r="T54">
        <v>0.88418099999999999</v>
      </c>
      <c r="U54">
        <v>0.97859300000000005</v>
      </c>
      <c r="V54">
        <v>1.0681449999999999</v>
      </c>
      <c r="W54">
        <v>1.085423</v>
      </c>
      <c r="X54">
        <v>1.096665</v>
      </c>
      <c r="Y54">
        <v>1.1170199999999999</v>
      </c>
      <c r="Z54">
        <v>1.12157</v>
      </c>
      <c r="AA54">
        <v>0.913184</v>
      </c>
      <c r="AB54">
        <v>1.0768219999999999</v>
      </c>
      <c r="AC54">
        <v>1.0968640000000001</v>
      </c>
      <c r="AD54">
        <v>1.116123</v>
      </c>
      <c r="AE54">
        <v>1.114247</v>
      </c>
      <c r="AF54">
        <v>1.1144259999999999</v>
      </c>
      <c r="AG54">
        <v>1.116557</v>
      </c>
      <c r="AH54">
        <v>1.1091819999999999</v>
      </c>
      <c r="AI54">
        <v>0.99708200000000002</v>
      </c>
      <c r="AJ54">
        <v>1.1055269999999999</v>
      </c>
      <c r="AK54">
        <v>1.128369</v>
      </c>
      <c r="AL54">
        <v>1.1293550000000001</v>
      </c>
      <c r="AM54">
        <v>1.116663</v>
      </c>
      <c r="AN54">
        <v>1.101961</v>
      </c>
      <c r="AO54">
        <v>1.115966</v>
      </c>
      <c r="AP54">
        <v>1.1054409999999999</v>
      </c>
      <c r="AQ54">
        <v>0.99813600000000002</v>
      </c>
      <c r="AR54">
        <v>1.1215889999999999</v>
      </c>
      <c r="AS54">
        <v>1.171724</v>
      </c>
      <c r="AT54">
        <v>1.169716</v>
      </c>
      <c r="AU54">
        <v>1.156358</v>
      </c>
      <c r="AV54">
        <v>1.1547909999999999</v>
      </c>
      <c r="AW54">
        <v>1.134917</v>
      </c>
      <c r="AX54">
        <v>1.1217619999999999</v>
      </c>
      <c r="AY54">
        <v>0.96556200000000003</v>
      </c>
      <c r="AZ54">
        <v>1.02308</v>
      </c>
      <c r="BA54">
        <v>1.0796140000000001</v>
      </c>
      <c r="BB54">
        <v>1.105791</v>
      </c>
      <c r="BC54">
        <v>1.1084849999999999</v>
      </c>
      <c r="BD54">
        <v>1.1037110000000001</v>
      </c>
      <c r="BE54">
        <v>1.0966039999999999</v>
      </c>
      <c r="BF54">
        <v>1.0931759999999999</v>
      </c>
      <c r="BG54">
        <v>0.220828</v>
      </c>
      <c r="BH54">
        <v>1.0761069999999999</v>
      </c>
      <c r="BI54">
        <v>1.112881</v>
      </c>
      <c r="BJ54">
        <v>1.116908</v>
      </c>
      <c r="BK54">
        <v>1.0925279999999999</v>
      </c>
      <c r="BL54">
        <v>1.0959159999999999</v>
      </c>
      <c r="BM54">
        <v>1.093256</v>
      </c>
      <c r="BN54">
        <v>1.0712010000000001</v>
      </c>
    </row>
    <row r="55" spans="1:66">
      <c r="A55">
        <v>32.121110999999999</v>
      </c>
      <c r="B55" s="2">
        <v>1.3383796296296298</v>
      </c>
      <c r="C55">
        <v>1.10389</v>
      </c>
      <c r="D55">
        <v>1.113146</v>
      </c>
      <c r="E55">
        <v>1.1137729999999999</v>
      </c>
      <c r="F55">
        <v>1.0956239999999999</v>
      </c>
      <c r="G55">
        <v>0.88390000000000002</v>
      </c>
      <c r="H55">
        <v>0.90215800000000002</v>
      </c>
      <c r="I55">
        <v>0.91354299999999999</v>
      </c>
      <c r="J55">
        <v>0.91938500000000001</v>
      </c>
      <c r="K55">
        <v>1.168148</v>
      </c>
      <c r="L55">
        <v>1.189254</v>
      </c>
      <c r="M55">
        <v>1.1654599999999999</v>
      </c>
      <c r="N55">
        <v>1.156817</v>
      </c>
      <c r="O55">
        <v>0.97102599999999994</v>
      </c>
      <c r="P55">
        <v>0.98765099999999995</v>
      </c>
      <c r="Q55">
        <v>1.111157</v>
      </c>
      <c r="R55">
        <v>1.100673</v>
      </c>
      <c r="S55">
        <v>7.8950999999999993E-2</v>
      </c>
      <c r="T55">
        <v>0.837148</v>
      </c>
      <c r="U55">
        <v>0.99849500000000002</v>
      </c>
      <c r="V55">
        <v>1.0904259999999999</v>
      </c>
      <c r="W55">
        <v>1.1108789999999999</v>
      </c>
      <c r="X55">
        <v>1.1198669999999999</v>
      </c>
      <c r="Y55">
        <v>1.1461269999999999</v>
      </c>
      <c r="Z55">
        <v>1.143219</v>
      </c>
      <c r="AA55">
        <v>0.94116299999999997</v>
      </c>
      <c r="AB55">
        <v>1.0959920000000001</v>
      </c>
      <c r="AC55">
        <v>1.1180479999999999</v>
      </c>
      <c r="AD55">
        <v>1.1440980000000001</v>
      </c>
      <c r="AE55">
        <v>1.135645</v>
      </c>
      <c r="AF55">
        <v>1.141286</v>
      </c>
      <c r="AG55">
        <v>1.146028</v>
      </c>
      <c r="AH55">
        <v>1.132843</v>
      </c>
      <c r="AI55">
        <v>1.0260290000000001</v>
      </c>
      <c r="AJ55">
        <v>1.1357649999999999</v>
      </c>
      <c r="AK55">
        <v>1.152928</v>
      </c>
      <c r="AL55">
        <v>1.155429</v>
      </c>
      <c r="AM55">
        <v>1.1446259999999999</v>
      </c>
      <c r="AN55">
        <v>1.1290560000000001</v>
      </c>
      <c r="AO55">
        <v>1.1454899999999999</v>
      </c>
      <c r="AP55">
        <v>1.129</v>
      </c>
      <c r="AQ55">
        <v>1.034796</v>
      </c>
      <c r="AR55">
        <v>1.1598569999999999</v>
      </c>
      <c r="AS55">
        <v>1.213114</v>
      </c>
      <c r="AT55">
        <v>1.2121029999999999</v>
      </c>
      <c r="AU55">
        <v>1.1997150000000001</v>
      </c>
      <c r="AV55">
        <v>1.20329</v>
      </c>
      <c r="AW55">
        <v>1.1745479999999999</v>
      </c>
      <c r="AX55">
        <v>1.154881</v>
      </c>
      <c r="AY55">
        <v>0.99102100000000004</v>
      </c>
      <c r="AZ55">
        <v>1.037701</v>
      </c>
      <c r="BA55">
        <v>1.0983909999999999</v>
      </c>
      <c r="BB55">
        <v>1.1326099999999999</v>
      </c>
      <c r="BC55">
        <v>1.1314550000000001</v>
      </c>
      <c r="BD55">
        <v>1.1232880000000001</v>
      </c>
      <c r="BE55">
        <v>1.118857</v>
      </c>
      <c r="BF55">
        <v>1.1131690000000001</v>
      </c>
      <c r="BG55">
        <v>0.218829</v>
      </c>
      <c r="BH55">
        <v>1.115694</v>
      </c>
      <c r="BI55">
        <v>1.143097</v>
      </c>
      <c r="BJ55">
        <v>1.142579</v>
      </c>
      <c r="BK55">
        <v>1.1179140000000001</v>
      </c>
      <c r="BL55">
        <v>1.1156029999999999</v>
      </c>
      <c r="BM55">
        <v>1.1157680000000001</v>
      </c>
      <c r="BN55">
        <v>1.0876030000000001</v>
      </c>
    </row>
    <row r="56" spans="1:66">
      <c r="A56">
        <v>33.121110999999999</v>
      </c>
      <c r="B56" s="2">
        <v>1.3800462962962963</v>
      </c>
      <c r="C56">
        <v>1.1341669999999999</v>
      </c>
      <c r="D56">
        <v>1.132876</v>
      </c>
      <c r="E56">
        <v>1.134776</v>
      </c>
      <c r="F56">
        <v>1.1178079999999999</v>
      </c>
      <c r="G56">
        <v>0.85108700000000004</v>
      </c>
      <c r="H56">
        <v>0.87698900000000002</v>
      </c>
      <c r="I56">
        <v>0.88554600000000006</v>
      </c>
      <c r="J56">
        <v>0.89493</v>
      </c>
      <c r="K56">
        <v>1.204863</v>
      </c>
      <c r="L56">
        <v>1.216653</v>
      </c>
      <c r="M56">
        <v>1.2163330000000001</v>
      </c>
      <c r="N56">
        <v>1.1904790000000001</v>
      </c>
      <c r="O56">
        <v>0.98671799999999998</v>
      </c>
      <c r="P56">
        <v>1.003911</v>
      </c>
      <c r="Q56">
        <v>1.1258729999999999</v>
      </c>
      <c r="R56">
        <v>1.1174500000000001</v>
      </c>
      <c r="S56">
        <v>7.6953999999999995E-2</v>
      </c>
      <c r="T56">
        <v>0.77900499999999995</v>
      </c>
      <c r="U56">
        <v>1.0145360000000001</v>
      </c>
      <c r="V56">
        <v>1.1234459999999999</v>
      </c>
      <c r="W56">
        <v>1.1340129999999999</v>
      </c>
      <c r="X56">
        <v>1.139961</v>
      </c>
      <c r="Y56">
        <v>1.170752</v>
      </c>
      <c r="Z56">
        <v>1.167152</v>
      </c>
      <c r="AA56">
        <v>0.96336999999999995</v>
      </c>
      <c r="AB56">
        <v>1.1197699999999999</v>
      </c>
      <c r="AC56">
        <v>1.140987</v>
      </c>
      <c r="AD56">
        <v>1.167632</v>
      </c>
      <c r="AE56">
        <v>1.1592389999999999</v>
      </c>
      <c r="AF56">
        <v>1.166382</v>
      </c>
      <c r="AG56">
        <v>1.16726</v>
      </c>
      <c r="AH56">
        <v>1.156803</v>
      </c>
      <c r="AI56">
        <v>1.051696</v>
      </c>
      <c r="AJ56">
        <v>1.160147</v>
      </c>
      <c r="AK56">
        <v>1.1771720000000001</v>
      </c>
      <c r="AL56">
        <v>1.1823349999999999</v>
      </c>
      <c r="AM56">
        <v>1.1720360000000001</v>
      </c>
      <c r="AN56">
        <v>1.152431</v>
      </c>
      <c r="AO56">
        <v>1.1701299999999999</v>
      </c>
      <c r="AP56">
        <v>1.1516630000000001</v>
      </c>
      <c r="AQ56">
        <v>1.06389</v>
      </c>
      <c r="AR56">
        <v>1.186874</v>
      </c>
      <c r="AS56">
        <v>1.2435</v>
      </c>
      <c r="AT56">
        <v>1.2443580000000001</v>
      </c>
      <c r="AU56">
        <v>1.241654</v>
      </c>
      <c r="AV56">
        <v>1.2458009999999999</v>
      </c>
      <c r="AW56">
        <v>1.214078</v>
      </c>
      <c r="AX56">
        <v>1.1901900000000001</v>
      </c>
      <c r="AY56">
        <v>1.0103599999999999</v>
      </c>
      <c r="AZ56">
        <v>1.0560210000000001</v>
      </c>
      <c r="BA56">
        <v>1.119451</v>
      </c>
      <c r="BB56">
        <v>1.1579649999999999</v>
      </c>
      <c r="BC56">
        <v>1.1525749999999999</v>
      </c>
      <c r="BD56">
        <v>1.14506</v>
      </c>
      <c r="BE56">
        <v>1.1454500000000001</v>
      </c>
      <c r="BF56">
        <v>1.1273759999999999</v>
      </c>
      <c r="BG56">
        <v>0.21548</v>
      </c>
      <c r="BH56">
        <v>1.135289</v>
      </c>
      <c r="BI56">
        <v>1.1694469999999999</v>
      </c>
      <c r="BJ56">
        <v>1.167071</v>
      </c>
      <c r="BK56">
        <v>1.139389</v>
      </c>
      <c r="BL56">
        <v>1.1371370000000001</v>
      </c>
      <c r="BM56">
        <v>1.1409069999999999</v>
      </c>
      <c r="BN56">
        <v>1.1048420000000001</v>
      </c>
    </row>
    <row r="57" spans="1:66">
      <c r="A57">
        <v>34.121110999999999</v>
      </c>
      <c r="B57" s="2">
        <v>1.421712962962963</v>
      </c>
      <c r="C57">
        <v>1.153869</v>
      </c>
      <c r="D57">
        <v>1.1558949999999999</v>
      </c>
      <c r="E57">
        <v>1.153883</v>
      </c>
      <c r="F57">
        <v>1.14235</v>
      </c>
      <c r="G57">
        <v>0.80723199999999995</v>
      </c>
      <c r="H57">
        <v>0.84492999999999996</v>
      </c>
      <c r="I57">
        <v>0.84804800000000002</v>
      </c>
      <c r="J57">
        <v>0.86017999999999994</v>
      </c>
      <c r="K57">
        <v>1.23482</v>
      </c>
      <c r="L57">
        <v>1.2504649999999999</v>
      </c>
      <c r="M57">
        <v>1.24532</v>
      </c>
      <c r="N57">
        <v>1.233352</v>
      </c>
      <c r="O57">
        <v>1.0027140000000001</v>
      </c>
      <c r="P57">
        <v>1.018397</v>
      </c>
      <c r="Q57">
        <v>1.1465369999999999</v>
      </c>
      <c r="R57">
        <v>1.1339220000000001</v>
      </c>
      <c r="S57">
        <v>7.9847000000000001E-2</v>
      </c>
      <c r="T57">
        <v>0.71443599999999996</v>
      </c>
      <c r="U57">
        <v>1.027263</v>
      </c>
      <c r="V57">
        <v>1.148461</v>
      </c>
      <c r="W57">
        <v>1.156258</v>
      </c>
      <c r="X57">
        <v>1.1565749999999999</v>
      </c>
      <c r="Y57">
        <v>1.1934370000000001</v>
      </c>
      <c r="Z57">
        <v>1.1883779999999999</v>
      </c>
      <c r="AA57">
        <v>0.98356699999999997</v>
      </c>
      <c r="AB57">
        <v>1.1432469999999999</v>
      </c>
      <c r="AC57">
        <v>1.1637230000000001</v>
      </c>
      <c r="AD57">
        <v>1.1916009999999999</v>
      </c>
      <c r="AE57">
        <v>1.184566</v>
      </c>
      <c r="AF57">
        <v>1.1886859999999999</v>
      </c>
      <c r="AG57">
        <v>1.1936450000000001</v>
      </c>
      <c r="AH57">
        <v>1.170094</v>
      </c>
      <c r="AI57">
        <v>1.0708390000000001</v>
      </c>
      <c r="AJ57">
        <v>1.1798729999999999</v>
      </c>
      <c r="AK57">
        <v>1.1958839999999999</v>
      </c>
      <c r="AL57">
        <v>1.2050110000000001</v>
      </c>
      <c r="AM57">
        <v>1.195139</v>
      </c>
      <c r="AN57">
        <v>1.17292</v>
      </c>
      <c r="AO57">
        <v>1.187829</v>
      </c>
      <c r="AP57">
        <v>1.172396</v>
      </c>
      <c r="AQ57">
        <v>1.0827629999999999</v>
      </c>
      <c r="AR57">
        <v>1.207136</v>
      </c>
      <c r="AS57">
        <v>1.259285</v>
      </c>
      <c r="AT57">
        <v>1.2726090000000001</v>
      </c>
      <c r="AU57">
        <v>1.2726139999999999</v>
      </c>
      <c r="AV57">
        <v>1.279315</v>
      </c>
      <c r="AW57">
        <v>1.247544</v>
      </c>
      <c r="AX57">
        <v>1.224515</v>
      </c>
      <c r="AY57">
        <v>1.027847</v>
      </c>
      <c r="AZ57">
        <v>1.0747180000000001</v>
      </c>
      <c r="BA57">
        <v>1.13758</v>
      </c>
      <c r="BB57">
        <v>1.1800839999999999</v>
      </c>
      <c r="BC57">
        <v>1.1743779999999999</v>
      </c>
      <c r="BD57">
        <v>1.163705</v>
      </c>
      <c r="BE57">
        <v>1.165978</v>
      </c>
      <c r="BF57">
        <v>1.152617</v>
      </c>
      <c r="BG57">
        <v>0.213203</v>
      </c>
      <c r="BH57">
        <v>1.1432629999999999</v>
      </c>
      <c r="BI57">
        <v>1.1914480000000001</v>
      </c>
      <c r="BJ57">
        <v>1.190283</v>
      </c>
      <c r="BK57">
        <v>1.161178</v>
      </c>
      <c r="BL57">
        <v>1.1582030000000001</v>
      </c>
      <c r="BM57">
        <v>1.159181</v>
      </c>
      <c r="BN57">
        <v>1.1224749999999999</v>
      </c>
    </row>
    <row r="58" spans="1:66">
      <c r="A58">
        <v>35.121110999999999</v>
      </c>
      <c r="B58" s="2">
        <v>1.4633796296296298</v>
      </c>
      <c r="C58">
        <v>1.177038</v>
      </c>
      <c r="D58">
        <v>1.174431</v>
      </c>
      <c r="E58">
        <v>1.169575</v>
      </c>
      <c r="F58">
        <v>1.1637310000000001</v>
      </c>
      <c r="G58">
        <v>0.76246000000000003</v>
      </c>
      <c r="H58">
        <v>0.80566800000000005</v>
      </c>
      <c r="I58">
        <v>0.80704200000000004</v>
      </c>
      <c r="J58">
        <v>0.82016199999999995</v>
      </c>
      <c r="K58">
        <v>1.2561290000000001</v>
      </c>
      <c r="L58">
        <v>1.279236</v>
      </c>
      <c r="M58">
        <v>1.275957</v>
      </c>
      <c r="N58">
        <v>1.2661370000000001</v>
      </c>
      <c r="O58">
        <v>1.0248969999999999</v>
      </c>
      <c r="P58">
        <v>1.0354000000000001</v>
      </c>
      <c r="Q58">
        <v>1.1677280000000001</v>
      </c>
      <c r="R58">
        <v>1.1558980000000001</v>
      </c>
      <c r="S58">
        <v>8.3865999999999996E-2</v>
      </c>
      <c r="T58">
        <v>0.64963700000000002</v>
      </c>
      <c r="U58">
        <v>1.0365599999999999</v>
      </c>
      <c r="V58">
        <v>1.1741360000000001</v>
      </c>
      <c r="W58">
        <v>1.1780310000000001</v>
      </c>
      <c r="X58">
        <v>1.174831</v>
      </c>
      <c r="Y58">
        <v>1.2137739999999999</v>
      </c>
      <c r="Z58">
        <v>1.2077770000000001</v>
      </c>
      <c r="AA58">
        <v>1.0013650000000001</v>
      </c>
      <c r="AB58">
        <v>1.1669149999999999</v>
      </c>
      <c r="AC58">
        <v>1.1836720000000001</v>
      </c>
      <c r="AD58">
        <v>1.217865</v>
      </c>
      <c r="AE58">
        <v>1.209992</v>
      </c>
      <c r="AF58">
        <v>1.2123299999999999</v>
      </c>
      <c r="AG58">
        <v>1.2102649999999999</v>
      </c>
      <c r="AH58">
        <v>1.1905600000000001</v>
      </c>
      <c r="AI58">
        <v>1.0922769999999999</v>
      </c>
      <c r="AJ58">
        <v>1.201954</v>
      </c>
      <c r="AK58">
        <v>1.21696</v>
      </c>
      <c r="AL58">
        <v>1.226774</v>
      </c>
      <c r="AM58">
        <v>1.218029</v>
      </c>
      <c r="AN58">
        <v>1.1958850000000001</v>
      </c>
      <c r="AO58">
        <v>1.211373</v>
      </c>
      <c r="AP58">
        <v>1.1940850000000001</v>
      </c>
      <c r="AQ58">
        <v>1.097286</v>
      </c>
      <c r="AR58">
        <v>1.222836</v>
      </c>
      <c r="AS58">
        <v>1.2765040000000001</v>
      </c>
      <c r="AT58">
        <v>1.2915430000000001</v>
      </c>
      <c r="AU58">
        <v>1.3011740000000001</v>
      </c>
      <c r="AV58">
        <v>1.3117129999999999</v>
      </c>
      <c r="AW58">
        <v>1.279641</v>
      </c>
      <c r="AX58">
        <v>1.2521450000000001</v>
      </c>
      <c r="AY58">
        <v>1.0417700000000001</v>
      </c>
      <c r="AZ58">
        <v>1.0887800000000001</v>
      </c>
      <c r="BA58">
        <v>1.1527909999999999</v>
      </c>
      <c r="BB58">
        <v>1.1950639999999999</v>
      </c>
      <c r="BC58">
        <v>1.1997599999999999</v>
      </c>
      <c r="BD58">
        <v>1.186947</v>
      </c>
      <c r="BE58">
        <v>1.1811179999999999</v>
      </c>
      <c r="BF58">
        <v>1.175449</v>
      </c>
      <c r="BG58">
        <v>0.212149</v>
      </c>
      <c r="BH58">
        <v>1.1517310000000001</v>
      </c>
      <c r="BI58">
        <v>1.2104870000000001</v>
      </c>
      <c r="BJ58">
        <v>1.213155</v>
      </c>
      <c r="BK58">
        <v>1.1838340000000001</v>
      </c>
      <c r="BL58">
        <v>1.1762030000000001</v>
      </c>
      <c r="BM58">
        <v>1.1827799999999999</v>
      </c>
      <c r="BN58">
        <v>1.1384369999999999</v>
      </c>
    </row>
    <row r="59" spans="1:66">
      <c r="A59">
        <v>36.121110999999999</v>
      </c>
      <c r="B59" s="2">
        <v>1.5050462962962963</v>
      </c>
      <c r="C59">
        <v>1.194931</v>
      </c>
      <c r="D59">
        <v>1.195608</v>
      </c>
      <c r="E59">
        <v>1.192369</v>
      </c>
      <c r="F59">
        <v>1.1861269999999999</v>
      </c>
      <c r="G59">
        <v>0.71598700000000004</v>
      </c>
      <c r="H59">
        <v>0.75982700000000003</v>
      </c>
      <c r="I59">
        <v>0.75712800000000002</v>
      </c>
      <c r="J59">
        <v>0.77365700000000004</v>
      </c>
      <c r="K59">
        <v>1.2816620000000001</v>
      </c>
      <c r="L59">
        <v>1.3002119999999999</v>
      </c>
      <c r="M59">
        <v>1.3084979999999999</v>
      </c>
      <c r="N59">
        <v>1.2878130000000001</v>
      </c>
      <c r="O59">
        <v>1.042923</v>
      </c>
      <c r="P59">
        <v>1.0547569999999999</v>
      </c>
      <c r="Q59">
        <v>1.17953</v>
      </c>
      <c r="R59">
        <v>1.1742269999999999</v>
      </c>
      <c r="S59">
        <v>8.7559999999999999E-2</v>
      </c>
      <c r="T59">
        <v>0.59210200000000002</v>
      </c>
      <c r="U59">
        <v>1.0449459999999999</v>
      </c>
      <c r="V59">
        <v>1.196509</v>
      </c>
      <c r="W59">
        <v>1.1980980000000001</v>
      </c>
      <c r="X59">
        <v>1.191408</v>
      </c>
      <c r="Y59">
        <v>1.2337629999999999</v>
      </c>
      <c r="Z59">
        <v>1.2296560000000001</v>
      </c>
      <c r="AA59">
        <v>1.0190889999999999</v>
      </c>
      <c r="AB59">
        <v>1.1900900000000001</v>
      </c>
      <c r="AC59">
        <v>1.2069319999999999</v>
      </c>
      <c r="AD59">
        <v>1.232167</v>
      </c>
      <c r="AE59">
        <v>1.232315</v>
      </c>
      <c r="AF59">
        <v>1.23217</v>
      </c>
      <c r="AG59">
        <v>1.233071</v>
      </c>
      <c r="AH59">
        <v>1.2050940000000001</v>
      </c>
      <c r="AI59">
        <v>1.110749</v>
      </c>
      <c r="AJ59">
        <v>1.2143619999999999</v>
      </c>
      <c r="AK59">
        <v>1.229168</v>
      </c>
      <c r="AL59">
        <v>1.2407239999999999</v>
      </c>
      <c r="AM59">
        <v>1.2330049999999999</v>
      </c>
      <c r="AN59">
        <v>1.211319</v>
      </c>
      <c r="AO59">
        <v>1.2317400000000001</v>
      </c>
      <c r="AP59">
        <v>1.2170240000000001</v>
      </c>
      <c r="AQ59">
        <v>1.1121810000000001</v>
      </c>
      <c r="AR59">
        <v>1.2391449999999999</v>
      </c>
      <c r="AS59">
        <v>1.2907949999999999</v>
      </c>
      <c r="AT59">
        <v>1.3126059999999999</v>
      </c>
      <c r="AU59">
        <v>1.3227610000000001</v>
      </c>
      <c r="AV59">
        <v>1.3431280000000001</v>
      </c>
      <c r="AW59">
        <v>1.306854</v>
      </c>
      <c r="AX59">
        <v>1.280081</v>
      </c>
      <c r="AY59">
        <v>1.0641</v>
      </c>
      <c r="AZ59">
        <v>1.097448</v>
      </c>
      <c r="BA59">
        <v>1.1715770000000001</v>
      </c>
      <c r="BB59">
        <v>1.2094229999999999</v>
      </c>
      <c r="BC59">
        <v>1.2163569999999999</v>
      </c>
      <c r="BD59">
        <v>1.2032959999999999</v>
      </c>
      <c r="BE59">
        <v>1.1994089999999999</v>
      </c>
      <c r="BF59">
        <v>1.1890350000000001</v>
      </c>
      <c r="BG59">
        <v>0.21093200000000001</v>
      </c>
      <c r="BH59">
        <v>1.1577489999999999</v>
      </c>
      <c r="BI59">
        <v>1.226164</v>
      </c>
      <c r="BJ59">
        <v>1.2319249999999999</v>
      </c>
      <c r="BK59">
        <v>1.2025429999999999</v>
      </c>
      <c r="BL59">
        <v>1.190294</v>
      </c>
      <c r="BM59">
        <v>1.2018530000000001</v>
      </c>
      <c r="BN59">
        <v>1.1585270000000001</v>
      </c>
    </row>
    <row r="60" spans="1:66">
      <c r="A60">
        <v>37.121110999999999</v>
      </c>
      <c r="B60" s="2">
        <v>1.546712962962963</v>
      </c>
      <c r="C60">
        <v>1.2137739999999999</v>
      </c>
      <c r="D60">
        <v>1.2198659999999999</v>
      </c>
      <c r="E60">
        <v>1.211311</v>
      </c>
      <c r="F60">
        <v>1.2003459999999999</v>
      </c>
      <c r="G60">
        <v>0.660632</v>
      </c>
      <c r="H60">
        <v>0.70939799999999997</v>
      </c>
      <c r="I60">
        <v>0.701797</v>
      </c>
      <c r="J60">
        <v>0.72504999999999997</v>
      </c>
      <c r="K60">
        <v>1.312505</v>
      </c>
      <c r="L60">
        <v>1.3177030000000001</v>
      </c>
      <c r="M60">
        <v>1.338266</v>
      </c>
      <c r="N60">
        <v>1.3102020000000001</v>
      </c>
      <c r="O60">
        <v>1.0682659999999999</v>
      </c>
      <c r="P60">
        <v>1.0744279999999999</v>
      </c>
      <c r="Q60">
        <v>1.192088</v>
      </c>
      <c r="R60">
        <v>1.195006</v>
      </c>
      <c r="S60">
        <v>9.3469999999999998E-2</v>
      </c>
      <c r="T60">
        <v>0.54464500000000005</v>
      </c>
      <c r="U60">
        <v>1.0523199999999999</v>
      </c>
      <c r="V60">
        <v>1.2164410000000001</v>
      </c>
      <c r="W60">
        <v>1.2151719999999999</v>
      </c>
      <c r="X60">
        <v>1.207573</v>
      </c>
      <c r="Y60">
        <v>1.245593</v>
      </c>
      <c r="Z60">
        <v>1.247036</v>
      </c>
      <c r="AA60">
        <v>1.0385200000000001</v>
      </c>
      <c r="AB60">
        <v>1.2152339999999999</v>
      </c>
      <c r="AC60">
        <v>1.219231</v>
      </c>
      <c r="AD60">
        <v>1.25342</v>
      </c>
      <c r="AE60">
        <v>1.2504519999999999</v>
      </c>
      <c r="AF60">
        <v>1.2486349999999999</v>
      </c>
      <c r="AG60">
        <v>1.2510220000000001</v>
      </c>
      <c r="AH60">
        <v>1.226944</v>
      </c>
      <c r="AI60">
        <v>1.1195539999999999</v>
      </c>
      <c r="AJ60">
        <v>1.222669</v>
      </c>
      <c r="AK60">
        <v>1.23844</v>
      </c>
      <c r="AL60">
        <v>1.2528619999999999</v>
      </c>
      <c r="AM60">
        <v>1.2479340000000001</v>
      </c>
      <c r="AN60">
        <v>1.222864</v>
      </c>
      <c r="AO60">
        <v>1.248607</v>
      </c>
      <c r="AP60">
        <v>1.2386839999999999</v>
      </c>
      <c r="AQ60">
        <v>1.127273</v>
      </c>
      <c r="AR60">
        <v>1.253207</v>
      </c>
      <c r="AS60">
        <v>1.2981009999999999</v>
      </c>
      <c r="AT60">
        <v>1.328751</v>
      </c>
      <c r="AU60">
        <v>1.3441129999999999</v>
      </c>
      <c r="AV60">
        <v>1.3721810000000001</v>
      </c>
      <c r="AW60">
        <v>1.3316140000000001</v>
      </c>
      <c r="AX60">
        <v>1.306562</v>
      </c>
      <c r="AY60">
        <v>1.0830880000000001</v>
      </c>
      <c r="AZ60">
        <v>1.1121669999999999</v>
      </c>
      <c r="BA60">
        <v>1.189138</v>
      </c>
      <c r="BB60">
        <v>1.22624</v>
      </c>
      <c r="BC60">
        <v>1.235916</v>
      </c>
      <c r="BD60">
        <v>1.221096</v>
      </c>
      <c r="BE60">
        <v>1.2165079999999999</v>
      </c>
      <c r="BF60">
        <v>1.2085699999999999</v>
      </c>
      <c r="BG60">
        <v>0.209207</v>
      </c>
      <c r="BH60">
        <v>1.1636789999999999</v>
      </c>
      <c r="BI60">
        <v>1.2447550000000001</v>
      </c>
      <c r="BJ60">
        <v>1.2525470000000001</v>
      </c>
      <c r="BK60">
        <v>1.2197389999999999</v>
      </c>
      <c r="BL60">
        <v>1.206064</v>
      </c>
      <c r="BM60">
        <v>1.219733</v>
      </c>
      <c r="BN60">
        <v>1.1946540000000001</v>
      </c>
    </row>
    <row r="61" spans="1:66">
      <c r="A61">
        <v>38.121110999999999</v>
      </c>
      <c r="B61" s="2">
        <v>1.5883796296296298</v>
      </c>
      <c r="C61">
        <v>1.23139</v>
      </c>
      <c r="D61">
        <v>1.2327300000000001</v>
      </c>
      <c r="E61">
        <v>1.2250239999999999</v>
      </c>
      <c r="F61">
        <v>1.213538</v>
      </c>
      <c r="G61">
        <v>0.59720700000000004</v>
      </c>
      <c r="H61">
        <v>0.65394300000000005</v>
      </c>
      <c r="I61">
        <v>0.63982000000000006</v>
      </c>
      <c r="J61">
        <v>0.66500999999999999</v>
      </c>
      <c r="K61">
        <v>1.3333550000000001</v>
      </c>
      <c r="L61">
        <v>1.3385849999999999</v>
      </c>
      <c r="M61">
        <v>1.3573489999999999</v>
      </c>
      <c r="N61">
        <v>1.3330550000000001</v>
      </c>
      <c r="O61">
        <v>1.088927</v>
      </c>
      <c r="P61">
        <v>1.0919140000000001</v>
      </c>
      <c r="Q61">
        <v>1.204882</v>
      </c>
      <c r="R61">
        <v>1.2105399999999999</v>
      </c>
      <c r="S61">
        <v>0.10087400000000001</v>
      </c>
      <c r="T61">
        <v>0.50562499999999999</v>
      </c>
      <c r="U61">
        <v>1.0556030000000001</v>
      </c>
      <c r="V61">
        <v>1.2322</v>
      </c>
      <c r="W61">
        <v>1.229606</v>
      </c>
      <c r="X61">
        <v>1.2181709999999999</v>
      </c>
      <c r="Y61">
        <v>1.263347</v>
      </c>
      <c r="Z61">
        <v>1.2598860000000001</v>
      </c>
      <c r="AA61">
        <v>1.061375</v>
      </c>
      <c r="AB61">
        <v>1.2426079999999999</v>
      </c>
      <c r="AC61">
        <v>1.2418340000000001</v>
      </c>
      <c r="AD61">
        <v>1.270913</v>
      </c>
      <c r="AE61">
        <v>1.2651110000000001</v>
      </c>
      <c r="AF61">
        <v>1.2647839999999999</v>
      </c>
      <c r="AG61">
        <v>1.2695270000000001</v>
      </c>
      <c r="AH61">
        <v>1.2436259999999999</v>
      </c>
      <c r="AI61">
        <v>1.1336580000000001</v>
      </c>
      <c r="AJ61">
        <v>1.234942</v>
      </c>
      <c r="AK61">
        <v>1.244753</v>
      </c>
      <c r="AL61">
        <v>1.2662439999999999</v>
      </c>
      <c r="AM61">
        <v>1.261566</v>
      </c>
      <c r="AN61">
        <v>1.239784</v>
      </c>
      <c r="AO61">
        <v>1.262896</v>
      </c>
      <c r="AP61">
        <v>1.2572490000000001</v>
      </c>
      <c r="AQ61">
        <v>1.141988</v>
      </c>
      <c r="AR61">
        <v>1.2627969999999999</v>
      </c>
      <c r="AS61">
        <v>1.3035840000000001</v>
      </c>
      <c r="AT61">
        <v>1.342015</v>
      </c>
      <c r="AU61">
        <v>1.359389</v>
      </c>
      <c r="AV61">
        <v>1.396666</v>
      </c>
      <c r="AW61">
        <v>1.3517349999999999</v>
      </c>
      <c r="AX61">
        <v>1.3263529999999999</v>
      </c>
      <c r="AY61">
        <v>1.103051</v>
      </c>
      <c r="AZ61">
        <v>1.1260060000000001</v>
      </c>
      <c r="BA61">
        <v>1.200229</v>
      </c>
      <c r="BB61">
        <v>1.2440230000000001</v>
      </c>
      <c r="BC61">
        <v>1.2529509999999999</v>
      </c>
      <c r="BD61">
        <v>1.2283710000000001</v>
      </c>
      <c r="BE61">
        <v>1.229638</v>
      </c>
      <c r="BF61">
        <v>1.225816</v>
      </c>
      <c r="BG61">
        <v>0.20744299999999999</v>
      </c>
      <c r="BH61">
        <v>1.173794</v>
      </c>
      <c r="BI61">
        <v>1.265288</v>
      </c>
      <c r="BJ61">
        <v>1.273892</v>
      </c>
      <c r="BK61">
        <v>1.242551</v>
      </c>
      <c r="BL61">
        <v>1.2273229999999999</v>
      </c>
      <c r="BM61">
        <v>1.232146</v>
      </c>
      <c r="BN61">
        <v>1.2077199999999999</v>
      </c>
    </row>
    <row r="62" spans="1:66">
      <c r="A62">
        <v>39.121110999999999</v>
      </c>
      <c r="B62" s="2">
        <v>1.6300462962962963</v>
      </c>
      <c r="C62">
        <v>1.2474479999999999</v>
      </c>
      <c r="D62">
        <v>1.246658</v>
      </c>
      <c r="E62">
        <v>1.2387680000000001</v>
      </c>
      <c r="F62">
        <v>1.2289730000000001</v>
      </c>
      <c r="G62">
        <v>0.53183000000000002</v>
      </c>
      <c r="H62">
        <v>0.59278200000000003</v>
      </c>
      <c r="I62">
        <v>0.57008300000000001</v>
      </c>
      <c r="J62">
        <v>0.603738</v>
      </c>
      <c r="K62">
        <v>1.348581</v>
      </c>
      <c r="L62">
        <v>1.349667</v>
      </c>
      <c r="M62">
        <v>1.3717239999999999</v>
      </c>
      <c r="N62">
        <v>1.3526260000000001</v>
      </c>
      <c r="O62">
        <v>1.1088990000000001</v>
      </c>
      <c r="P62">
        <v>1.113089</v>
      </c>
      <c r="Q62">
        <v>1.216011</v>
      </c>
      <c r="R62">
        <v>1.2250799999999999</v>
      </c>
      <c r="S62">
        <v>0.108823</v>
      </c>
      <c r="T62">
        <v>0.473777</v>
      </c>
      <c r="U62">
        <v>1.061974</v>
      </c>
      <c r="V62">
        <v>1.2449859999999999</v>
      </c>
      <c r="W62">
        <v>1.244583</v>
      </c>
      <c r="X62">
        <v>1.2298960000000001</v>
      </c>
      <c r="Y62">
        <v>1.2719830000000001</v>
      </c>
      <c r="Z62">
        <v>1.2713730000000001</v>
      </c>
      <c r="AA62">
        <v>1.079386</v>
      </c>
      <c r="AB62">
        <v>1.2678609999999999</v>
      </c>
      <c r="AC62">
        <v>1.257088</v>
      </c>
      <c r="AD62">
        <v>1.293971</v>
      </c>
      <c r="AE62">
        <v>1.2827310000000001</v>
      </c>
      <c r="AF62">
        <v>1.2873289999999999</v>
      </c>
      <c r="AG62">
        <v>1.2856909999999999</v>
      </c>
      <c r="AH62">
        <v>1.259109</v>
      </c>
      <c r="AI62">
        <v>1.146741</v>
      </c>
      <c r="AJ62">
        <v>1.2437879999999999</v>
      </c>
      <c r="AK62">
        <v>1.2494540000000001</v>
      </c>
      <c r="AL62">
        <v>1.274878</v>
      </c>
      <c r="AM62">
        <v>1.2754909999999999</v>
      </c>
      <c r="AN62">
        <v>1.246502</v>
      </c>
      <c r="AO62">
        <v>1.2752779999999999</v>
      </c>
      <c r="AP62">
        <v>1.2717229999999999</v>
      </c>
      <c r="AQ62">
        <v>1.1533530000000001</v>
      </c>
      <c r="AR62">
        <v>1.2727759999999999</v>
      </c>
      <c r="AS62">
        <v>1.3118289999999999</v>
      </c>
      <c r="AT62">
        <v>1.3521099999999999</v>
      </c>
      <c r="AU62">
        <v>1.375003</v>
      </c>
      <c r="AV62">
        <v>1.4170590000000001</v>
      </c>
      <c r="AW62">
        <v>1.3721410000000001</v>
      </c>
      <c r="AX62">
        <v>1.3456939999999999</v>
      </c>
      <c r="AY62">
        <v>1.1234740000000001</v>
      </c>
      <c r="AZ62">
        <v>1.139005</v>
      </c>
      <c r="BA62">
        <v>1.2175990000000001</v>
      </c>
      <c r="BB62">
        <v>1.2553510000000001</v>
      </c>
      <c r="BC62">
        <v>1.2702359999999999</v>
      </c>
      <c r="BD62">
        <v>1.239142</v>
      </c>
      <c r="BE62">
        <v>1.242518</v>
      </c>
      <c r="BF62">
        <v>1.2392780000000001</v>
      </c>
      <c r="BG62">
        <v>0.20724899999999999</v>
      </c>
      <c r="BH62">
        <v>1.1826110000000001</v>
      </c>
      <c r="BI62">
        <v>1.28447</v>
      </c>
      <c r="BJ62">
        <v>1.2937639999999999</v>
      </c>
      <c r="BK62">
        <v>1.2578050000000001</v>
      </c>
      <c r="BL62">
        <v>1.242469</v>
      </c>
      <c r="BM62">
        <v>1.2480530000000001</v>
      </c>
      <c r="BN62">
        <v>1.2194229999999999</v>
      </c>
    </row>
    <row r="63" spans="1:66">
      <c r="A63">
        <v>40.121110999999999</v>
      </c>
      <c r="B63" s="2">
        <v>1.671712962962963</v>
      </c>
      <c r="C63">
        <v>1.267692</v>
      </c>
      <c r="D63">
        <v>1.2595019999999999</v>
      </c>
      <c r="E63">
        <v>1.248523</v>
      </c>
      <c r="F63">
        <v>1.241231</v>
      </c>
      <c r="G63">
        <v>0.46071899999999999</v>
      </c>
      <c r="H63">
        <v>0.52802199999999999</v>
      </c>
      <c r="I63">
        <v>0.49854700000000002</v>
      </c>
      <c r="J63">
        <v>0.53501900000000002</v>
      </c>
      <c r="K63">
        <v>1.3706929999999999</v>
      </c>
      <c r="L63">
        <v>1.362697</v>
      </c>
      <c r="M63">
        <v>1.387222</v>
      </c>
      <c r="N63">
        <v>1.372865</v>
      </c>
      <c r="O63">
        <v>1.1298790000000001</v>
      </c>
      <c r="P63">
        <v>1.133262</v>
      </c>
      <c r="Q63">
        <v>1.224032</v>
      </c>
      <c r="R63">
        <v>1.2409399999999999</v>
      </c>
      <c r="S63">
        <v>0.115689</v>
      </c>
      <c r="T63">
        <v>0.444857</v>
      </c>
      <c r="U63">
        <v>1.0711569999999999</v>
      </c>
      <c r="V63">
        <v>1.261174</v>
      </c>
      <c r="W63">
        <v>1.257549</v>
      </c>
      <c r="X63">
        <v>1.244586</v>
      </c>
      <c r="Y63">
        <v>1.285323</v>
      </c>
      <c r="Z63">
        <v>1.2906580000000001</v>
      </c>
      <c r="AA63">
        <v>1.103796</v>
      </c>
      <c r="AB63">
        <v>1.2874650000000001</v>
      </c>
      <c r="AC63">
        <v>1.2704500000000001</v>
      </c>
      <c r="AD63">
        <v>1.3085500000000001</v>
      </c>
      <c r="AE63">
        <v>1.3021450000000001</v>
      </c>
      <c r="AF63">
        <v>1.298224</v>
      </c>
      <c r="AG63">
        <v>1.2981689999999999</v>
      </c>
      <c r="AH63">
        <v>1.2744260000000001</v>
      </c>
      <c r="AI63">
        <v>1.152973</v>
      </c>
      <c r="AJ63">
        <v>1.2477370000000001</v>
      </c>
      <c r="AK63">
        <v>1.2548140000000001</v>
      </c>
      <c r="AL63">
        <v>1.2841119999999999</v>
      </c>
      <c r="AM63">
        <v>1.2886789999999999</v>
      </c>
      <c r="AN63">
        <v>1.2559039999999999</v>
      </c>
      <c r="AO63">
        <v>1.290818</v>
      </c>
      <c r="AP63">
        <v>1.2878430000000001</v>
      </c>
      <c r="AQ63">
        <v>1.165994</v>
      </c>
      <c r="AR63">
        <v>1.277455</v>
      </c>
      <c r="AS63">
        <v>1.319008</v>
      </c>
      <c r="AT63">
        <v>1.355165</v>
      </c>
      <c r="AU63">
        <v>1.3751</v>
      </c>
      <c r="AV63">
        <v>1.434156</v>
      </c>
      <c r="AW63">
        <v>1.392482</v>
      </c>
      <c r="AX63">
        <v>1.36598</v>
      </c>
      <c r="AY63">
        <v>1.138476</v>
      </c>
      <c r="AZ63">
        <v>1.156372</v>
      </c>
      <c r="BA63">
        <v>1.230526</v>
      </c>
      <c r="BB63">
        <v>1.2762720000000001</v>
      </c>
      <c r="BC63">
        <v>1.288408</v>
      </c>
      <c r="BD63">
        <v>1.253268</v>
      </c>
      <c r="BE63">
        <v>1.2540389999999999</v>
      </c>
      <c r="BF63">
        <v>1.2439469999999999</v>
      </c>
      <c r="BG63">
        <v>0.20519000000000001</v>
      </c>
      <c r="BH63">
        <v>1.192318</v>
      </c>
      <c r="BI63">
        <v>1.3000830000000001</v>
      </c>
      <c r="BJ63">
        <v>1.3070679999999999</v>
      </c>
      <c r="BK63">
        <v>1.2764690000000001</v>
      </c>
      <c r="BL63">
        <v>1.260505</v>
      </c>
      <c r="BM63">
        <v>1.2630889999999999</v>
      </c>
      <c r="BN63">
        <v>1.2391760000000001</v>
      </c>
    </row>
    <row r="64" spans="1:66">
      <c r="A64">
        <v>41.121110999999999</v>
      </c>
      <c r="B64" s="2">
        <v>1.7133796296296298</v>
      </c>
      <c r="C64">
        <v>1.2772939999999999</v>
      </c>
      <c r="D64">
        <v>1.2759510000000001</v>
      </c>
      <c r="E64">
        <v>1.266937</v>
      </c>
      <c r="F64">
        <v>1.2526440000000001</v>
      </c>
      <c r="G64">
        <v>0.391986</v>
      </c>
      <c r="H64">
        <v>0.46564299999999997</v>
      </c>
      <c r="I64">
        <v>0.42907899999999999</v>
      </c>
      <c r="J64">
        <v>0.46812399999999998</v>
      </c>
      <c r="K64">
        <v>1.381788</v>
      </c>
      <c r="L64">
        <v>1.3738710000000001</v>
      </c>
      <c r="M64">
        <v>1.4016439999999999</v>
      </c>
      <c r="N64">
        <v>1.3802909999999999</v>
      </c>
      <c r="O64">
        <v>1.1484300000000001</v>
      </c>
      <c r="P64">
        <v>1.148587</v>
      </c>
      <c r="Q64">
        <v>1.2370019999999999</v>
      </c>
      <c r="R64">
        <v>1.2520169999999999</v>
      </c>
      <c r="S64">
        <v>0.123378</v>
      </c>
      <c r="T64">
        <v>0.420989</v>
      </c>
      <c r="U64">
        <v>1.086381</v>
      </c>
      <c r="V64">
        <v>1.2766010000000001</v>
      </c>
      <c r="W64">
        <v>1.267358</v>
      </c>
      <c r="X64">
        <v>1.258467</v>
      </c>
      <c r="Y64">
        <v>1.297552</v>
      </c>
      <c r="Z64">
        <v>1.304082</v>
      </c>
      <c r="AA64">
        <v>1.127211</v>
      </c>
      <c r="AB64">
        <v>1.3082780000000001</v>
      </c>
      <c r="AC64">
        <v>1.2821990000000001</v>
      </c>
      <c r="AD64">
        <v>1.320757</v>
      </c>
      <c r="AE64">
        <v>1.320549</v>
      </c>
      <c r="AF64">
        <v>1.310128</v>
      </c>
      <c r="AG64">
        <v>1.3123720000000001</v>
      </c>
      <c r="AH64">
        <v>1.2890539999999999</v>
      </c>
      <c r="AI64">
        <v>1.1545399999999999</v>
      </c>
      <c r="AJ64">
        <v>1.2502740000000001</v>
      </c>
      <c r="AK64">
        <v>1.252035</v>
      </c>
      <c r="AL64">
        <v>1.288864</v>
      </c>
      <c r="AM64">
        <v>1.295898</v>
      </c>
      <c r="AN64">
        <v>1.259663</v>
      </c>
      <c r="AO64">
        <v>1.3002119999999999</v>
      </c>
      <c r="AP64">
        <v>1.3003009999999999</v>
      </c>
      <c r="AQ64">
        <v>1.178663</v>
      </c>
      <c r="AR64">
        <v>1.2807820000000001</v>
      </c>
      <c r="AS64">
        <v>1.3202529999999999</v>
      </c>
      <c r="AT64">
        <v>1.3613660000000001</v>
      </c>
      <c r="AU64">
        <v>1.3926000000000001</v>
      </c>
      <c r="AV64">
        <v>1.4491499999999999</v>
      </c>
      <c r="AW64">
        <v>1.4009</v>
      </c>
      <c r="AX64">
        <v>1.380965</v>
      </c>
      <c r="AY64">
        <v>1.155815</v>
      </c>
      <c r="AZ64">
        <v>1.1721250000000001</v>
      </c>
      <c r="BA64">
        <v>1.241552</v>
      </c>
      <c r="BB64">
        <v>1.2952360000000001</v>
      </c>
      <c r="BC64">
        <v>1.303652</v>
      </c>
      <c r="BD64">
        <v>1.2599210000000001</v>
      </c>
      <c r="BE64">
        <v>1.264389</v>
      </c>
      <c r="BF64">
        <v>1.256302</v>
      </c>
      <c r="BG64">
        <v>0.20349500000000001</v>
      </c>
      <c r="BH64">
        <v>1.2015020000000001</v>
      </c>
      <c r="BI64">
        <v>1.3143750000000001</v>
      </c>
      <c r="BJ64">
        <v>1.3240559999999999</v>
      </c>
      <c r="BK64">
        <v>1.291604</v>
      </c>
      <c r="BL64">
        <v>1.2784329999999999</v>
      </c>
      <c r="BM64">
        <v>1.270141</v>
      </c>
      <c r="BN64">
        <v>1.2566059999999999</v>
      </c>
    </row>
    <row r="65" spans="1:66">
      <c r="A65">
        <v>42.121110999999999</v>
      </c>
      <c r="B65" s="2">
        <v>1.7550462962962963</v>
      </c>
      <c r="C65">
        <v>1.2863899999999999</v>
      </c>
      <c r="D65">
        <v>1.290729</v>
      </c>
      <c r="E65">
        <v>1.28033</v>
      </c>
      <c r="F65">
        <v>1.265358</v>
      </c>
      <c r="G65">
        <v>0.32485799999999998</v>
      </c>
      <c r="H65">
        <v>0.40612599999999999</v>
      </c>
      <c r="I65">
        <v>0.36419299999999999</v>
      </c>
      <c r="J65">
        <v>0.4093</v>
      </c>
      <c r="K65">
        <v>1.3870720000000001</v>
      </c>
      <c r="L65">
        <v>1.3786940000000001</v>
      </c>
      <c r="M65">
        <v>1.412712</v>
      </c>
      <c r="N65">
        <v>1.3906689999999999</v>
      </c>
      <c r="O65">
        <v>1.170194</v>
      </c>
      <c r="P65">
        <v>1.166083</v>
      </c>
      <c r="Q65">
        <v>1.2462409999999999</v>
      </c>
      <c r="R65">
        <v>1.2657830000000001</v>
      </c>
      <c r="S65">
        <v>0.12989300000000001</v>
      </c>
      <c r="T65">
        <v>0.40123199999999998</v>
      </c>
      <c r="U65">
        <v>1.096028</v>
      </c>
      <c r="V65">
        <v>1.290978</v>
      </c>
      <c r="W65">
        <v>1.2804930000000001</v>
      </c>
      <c r="X65">
        <v>1.266086</v>
      </c>
      <c r="Y65">
        <v>1.310122</v>
      </c>
      <c r="Z65">
        <v>1.3144149999999999</v>
      </c>
      <c r="AA65">
        <v>1.147505</v>
      </c>
      <c r="AB65">
        <v>1.332517</v>
      </c>
      <c r="AC65">
        <v>1.297466</v>
      </c>
      <c r="AD65">
        <v>1.3347500000000001</v>
      </c>
      <c r="AE65">
        <v>1.3337939999999999</v>
      </c>
      <c r="AF65">
        <v>1.321194</v>
      </c>
      <c r="AG65">
        <v>1.325021</v>
      </c>
      <c r="AH65">
        <v>1.301887</v>
      </c>
      <c r="AI65">
        <v>1.157154</v>
      </c>
      <c r="AJ65">
        <v>1.2447360000000001</v>
      </c>
      <c r="AK65">
        <v>1.2524109999999999</v>
      </c>
      <c r="AL65">
        <v>1.290349</v>
      </c>
      <c r="AM65">
        <v>1.3079730000000001</v>
      </c>
      <c r="AN65">
        <v>1.2721579999999999</v>
      </c>
      <c r="AO65">
        <v>1.3121879999999999</v>
      </c>
      <c r="AP65">
        <v>1.313099</v>
      </c>
      <c r="AQ65">
        <v>1.1883779999999999</v>
      </c>
      <c r="AR65">
        <v>1.289185</v>
      </c>
      <c r="AS65">
        <v>1.321787</v>
      </c>
      <c r="AT65">
        <v>1.3709199999999999</v>
      </c>
      <c r="AU65">
        <v>1.4036500000000001</v>
      </c>
      <c r="AV65">
        <v>1.462952</v>
      </c>
      <c r="AW65">
        <v>1.4101250000000001</v>
      </c>
      <c r="AX65">
        <v>1.394123</v>
      </c>
      <c r="AY65">
        <v>1.1753070000000001</v>
      </c>
      <c r="AZ65">
        <v>1.187786</v>
      </c>
      <c r="BA65">
        <v>1.254991</v>
      </c>
      <c r="BB65">
        <v>1.307965</v>
      </c>
      <c r="BC65">
        <v>1.314962</v>
      </c>
      <c r="BD65">
        <v>1.273428</v>
      </c>
      <c r="BE65">
        <v>1.277874</v>
      </c>
      <c r="BF65">
        <v>1.27372</v>
      </c>
      <c r="BG65">
        <v>0.20183699999999999</v>
      </c>
      <c r="BH65">
        <v>1.2116849999999999</v>
      </c>
      <c r="BI65">
        <v>1.3242350000000001</v>
      </c>
      <c r="BJ65">
        <v>1.335772</v>
      </c>
      <c r="BK65">
        <v>1.302746</v>
      </c>
      <c r="BL65">
        <v>1.2963469999999999</v>
      </c>
      <c r="BM65">
        <v>1.2793779999999999</v>
      </c>
      <c r="BN65">
        <v>1.272211</v>
      </c>
    </row>
    <row r="66" spans="1:66">
      <c r="A66">
        <v>43.121389000000001</v>
      </c>
      <c r="B66" s="2">
        <v>1.7967245370370371</v>
      </c>
      <c r="C66">
        <v>1.2958130000000001</v>
      </c>
      <c r="D66">
        <v>1.3068340000000001</v>
      </c>
      <c r="E66">
        <v>1.2894369999999999</v>
      </c>
      <c r="F66">
        <v>1.2752410000000001</v>
      </c>
      <c r="G66">
        <v>0.27267400000000003</v>
      </c>
      <c r="H66">
        <v>0.35277599999999998</v>
      </c>
      <c r="I66">
        <v>0.30886000000000002</v>
      </c>
      <c r="J66">
        <v>0.36106199999999999</v>
      </c>
      <c r="K66">
        <v>1.3936999999999999</v>
      </c>
      <c r="L66">
        <v>1.3868579999999999</v>
      </c>
      <c r="M66">
        <v>1.426191</v>
      </c>
      <c r="N66">
        <v>1.396315</v>
      </c>
      <c r="O66">
        <v>1.1908110000000001</v>
      </c>
      <c r="P66">
        <v>1.18743</v>
      </c>
      <c r="Q66">
        <v>1.2609109999999999</v>
      </c>
      <c r="R66">
        <v>1.2793429999999999</v>
      </c>
      <c r="S66">
        <v>0.13672000000000001</v>
      </c>
      <c r="T66">
        <v>0.38398100000000002</v>
      </c>
      <c r="U66">
        <v>1.110276</v>
      </c>
      <c r="V66">
        <v>1.296476</v>
      </c>
      <c r="W66">
        <v>1.2879</v>
      </c>
      <c r="X66">
        <v>1.274875</v>
      </c>
      <c r="Y66">
        <v>1.3207139999999999</v>
      </c>
      <c r="Z66">
        <v>1.325315</v>
      </c>
      <c r="AA66">
        <v>1.170728</v>
      </c>
      <c r="AB66">
        <v>1.355569</v>
      </c>
      <c r="AC66">
        <v>1.3175779999999999</v>
      </c>
      <c r="AD66">
        <v>1.348422</v>
      </c>
      <c r="AE66">
        <v>1.3491409999999999</v>
      </c>
      <c r="AF66">
        <v>1.3351390000000001</v>
      </c>
      <c r="AG66">
        <v>1.3404849999999999</v>
      </c>
      <c r="AH66">
        <v>1.3157669999999999</v>
      </c>
      <c r="AI66">
        <v>1.1604570000000001</v>
      </c>
      <c r="AJ66">
        <v>1.2430429999999999</v>
      </c>
      <c r="AK66">
        <v>1.2515080000000001</v>
      </c>
      <c r="AL66">
        <v>1.2876160000000001</v>
      </c>
      <c r="AM66">
        <v>1.3148789999999999</v>
      </c>
      <c r="AN66">
        <v>1.278942</v>
      </c>
      <c r="AO66">
        <v>1.316036</v>
      </c>
      <c r="AP66">
        <v>1.32247</v>
      </c>
      <c r="AQ66">
        <v>1.2004280000000001</v>
      </c>
      <c r="AR66">
        <v>1.2949219999999999</v>
      </c>
      <c r="AS66">
        <v>1.3218000000000001</v>
      </c>
      <c r="AT66">
        <v>1.376198</v>
      </c>
      <c r="AU66">
        <v>1.410442</v>
      </c>
      <c r="AV66">
        <v>1.4740800000000001</v>
      </c>
      <c r="AW66">
        <v>1.4205829999999999</v>
      </c>
      <c r="AX66">
        <v>1.4050199999999999</v>
      </c>
      <c r="AY66">
        <v>1.192904</v>
      </c>
      <c r="AZ66">
        <v>1.2067289999999999</v>
      </c>
      <c r="BA66">
        <v>1.2709809999999999</v>
      </c>
      <c r="BB66">
        <v>1.3168679999999999</v>
      </c>
      <c r="BC66">
        <v>1.3318080000000001</v>
      </c>
      <c r="BD66">
        <v>1.286667</v>
      </c>
      <c r="BE66">
        <v>1.2871859999999999</v>
      </c>
      <c r="BF66">
        <v>1.2868139999999999</v>
      </c>
      <c r="BG66">
        <v>0.20147100000000001</v>
      </c>
      <c r="BH66">
        <v>1.2236320000000001</v>
      </c>
      <c r="BI66">
        <v>1.335707</v>
      </c>
      <c r="BJ66">
        <v>1.3436619999999999</v>
      </c>
      <c r="BK66">
        <v>1.3190869999999999</v>
      </c>
      <c r="BL66">
        <v>1.307774</v>
      </c>
      <c r="BM66">
        <v>1.288929</v>
      </c>
      <c r="BN66">
        <v>1.282748</v>
      </c>
    </row>
    <row r="67" spans="1:66">
      <c r="A67">
        <v>44.121389000000001</v>
      </c>
      <c r="B67" s="2">
        <v>1.8383912037037036</v>
      </c>
      <c r="C67">
        <v>1.305423</v>
      </c>
      <c r="D67">
        <v>1.320473</v>
      </c>
      <c r="E67">
        <v>1.298119</v>
      </c>
      <c r="F67">
        <v>1.281393</v>
      </c>
      <c r="G67">
        <v>0.22692399999999999</v>
      </c>
      <c r="H67">
        <v>0.31032399999999999</v>
      </c>
      <c r="I67">
        <v>0.25729000000000002</v>
      </c>
      <c r="J67">
        <v>0.31640699999999999</v>
      </c>
      <c r="K67">
        <v>1.4006270000000001</v>
      </c>
      <c r="L67">
        <v>1.3937600000000001</v>
      </c>
      <c r="M67">
        <v>1.429594</v>
      </c>
      <c r="N67">
        <v>1.396909</v>
      </c>
      <c r="O67">
        <v>1.213603</v>
      </c>
      <c r="P67">
        <v>1.210942</v>
      </c>
      <c r="Q67">
        <v>1.269466</v>
      </c>
      <c r="R67">
        <v>1.2958369999999999</v>
      </c>
      <c r="S67">
        <v>0.141407</v>
      </c>
      <c r="T67">
        <v>0.36951800000000001</v>
      </c>
      <c r="U67">
        <v>1.1246620000000001</v>
      </c>
      <c r="V67">
        <v>1.308514</v>
      </c>
      <c r="W67">
        <v>1.293167</v>
      </c>
      <c r="X67">
        <v>1.283261</v>
      </c>
      <c r="Y67">
        <v>1.3308629999999999</v>
      </c>
      <c r="Z67">
        <v>1.3383100000000001</v>
      </c>
      <c r="AA67">
        <v>1.191872</v>
      </c>
      <c r="AB67">
        <v>1.3777919999999999</v>
      </c>
      <c r="AC67">
        <v>1.3298460000000001</v>
      </c>
      <c r="AD67">
        <v>1.3640600000000001</v>
      </c>
      <c r="AE67">
        <v>1.3597649999999999</v>
      </c>
      <c r="AF67">
        <v>1.3486819999999999</v>
      </c>
      <c r="AG67">
        <v>1.3524860000000001</v>
      </c>
      <c r="AH67">
        <v>1.323027</v>
      </c>
      <c r="AI67">
        <v>1.1582269999999999</v>
      </c>
      <c r="AJ67">
        <v>1.2391639999999999</v>
      </c>
      <c r="AK67">
        <v>1.251207</v>
      </c>
      <c r="AL67">
        <v>1.292062</v>
      </c>
      <c r="AM67">
        <v>1.3263130000000001</v>
      </c>
      <c r="AN67">
        <v>1.283239</v>
      </c>
      <c r="AO67">
        <v>1.3272200000000001</v>
      </c>
      <c r="AP67">
        <v>1.332335</v>
      </c>
      <c r="AQ67">
        <v>1.2085889999999999</v>
      </c>
      <c r="AR67">
        <v>1.298929</v>
      </c>
      <c r="AS67">
        <v>1.328649</v>
      </c>
      <c r="AT67">
        <v>1.384339</v>
      </c>
      <c r="AU67">
        <v>1.4162300000000001</v>
      </c>
      <c r="AV67">
        <v>1.4872920000000001</v>
      </c>
      <c r="AW67">
        <v>1.4350620000000001</v>
      </c>
      <c r="AX67">
        <v>1.415934</v>
      </c>
      <c r="AY67">
        <v>1.2100960000000001</v>
      </c>
      <c r="AZ67">
        <v>1.2260150000000001</v>
      </c>
      <c r="BA67">
        <v>1.28566</v>
      </c>
      <c r="BB67">
        <v>1.331917</v>
      </c>
      <c r="BC67">
        <v>1.3403400000000001</v>
      </c>
      <c r="BD67">
        <v>1.296899</v>
      </c>
      <c r="BE67">
        <v>1.3007169999999999</v>
      </c>
      <c r="BF67">
        <v>1.3007740000000001</v>
      </c>
      <c r="BG67">
        <v>0.20052200000000001</v>
      </c>
      <c r="BH67">
        <v>1.237684</v>
      </c>
      <c r="BI67">
        <v>1.348819</v>
      </c>
      <c r="BJ67">
        <v>1.3562399999999999</v>
      </c>
      <c r="BK67">
        <v>1.3333280000000001</v>
      </c>
      <c r="BL67">
        <v>1.322246</v>
      </c>
      <c r="BM67">
        <v>1.296786</v>
      </c>
      <c r="BN67">
        <v>1.2948660000000001</v>
      </c>
    </row>
    <row r="68" spans="1:66">
      <c r="A68">
        <v>45.121389000000001</v>
      </c>
      <c r="B68" s="2">
        <v>1.8800578703703703</v>
      </c>
      <c r="C68">
        <v>1.3145960000000001</v>
      </c>
      <c r="D68">
        <v>1.3331470000000001</v>
      </c>
      <c r="E68">
        <v>1.3109839999999999</v>
      </c>
      <c r="F68">
        <v>1.287471</v>
      </c>
      <c r="G68">
        <v>0.190772</v>
      </c>
      <c r="H68">
        <v>0.27688099999999999</v>
      </c>
      <c r="I68">
        <v>0.21926699999999999</v>
      </c>
      <c r="J68">
        <v>0.27923700000000001</v>
      </c>
      <c r="K68">
        <v>1.4062490000000001</v>
      </c>
      <c r="L68">
        <v>1.3975930000000001</v>
      </c>
      <c r="M68">
        <v>1.4310579999999999</v>
      </c>
      <c r="N68">
        <v>1.3945320000000001</v>
      </c>
      <c r="O68">
        <v>1.2365679999999999</v>
      </c>
      <c r="P68">
        <v>1.2291129999999999</v>
      </c>
      <c r="Q68">
        <v>1.283226</v>
      </c>
      <c r="R68">
        <v>1.306583</v>
      </c>
      <c r="S68">
        <v>0.146837</v>
      </c>
      <c r="T68">
        <v>0.357682</v>
      </c>
      <c r="U68">
        <v>1.1418459999999999</v>
      </c>
      <c r="V68">
        <v>1.3171649999999999</v>
      </c>
      <c r="W68">
        <v>1.2958339999999999</v>
      </c>
      <c r="X68">
        <v>1.2936589999999999</v>
      </c>
      <c r="Y68">
        <v>1.338635</v>
      </c>
      <c r="Z68">
        <v>1.3471120000000001</v>
      </c>
      <c r="AA68">
        <v>1.2083680000000001</v>
      </c>
      <c r="AB68">
        <v>1.3943129999999999</v>
      </c>
      <c r="AC68">
        <v>1.3409</v>
      </c>
      <c r="AD68">
        <v>1.368223</v>
      </c>
      <c r="AE68">
        <v>1.3740129999999999</v>
      </c>
      <c r="AF68">
        <v>1.354846</v>
      </c>
      <c r="AG68">
        <v>1.363246</v>
      </c>
      <c r="AH68">
        <v>1.33342</v>
      </c>
      <c r="AI68">
        <v>1.1616010000000001</v>
      </c>
      <c r="AJ68">
        <v>1.2387969999999999</v>
      </c>
      <c r="AK68">
        <v>1.2443630000000001</v>
      </c>
      <c r="AL68">
        <v>1.2973170000000001</v>
      </c>
      <c r="AM68">
        <v>1.332498</v>
      </c>
      <c r="AN68">
        <v>1.284662</v>
      </c>
      <c r="AO68">
        <v>1.338063</v>
      </c>
      <c r="AP68">
        <v>1.340236</v>
      </c>
      <c r="AQ68">
        <v>1.2166189999999999</v>
      </c>
      <c r="AR68">
        <v>1.308643</v>
      </c>
      <c r="AS68">
        <v>1.3290900000000001</v>
      </c>
      <c r="AT68">
        <v>1.379505</v>
      </c>
      <c r="AU68">
        <v>1.4176340000000001</v>
      </c>
      <c r="AV68">
        <v>1.495598</v>
      </c>
      <c r="AW68">
        <v>1.4473069999999999</v>
      </c>
      <c r="AX68">
        <v>1.42811</v>
      </c>
      <c r="AY68">
        <v>1.231107</v>
      </c>
      <c r="AZ68">
        <v>1.249009</v>
      </c>
      <c r="BA68">
        <v>1.3002830000000001</v>
      </c>
      <c r="BB68">
        <v>1.349415</v>
      </c>
      <c r="BC68">
        <v>1.3545259999999999</v>
      </c>
      <c r="BD68">
        <v>1.3073159999999999</v>
      </c>
      <c r="BE68">
        <v>1.3088709999999999</v>
      </c>
      <c r="BF68">
        <v>1.307096</v>
      </c>
      <c r="BG68">
        <v>0.20022999999999999</v>
      </c>
      <c r="BH68">
        <v>1.248793</v>
      </c>
      <c r="BI68">
        <v>1.3581749999999999</v>
      </c>
      <c r="BJ68">
        <v>1.3635550000000001</v>
      </c>
      <c r="BK68">
        <v>1.342374</v>
      </c>
      <c r="BL68">
        <v>1.3319190000000001</v>
      </c>
      <c r="BM68">
        <v>1.3066450000000001</v>
      </c>
      <c r="BN68">
        <v>1.302049</v>
      </c>
    </row>
    <row r="69" spans="1:66">
      <c r="A69">
        <v>46.121389000000001</v>
      </c>
      <c r="B69" s="2">
        <v>1.9217245370370371</v>
      </c>
      <c r="C69">
        <v>1.3226990000000001</v>
      </c>
      <c r="D69">
        <v>1.343121</v>
      </c>
      <c r="E69">
        <v>1.3153919999999999</v>
      </c>
      <c r="F69">
        <v>1.297617</v>
      </c>
      <c r="G69">
        <v>0.16061300000000001</v>
      </c>
      <c r="H69">
        <v>0.24934300000000001</v>
      </c>
      <c r="I69">
        <v>0.19217000000000001</v>
      </c>
      <c r="J69">
        <v>0.25036399999999998</v>
      </c>
      <c r="K69">
        <v>1.4128000000000001</v>
      </c>
      <c r="L69">
        <v>1.3979820000000001</v>
      </c>
      <c r="M69">
        <v>1.4306540000000001</v>
      </c>
      <c r="N69">
        <v>1.4045080000000001</v>
      </c>
      <c r="O69">
        <v>1.260262</v>
      </c>
      <c r="P69">
        <v>1.2501059999999999</v>
      </c>
      <c r="Q69">
        <v>1.2998719999999999</v>
      </c>
      <c r="R69">
        <v>1.323037</v>
      </c>
      <c r="S69">
        <v>0.15090999999999999</v>
      </c>
      <c r="T69">
        <v>0.34692800000000001</v>
      </c>
      <c r="U69">
        <v>1.161754</v>
      </c>
      <c r="V69">
        <v>1.3295840000000001</v>
      </c>
      <c r="W69">
        <v>1.2992889999999999</v>
      </c>
      <c r="X69">
        <v>1.300511</v>
      </c>
      <c r="Y69">
        <v>1.3480620000000001</v>
      </c>
      <c r="Z69">
        <v>1.357132</v>
      </c>
      <c r="AA69">
        <v>1.227417</v>
      </c>
      <c r="AB69">
        <v>1.411691</v>
      </c>
      <c r="AC69">
        <v>1.357785</v>
      </c>
      <c r="AD69">
        <v>1.381445</v>
      </c>
      <c r="AE69">
        <v>1.3839440000000001</v>
      </c>
      <c r="AF69">
        <v>1.360913</v>
      </c>
      <c r="AG69">
        <v>1.369847</v>
      </c>
      <c r="AH69">
        <v>1.3480890000000001</v>
      </c>
      <c r="AI69">
        <v>1.1607540000000001</v>
      </c>
      <c r="AJ69">
        <v>1.228753</v>
      </c>
      <c r="AK69">
        <v>1.2413639999999999</v>
      </c>
      <c r="AL69">
        <v>1.296999</v>
      </c>
      <c r="AM69">
        <v>1.3311519999999999</v>
      </c>
      <c r="AN69">
        <v>1.292163</v>
      </c>
      <c r="AO69">
        <v>1.345731</v>
      </c>
      <c r="AP69">
        <v>1.346328</v>
      </c>
      <c r="AQ69">
        <v>1.222407</v>
      </c>
      <c r="AR69">
        <v>1.3145579999999999</v>
      </c>
      <c r="AS69">
        <v>1.3254589999999999</v>
      </c>
      <c r="AT69">
        <v>1.3786639999999999</v>
      </c>
      <c r="AU69">
        <v>1.428372</v>
      </c>
      <c r="AV69">
        <v>1.499919</v>
      </c>
      <c r="AW69">
        <v>1.4520930000000001</v>
      </c>
      <c r="AX69">
        <v>1.4430620000000001</v>
      </c>
      <c r="AY69">
        <v>1.2535799999999999</v>
      </c>
      <c r="AZ69">
        <v>1.266462</v>
      </c>
      <c r="BA69">
        <v>1.3120069999999999</v>
      </c>
      <c r="BB69">
        <v>1.358876</v>
      </c>
      <c r="BC69">
        <v>1.3667069999999999</v>
      </c>
      <c r="BD69">
        <v>1.3156669999999999</v>
      </c>
      <c r="BE69">
        <v>1.3113250000000001</v>
      </c>
      <c r="BF69">
        <v>1.3128979999999999</v>
      </c>
      <c r="BG69">
        <v>0.19899</v>
      </c>
      <c r="BH69">
        <v>1.2643610000000001</v>
      </c>
      <c r="BI69">
        <v>1.369189</v>
      </c>
      <c r="BJ69">
        <v>1.3774010000000001</v>
      </c>
      <c r="BK69">
        <v>1.352665</v>
      </c>
      <c r="BL69">
        <v>1.3402579999999999</v>
      </c>
      <c r="BM69">
        <v>1.3149789999999999</v>
      </c>
      <c r="BN69">
        <v>1.3099989999999999</v>
      </c>
    </row>
    <row r="70" spans="1:66">
      <c r="A70">
        <v>47.121667000000002</v>
      </c>
      <c r="B70" s="2">
        <v>1.9634027777777778</v>
      </c>
      <c r="C70">
        <v>1.3292349999999999</v>
      </c>
      <c r="D70">
        <v>1.353896</v>
      </c>
      <c r="E70">
        <v>1.3276429999999999</v>
      </c>
      <c r="F70">
        <v>1.306435</v>
      </c>
      <c r="G70">
        <v>0.14316899999999999</v>
      </c>
      <c r="H70">
        <v>0.23030800000000001</v>
      </c>
      <c r="I70">
        <v>0.16839299999999999</v>
      </c>
      <c r="J70">
        <v>0.229882</v>
      </c>
      <c r="K70">
        <v>1.4191469999999999</v>
      </c>
      <c r="L70">
        <v>1.397799</v>
      </c>
      <c r="M70">
        <v>1.4345270000000001</v>
      </c>
      <c r="N70">
        <v>1.404013</v>
      </c>
      <c r="O70">
        <v>1.2803450000000001</v>
      </c>
      <c r="P70">
        <v>1.2736749999999999</v>
      </c>
      <c r="Q70">
        <v>1.3150869999999999</v>
      </c>
      <c r="R70">
        <v>1.3333649999999999</v>
      </c>
      <c r="S70">
        <v>0.154365</v>
      </c>
      <c r="T70">
        <v>0.33795999999999998</v>
      </c>
      <c r="U70">
        <v>1.1819310000000001</v>
      </c>
      <c r="V70">
        <v>1.3388070000000001</v>
      </c>
      <c r="W70">
        <v>1.299525</v>
      </c>
      <c r="X70">
        <v>1.3086469999999999</v>
      </c>
      <c r="Y70">
        <v>1.3578079999999999</v>
      </c>
      <c r="Z70">
        <v>1.3654269999999999</v>
      </c>
      <c r="AA70">
        <v>1.248961</v>
      </c>
      <c r="AB70">
        <v>1.430434</v>
      </c>
      <c r="AC70">
        <v>1.367297</v>
      </c>
      <c r="AD70">
        <v>1.3902669999999999</v>
      </c>
      <c r="AE70">
        <v>1.3894390000000001</v>
      </c>
      <c r="AF70">
        <v>1.371232</v>
      </c>
      <c r="AG70">
        <v>1.3811420000000001</v>
      </c>
      <c r="AH70">
        <v>1.3578859999999999</v>
      </c>
      <c r="AI70">
        <v>1.157748</v>
      </c>
      <c r="AJ70">
        <v>1.2209319999999999</v>
      </c>
      <c r="AK70">
        <v>1.2416</v>
      </c>
      <c r="AL70">
        <v>1.2987930000000001</v>
      </c>
      <c r="AM70">
        <v>1.340525</v>
      </c>
      <c r="AN70">
        <v>1.2979529999999999</v>
      </c>
      <c r="AO70">
        <v>1.359721</v>
      </c>
      <c r="AP70">
        <v>1.354498</v>
      </c>
      <c r="AQ70">
        <v>1.231069</v>
      </c>
      <c r="AR70">
        <v>1.314376</v>
      </c>
      <c r="AS70">
        <v>1.3263039999999999</v>
      </c>
      <c r="AT70">
        <v>1.3704240000000001</v>
      </c>
      <c r="AU70">
        <v>1.42456</v>
      </c>
      <c r="AV70">
        <v>1.5006999999999999</v>
      </c>
      <c r="AW70">
        <v>1.452674</v>
      </c>
      <c r="AX70">
        <v>1.4544539999999999</v>
      </c>
      <c r="AY70">
        <v>1.2747170000000001</v>
      </c>
      <c r="AZ70">
        <v>1.2868109999999999</v>
      </c>
      <c r="BA70">
        <v>1.324802</v>
      </c>
      <c r="BB70">
        <v>1.372992</v>
      </c>
      <c r="BC70">
        <v>1.374706</v>
      </c>
      <c r="BD70">
        <v>1.3221700000000001</v>
      </c>
      <c r="BE70">
        <v>1.321788</v>
      </c>
      <c r="BF70">
        <v>1.3226690000000001</v>
      </c>
      <c r="BG70">
        <v>0.19861799999999999</v>
      </c>
      <c r="BH70">
        <v>1.277576</v>
      </c>
      <c r="BI70">
        <v>1.3753649999999999</v>
      </c>
      <c r="BJ70">
        <v>1.3880399999999999</v>
      </c>
      <c r="BK70">
        <v>1.359993</v>
      </c>
      <c r="BL70">
        <v>1.353969</v>
      </c>
      <c r="BM70">
        <v>1.3183590000000001</v>
      </c>
      <c r="BN70">
        <v>1.3144979999999999</v>
      </c>
    </row>
    <row r="71" spans="1:66">
      <c r="A71">
        <v>48.121667000000002</v>
      </c>
      <c r="B71" s="2">
        <v>2.0050694444444446</v>
      </c>
      <c r="C71">
        <v>1.3409249999999999</v>
      </c>
      <c r="D71">
        <v>1.3642639999999999</v>
      </c>
      <c r="E71">
        <v>1.338284</v>
      </c>
      <c r="F71">
        <v>1.315542</v>
      </c>
      <c r="G71">
        <v>0.12887499999999999</v>
      </c>
      <c r="H71">
        <v>0.216587</v>
      </c>
      <c r="I71">
        <v>0.15268399999999999</v>
      </c>
      <c r="J71">
        <v>0.21290400000000001</v>
      </c>
      <c r="K71">
        <v>1.4182189999999999</v>
      </c>
      <c r="L71">
        <v>1.394309</v>
      </c>
      <c r="M71">
        <v>1.4247719999999999</v>
      </c>
      <c r="N71">
        <v>1.400387</v>
      </c>
      <c r="O71">
        <v>1.3027740000000001</v>
      </c>
      <c r="P71">
        <v>1.289979</v>
      </c>
      <c r="Q71">
        <v>1.3306290000000001</v>
      </c>
      <c r="R71">
        <v>1.342489</v>
      </c>
      <c r="S71">
        <v>0.15689400000000001</v>
      </c>
      <c r="T71">
        <v>0.328592</v>
      </c>
      <c r="U71">
        <v>1.2011019999999999</v>
      </c>
      <c r="V71">
        <v>1.3468249999999999</v>
      </c>
      <c r="W71">
        <v>1.3027150000000001</v>
      </c>
      <c r="X71">
        <v>1.316198</v>
      </c>
      <c r="Y71">
        <v>1.3665050000000001</v>
      </c>
      <c r="Z71">
        <v>1.3735850000000001</v>
      </c>
      <c r="AA71">
        <v>1.270038</v>
      </c>
      <c r="AB71">
        <v>1.443659</v>
      </c>
      <c r="AC71">
        <v>1.3800840000000001</v>
      </c>
      <c r="AD71">
        <v>1.398452</v>
      </c>
      <c r="AE71">
        <v>1.401583</v>
      </c>
      <c r="AF71">
        <v>1.3823399999999999</v>
      </c>
      <c r="AG71">
        <v>1.387016</v>
      </c>
      <c r="AH71">
        <v>1.3693690000000001</v>
      </c>
      <c r="AI71">
        <v>1.154444</v>
      </c>
      <c r="AJ71">
        <v>1.212059</v>
      </c>
      <c r="AK71">
        <v>1.240435</v>
      </c>
      <c r="AL71">
        <v>1.3037049999999999</v>
      </c>
      <c r="AM71">
        <v>1.3440620000000001</v>
      </c>
      <c r="AN71">
        <v>1.305034</v>
      </c>
      <c r="AO71">
        <v>1.3684499999999999</v>
      </c>
      <c r="AP71">
        <v>1.355186</v>
      </c>
      <c r="AQ71">
        <v>1.2386029999999999</v>
      </c>
      <c r="AR71">
        <v>1.3216349999999999</v>
      </c>
      <c r="AS71">
        <v>1.317072</v>
      </c>
      <c r="AT71">
        <v>1.3609899999999999</v>
      </c>
      <c r="AU71">
        <v>1.4232499999999999</v>
      </c>
      <c r="AV71">
        <v>1.4979739999999999</v>
      </c>
      <c r="AW71">
        <v>1.4572849999999999</v>
      </c>
      <c r="AX71">
        <v>1.4628680000000001</v>
      </c>
      <c r="AY71">
        <v>1.297712</v>
      </c>
      <c r="AZ71">
        <v>1.3097479999999999</v>
      </c>
      <c r="BA71">
        <v>1.337521</v>
      </c>
      <c r="BB71">
        <v>1.388549</v>
      </c>
      <c r="BC71">
        <v>1.383518</v>
      </c>
      <c r="BD71">
        <v>1.3321210000000001</v>
      </c>
      <c r="BE71">
        <v>1.3258259999999999</v>
      </c>
      <c r="BF71">
        <v>1.3371710000000001</v>
      </c>
      <c r="BG71">
        <v>0.19842199999999999</v>
      </c>
      <c r="BH71">
        <v>1.283042</v>
      </c>
      <c r="BI71">
        <v>1.385178</v>
      </c>
      <c r="BJ71">
        <v>1.400495</v>
      </c>
      <c r="BK71">
        <v>1.371934</v>
      </c>
      <c r="BL71">
        <v>1.364565</v>
      </c>
      <c r="BM71">
        <v>1.3322449999999999</v>
      </c>
      <c r="BN71">
        <v>1.3215790000000001</v>
      </c>
    </row>
    <row r="72" spans="1:66">
      <c r="A72">
        <v>49.121667000000002</v>
      </c>
      <c r="B72" s="2">
        <v>2.0467361111111111</v>
      </c>
      <c r="C72">
        <v>1.3540000000000001</v>
      </c>
      <c r="D72">
        <v>1.367275</v>
      </c>
      <c r="E72">
        <v>1.3446149999999999</v>
      </c>
      <c r="F72">
        <v>1.3217540000000001</v>
      </c>
      <c r="G72">
        <v>0.11937</v>
      </c>
      <c r="H72">
        <v>0.20575099999999999</v>
      </c>
      <c r="I72">
        <v>0.14214299999999999</v>
      </c>
      <c r="J72">
        <v>0.20283899999999999</v>
      </c>
      <c r="K72">
        <v>1.415279</v>
      </c>
      <c r="L72">
        <v>1.3815660000000001</v>
      </c>
      <c r="M72">
        <v>1.419834</v>
      </c>
      <c r="N72">
        <v>1.400649</v>
      </c>
      <c r="O72">
        <v>1.326999</v>
      </c>
      <c r="P72">
        <v>1.3136369999999999</v>
      </c>
      <c r="Q72">
        <v>1.3453349999999999</v>
      </c>
      <c r="R72">
        <v>1.3558110000000001</v>
      </c>
      <c r="S72">
        <v>0.15867000000000001</v>
      </c>
      <c r="T72">
        <v>0.32051299999999999</v>
      </c>
      <c r="U72">
        <v>1.215797</v>
      </c>
      <c r="V72">
        <v>1.354414</v>
      </c>
      <c r="W72">
        <v>1.3071390000000001</v>
      </c>
      <c r="X72">
        <v>1.320573</v>
      </c>
      <c r="Y72">
        <v>1.3717710000000001</v>
      </c>
      <c r="Z72">
        <v>1.379129</v>
      </c>
      <c r="AA72">
        <v>1.287898</v>
      </c>
      <c r="AB72">
        <v>1.451147</v>
      </c>
      <c r="AC72">
        <v>1.392274</v>
      </c>
      <c r="AD72">
        <v>1.405942</v>
      </c>
      <c r="AE72">
        <v>1.408614</v>
      </c>
      <c r="AF72">
        <v>1.3899459999999999</v>
      </c>
      <c r="AG72">
        <v>1.4000159999999999</v>
      </c>
      <c r="AH72">
        <v>1.373791</v>
      </c>
      <c r="AI72">
        <v>1.143003</v>
      </c>
      <c r="AJ72">
        <v>1.201214</v>
      </c>
      <c r="AK72">
        <v>1.2335</v>
      </c>
      <c r="AL72">
        <v>1.307777</v>
      </c>
      <c r="AM72">
        <v>1.3489709999999999</v>
      </c>
      <c r="AN72">
        <v>1.306341</v>
      </c>
      <c r="AO72">
        <v>1.376868</v>
      </c>
      <c r="AP72">
        <v>1.3604579999999999</v>
      </c>
      <c r="AQ72">
        <v>1.2488649999999999</v>
      </c>
      <c r="AR72">
        <v>1.319561</v>
      </c>
      <c r="AS72">
        <v>1.3136399999999999</v>
      </c>
      <c r="AT72">
        <v>1.3526849999999999</v>
      </c>
      <c r="AU72">
        <v>1.4180109999999999</v>
      </c>
      <c r="AV72">
        <v>1.4905870000000001</v>
      </c>
      <c r="AW72">
        <v>1.458426</v>
      </c>
      <c r="AX72">
        <v>1.475895</v>
      </c>
      <c r="AY72">
        <v>1.3211459999999999</v>
      </c>
      <c r="AZ72">
        <v>1.3346960000000001</v>
      </c>
      <c r="BA72">
        <v>1.356374</v>
      </c>
      <c r="BB72">
        <v>1.401875</v>
      </c>
      <c r="BC72">
        <v>1.399859</v>
      </c>
      <c r="BD72">
        <v>1.3418749999999999</v>
      </c>
      <c r="BE72">
        <v>1.336198</v>
      </c>
      <c r="BF72">
        <v>1.3495140000000001</v>
      </c>
      <c r="BG72">
        <v>0.198939</v>
      </c>
      <c r="BH72">
        <v>1.2988200000000001</v>
      </c>
      <c r="BI72">
        <v>1.38798</v>
      </c>
      <c r="BJ72">
        <v>1.4044909999999999</v>
      </c>
      <c r="BK72">
        <v>1.3785270000000001</v>
      </c>
      <c r="BL72">
        <v>1.369953</v>
      </c>
      <c r="BM72">
        <v>1.3388420000000001</v>
      </c>
      <c r="BN72">
        <v>1.330049</v>
      </c>
    </row>
    <row r="73" spans="1:66">
      <c r="A73">
        <v>50.121667000000002</v>
      </c>
      <c r="B73" s="2">
        <v>2.0884027777777781</v>
      </c>
      <c r="C73">
        <v>1.3644210000000001</v>
      </c>
      <c r="D73">
        <v>1.3751519999999999</v>
      </c>
      <c r="E73">
        <v>1.354141</v>
      </c>
      <c r="F73">
        <v>1.328695</v>
      </c>
      <c r="G73">
        <v>0.11403199999999999</v>
      </c>
      <c r="H73">
        <v>0.20236199999999999</v>
      </c>
      <c r="I73">
        <v>0.13608899999999999</v>
      </c>
      <c r="J73">
        <v>0.19719100000000001</v>
      </c>
      <c r="K73">
        <v>1.409084</v>
      </c>
      <c r="L73">
        <v>1.379975</v>
      </c>
      <c r="M73">
        <v>1.4118299999999999</v>
      </c>
      <c r="N73">
        <v>1.392698</v>
      </c>
      <c r="O73">
        <v>1.3538209999999999</v>
      </c>
      <c r="P73">
        <v>1.333556</v>
      </c>
      <c r="Q73">
        <v>1.3616740000000001</v>
      </c>
      <c r="R73">
        <v>1.3689210000000001</v>
      </c>
      <c r="S73">
        <v>0.15909699999999999</v>
      </c>
      <c r="T73">
        <v>0.31417200000000001</v>
      </c>
      <c r="U73">
        <v>1.232378</v>
      </c>
      <c r="V73">
        <v>1.3607929999999999</v>
      </c>
      <c r="W73">
        <v>1.3108880000000001</v>
      </c>
      <c r="X73">
        <v>1.323693</v>
      </c>
      <c r="Y73">
        <v>1.378377</v>
      </c>
      <c r="Z73">
        <v>1.387632</v>
      </c>
      <c r="AA73">
        <v>1.3088200000000001</v>
      </c>
      <c r="AB73">
        <v>1.461876</v>
      </c>
      <c r="AC73">
        <v>1.396298</v>
      </c>
      <c r="AD73">
        <v>1.412094</v>
      </c>
      <c r="AE73">
        <v>1.414825</v>
      </c>
      <c r="AF73">
        <v>1.3947529999999999</v>
      </c>
      <c r="AG73">
        <v>1.408928</v>
      </c>
      <c r="AH73">
        <v>1.382344</v>
      </c>
      <c r="AI73">
        <v>1.1350279999999999</v>
      </c>
      <c r="AJ73">
        <v>1.1904520000000001</v>
      </c>
      <c r="AK73">
        <v>1.2276260000000001</v>
      </c>
      <c r="AL73">
        <v>1.3080780000000001</v>
      </c>
      <c r="AM73">
        <v>1.3607530000000001</v>
      </c>
      <c r="AN73">
        <v>1.3111269999999999</v>
      </c>
      <c r="AO73">
        <v>1.3797520000000001</v>
      </c>
      <c r="AP73">
        <v>1.368293</v>
      </c>
      <c r="AQ73">
        <v>1.2544759999999999</v>
      </c>
      <c r="AR73">
        <v>1.3173809999999999</v>
      </c>
      <c r="AS73">
        <v>1.309655</v>
      </c>
      <c r="AT73">
        <v>1.345909</v>
      </c>
      <c r="AU73">
        <v>1.4063140000000001</v>
      </c>
      <c r="AV73">
        <v>1.487722</v>
      </c>
      <c r="AW73">
        <v>1.4567589999999999</v>
      </c>
      <c r="AX73">
        <v>1.4844889999999999</v>
      </c>
      <c r="AY73">
        <v>1.3411109999999999</v>
      </c>
      <c r="AZ73">
        <v>1.359526</v>
      </c>
      <c r="BA73">
        <v>1.368806</v>
      </c>
      <c r="BB73">
        <v>1.413475</v>
      </c>
      <c r="BC73">
        <v>1.413767</v>
      </c>
      <c r="BD73">
        <v>1.3513310000000001</v>
      </c>
      <c r="BE73">
        <v>1.3437650000000001</v>
      </c>
      <c r="BF73">
        <v>1.3590420000000001</v>
      </c>
      <c r="BG73">
        <v>0.19866400000000001</v>
      </c>
      <c r="BH73">
        <v>1.313536</v>
      </c>
      <c r="BI73">
        <v>1.3899159999999999</v>
      </c>
      <c r="BJ73">
        <v>1.4124239999999999</v>
      </c>
      <c r="BK73">
        <v>1.3854359999999999</v>
      </c>
      <c r="BL73">
        <v>1.3699619999999999</v>
      </c>
      <c r="BM73">
        <v>1.3461700000000001</v>
      </c>
      <c r="BN73">
        <v>1.338174</v>
      </c>
    </row>
    <row r="74" spans="1:66">
      <c r="A74">
        <v>51.121667000000002</v>
      </c>
      <c r="B74" s="2">
        <v>2.1300694444444446</v>
      </c>
      <c r="C74">
        <v>1.3781920000000001</v>
      </c>
      <c r="D74">
        <v>1.3894709999999999</v>
      </c>
      <c r="E74">
        <v>1.3585849999999999</v>
      </c>
      <c r="F74">
        <v>1.3380780000000001</v>
      </c>
      <c r="G74">
        <v>0.111452</v>
      </c>
      <c r="H74">
        <v>0.20035</v>
      </c>
      <c r="I74">
        <v>0.13414799999999999</v>
      </c>
      <c r="J74">
        <v>0.194077</v>
      </c>
      <c r="K74">
        <v>1.403656</v>
      </c>
      <c r="L74">
        <v>1.3739319999999999</v>
      </c>
      <c r="M74">
        <v>1.4096919999999999</v>
      </c>
      <c r="N74">
        <v>1.3970320000000001</v>
      </c>
      <c r="O74">
        <v>1.376493</v>
      </c>
      <c r="P74">
        <v>1.352482</v>
      </c>
      <c r="Q74">
        <v>1.3708149999999999</v>
      </c>
      <c r="R74">
        <v>1.3773519999999999</v>
      </c>
      <c r="S74">
        <v>0.15804499999999999</v>
      </c>
      <c r="T74">
        <v>0.31079600000000002</v>
      </c>
      <c r="U74">
        <v>1.2508729999999999</v>
      </c>
      <c r="V74">
        <v>1.3679870000000001</v>
      </c>
      <c r="W74">
        <v>1.3141</v>
      </c>
      <c r="X74">
        <v>1.33477</v>
      </c>
      <c r="Y74">
        <v>1.382018</v>
      </c>
      <c r="Z74">
        <v>1.395532</v>
      </c>
      <c r="AA74">
        <v>1.3273699999999999</v>
      </c>
      <c r="AB74">
        <v>1.476761</v>
      </c>
      <c r="AC74">
        <v>1.4035679999999999</v>
      </c>
      <c r="AD74">
        <v>1.4229560000000001</v>
      </c>
      <c r="AE74">
        <v>1.427916</v>
      </c>
      <c r="AF74">
        <v>1.410803</v>
      </c>
      <c r="AG74">
        <v>1.4165220000000001</v>
      </c>
      <c r="AH74">
        <v>1.3942019999999999</v>
      </c>
      <c r="AI74">
        <v>1.1229100000000001</v>
      </c>
      <c r="AJ74">
        <v>1.1788989999999999</v>
      </c>
      <c r="AK74">
        <v>1.225843</v>
      </c>
      <c r="AL74">
        <v>1.3130010000000001</v>
      </c>
      <c r="AM74">
        <v>1.3657900000000001</v>
      </c>
      <c r="AN74">
        <v>1.3206560000000001</v>
      </c>
      <c r="AO74">
        <v>1.3845730000000001</v>
      </c>
      <c r="AP74">
        <v>1.3753139999999999</v>
      </c>
      <c r="AQ74">
        <v>1.2595620000000001</v>
      </c>
      <c r="AR74">
        <v>1.321637</v>
      </c>
      <c r="AS74">
        <v>1.299909</v>
      </c>
      <c r="AT74">
        <v>1.3420099999999999</v>
      </c>
      <c r="AU74">
        <v>1.40239</v>
      </c>
      <c r="AV74">
        <v>1.480639</v>
      </c>
      <c r="AW74">
        <v>1.4579059999999999</v>
      </c>
      <c r="AX74">
        <v>1.493676</v>
      </c>
      <c r="AY74">
        <v>1.3645620000000001</v>
      </c>
      <c r="AZ74">
        <v>1.3833519999999999</v>
      </c>
      <c r="BA74">
        <v>1.3920220000000001</v>
      </c>
      <c r="BB74">
        <v>1.4289799999999999</v>
      </c>
      <c r="BC74">
        <v>1.4189240000000001</v>
      </c>
      <c r="BD74">
        <v>1.359847</v>
      </c>
      <c r="BE74">
        <v>1.3558269999999999</v>
      </c>
      <c r="BF74">
        <v>1.3723860000000001</v>
      </c>
      <c r="BG74">
        <v>0.19795399999999999</v>
      </c>
      <c r="BH74">
        <v>1.3259989999999999</v>
      </c>
      <c r="BI74">
        <v>1.4027259999999999</v>
      </c>
      <c r="BJ74">
        <v>1.424169</v>
      </c>
      <c r="BK74">
        <v>1.391953</v>
      </c>
      <c r="BL74">
        <v>1.381575</v>
      </c>
      <c r="BM74">
        <v>1.364231</v>
      </c>
      <c r="BN74">
        <v>1.3417190000000001</v>
      </c>
    </row>
    <row r="75" spans="1:66">
      <c r="A75">
        <v>52.121667000000002</v>
      </c>
      <c r="B75" s="2">
        <v>2.1717361111111111</v>
      </c>
      <c r="C75">
        <v>1.391119</v>
      </c>
      <c r="D75">
        <v>1.4049419999999999</v>
      </c>
      <c r="E75">
        <v>1.368717</v>
      </c>
      <c r="F75">
        <v>1.3502320000000001</v>
      </c>
      <c r="G75">
        <v>0.11043500000000001</v>
      </c>
      <c r="H75">
        <v>0.20056499999999999</v>
      </c>
      <c r="I75">
        <v>0.13234299999999999</v>
      </c>
      <c r="J75">
        <v>0.193688</v>
      </c>
      <c r="K75">
        <v>1.406833</v>
      </c>
      <c r="L75">
        <v>1.374339</v>
      </c>
      <c r="M75">
        <v>1.409511</v>
      </c>
      <c r="N75">
        <v>1.3967579999999999</v>
      </c>
      <c r="O75">
        <v>1.394779</v>
      </c>
      <c r="P75">
        <v>1.3661399999999999</v>
      </c>
      <c r="Q75">
        <v>1.3856900000000001</v>
      </c>
      <c r="R75">
        <v>1.3846799999999999</v>
      </c>
      <c r="S75">
        <v>0.154725</v>
      </c>
      <c r="T75">
        <v>0.30502099999999999</v>
      </c>
      <c r="U75">
        <v>1.268678</v>
      </c>
      <c r="V75">
        <v>1.376047</v>
      </c>
      <c r="W75">
        <v>1.31674</v>
      </c>
      <c r="X75">
        <v>1.3376650000000001</v>
      </c>
      <c r="Y75">
        <v>1.387146</v>
      </c>
      <c r="Z75">
        <v>1.399724</v>
      </c>
      <c r="AA75">
        <v>1.3439460000000001</v>
      </c>
      <c r="AB75">
        <v>1.4872890000000001</v>
      </c>
      <c r="AC75">
        <v>1.412164</v>
      </c>
      <c r="AD75">
        <v>1.436998</v>
      </c>
      <c r="AE75">
        <v>1.4299740000000001</v>
      </c>
      <c r="AF75">
        <v>1.4196930000000001</v>
      </c>
      <c r="AG75">
        <v>1.424107</v>
      </c>
      <c r="AH75">
        <v>1.406352</v>
      </c>
      <c r="AI75">
        <v>1.1085100000000001</v>
      </c>
      <c r="AJ75">
        <v>1.160377</v>
      </c>
      <c r="AK75">
        <v>1.2239370000000001</v>
      </c>
      <c r="AL75">
        <v>1.3191079999999999</v>
      </c>
      <c r="AM75">
        <v>1.374217</v>
      </c>
      <c r="AN75">
        <v>1.3317129999999999</v>
      </c>
      <c r="AO75">
        <v>1.392844</v>
      </c>
      <c r="AP75">
        <v>1.3803669999999999</v>
      </c>
      <c r="AQ75">
        <v>1.26688</v>
      </c>
      <c r="AR75">
        <v>1.323399</v>
      </c>
      <c r="AS75">
        <v>1.298726</v>
      </c>
      <c r="AT75">
        <v>1.3439319999999999</v>
      </c>
      <c r="AU75">
        <v>1.404585</v>
      </c>
      <c r="AV75">
        <v>1.4888049999999999</v>
      </c>
      <c r="AW75">
        <v>1.467454</v>
      </c>
      <c r="AX75">
        <v>1.510013</v>
      </c>
      <c r="AY75">
        <v>1.384441</v>
      </c>
      <c r="AZ75">
        <v>1.4060779999999999</v>
      </c>
      <c r="BA75">
        <v>1.413834</v>
      </c>
      <c r="BB75">
        <v>1.451173</v>
      </c>
      <c r="BC75">
        <v>1.436294</v>
      </c>
      <c r="BD75">
        <v>1.3802019999999999</v>
      </c>
      <c r="BE75">
        <v>1.3685369999999999</v>
      </c>
      <c r="BF75">
        <v>1.3883620000000001</v>
      </c>
      <c r="BG75">
        <v>0.198521</v>
      </c>
      <c r="BH75">
        <v>1.3372440000000001</v>
      </c>
      <c r="BI75">
        <v>1.4172940000000001</v>
      </c>
      <c r="BJ75">
        <v>1.4353880000000001</v>
      </c>
      <c r="BK75">
        <v>1.403116</v>
      </c>
      <c r="BL75">
        <v>1.385211</v>
      </c>
      <c r="BM75">
        <v>1.369796</v>
      </c>
      <c r="BN75">
        <v>1.3511850000000001</v>
      </c>
    </row>
    <row r="76" spans="1:66">
      <c r="A76">
        <v>53.121667000000002</v>
      </c>
      <c r="B76" s="2">
        <v>2.2134027777777781</v>
      </c>
      <c r="C76">
        <v>1.403772</v>
      </c>
      <c r="D76">
        <v>1.4181919999999999</v>
      </c>
      <c r="E76">
        <v>1.377839</v>
      </c>
      <c r="F76">
        <v>1.3589929999999999</v>
      </c>
      <c r="G76">
        <v>0.114298</v>
      </c>
      <c r="H76">
        <v>0.20258399999999999</v>
      </c>
      <c r="I76">
        <v>0.13395000000000001</v>
      </c>
      <c r="J76">
        <v>0.193193</v>
      </c>
      <c r="K76">
        <v>1.4081649999999999</v>
      </c>
      <c r="L76">
        <v>1.3794090000000001</v>
      </c>
      <c r="M76">
        <v>1.41327</v>
      </c>
      <c r="N76">
        <v>1.40642</v>
      </c>
      <c r="O76">
        <v>1.4106460000000001</v>
      </c>
      <c r="P76">
        <v>1.3872450000000001</v>
      </c>
      <c r="Q76">
        <v>1.39235</v>
      </c>
      <c r="R76">
        <v>1.3943300000000001</v>
      </c>
      <c r="S76">
        <v>0.15036099999999999</v>
      </c>
      <c r="T76">
        <v>0.30430000000000001</v>
      </c>
      <c r="U76">
        <v>1.2800560000000001</v>
      </c>
      <c r="V76">
        <v>1.3822950000000001</v>
      </c>
      <c r="W76">
        <v>1.315809</v>
      </c>
      <c r="X76">
        <v>1.33792</v>
      </c>
      <c r="Y76">
        <v>1.3921460000000001</v>
      </c>
      <c r="Z76">
        <v>1.4054139999999999</v>
      </c>
      <c r="AA76">
        <v>1.3571340000000001</v>
      </c>
      <c r="AB76">
        <v>1.4995229999999999</v>
      </c>
      <c r="AC76">
        <v>1.4232290000000001</v>
      </c>
      <c r="AD76">
        <v>1.447513</v>
      </c>
      <c r="AE76">
        <v>1.437446</v>
      </c>
      <c r="AF76">
        <v>1.4332</v>
      </c>
      <c r="AG76">
        <v>1.4317329999999999</v>
      </c>
      <c r="AH76">
        <v>1.4190320000000001</v>
      </c>
      <c r="AI76">
        <v>1.096028</v>
      </c>
      <c r="AJ76">
        <v>1.148609</v>
      </c>
      <c r="AK76">
        <v>1.2205159999999999</v>
      </c>
      <c r="AL76">
        <v>1.321267</v>
      </c>
      <c r="AM76">
        <v>1.3814420000000001</v>
      </c>
      <c r="AN76">
        <v>1.3392010000000001</v>
      </c>
      <c r="AO76">
        <v>1.4026339999999999</v>
      </c>
      <c r="AP76">
        <v>1.389499</v>
      </c>
      <c r="AQ76">
        <v>1.2702439999999999</v>
      </c>
      <c r="AR76">
        <v>1.3280829999999999</v>
      </c>
      <c r="AS76">
        <v>1.3086169999999999</v>
      </c>
      <c r="AT76">
        <v>1.356206</v>
      </c>
      <c r="AU76">
        <v>1.413279</v>
      </c>
      <c r="AV76">
        <v>1.505177</v>
      </c>
      <c r="AW76">
        <v>1.4823550000000001</v>
      </c>
      <c r="AX76">
        <v>1.5180389999999999</v>
      </c>
      <c r="AY76">
        <v>1.4088529999999999</v>
      </c>
      <c r="AZ76">
        <v>1.4321410000000001</v>
      </c>
      <c r="BA76">
        <v>1.4350240000000001</v>
      </c>
      <c r="BB76">
        <v>1.4684109999999999</v>
      </c>
      <c r="BC76">
        <v>1.4520850000000001</v>
      </c>
      <c r="BD76">
        <v>1.396479</v>
      </c>
      <c r="BE76">
        <v>1.3874519999999999</v>
      </c>
      <c r="BF76">
        <v>1.3959649999999999</v>
      </c>
      <c r="BG76">
        <v>0.198348</v>
      </c>
      <c r="BH76">
        <v>1.3477460000000001</v>
      </c>
      <c r="BI76">
        <v>1.435478</v>
      </c>
      <c r="BJ76">
        <v>1.4431</v>
      </c>
      <c r="BK76">
        <v>1.4073770000000001</v>
      </c>
      <c r="BL76">
        <v>1.3977029999999999</v>
      </c>
      <c r="BM76">
        <v>1.3761209999999999</v>
      </c>
      <c r="BN76">
        <v>1.3609439999999999</v>
      </c>
    </row>
    <row r="77" spans="1:66">
      <c r="A77">
        <v>54.121667000000002</v>
      </c>
      <c r="B77" s="2">
        <v>2.2550694444444446</v>
      </c>
      <c r="C77">
        <v>1.41622</v>
      </c>
      <c r="D77">
        <v>1.434132</v>
      </c>
      <c r="E77">
        <v>1.3878349999999999</v>
      </c>
      <c r="F77">
        <v>1.3709720000000001</v>
      </c>
      <c r="G77">
        <v>0.118284</v>
      </c>
      <c r="H77">
        <v>0.205675</v>
      </c>
      <c r="I77">
        <v>0.13707800000000001</v>
      </c>
      <c r="J77">
        <v>0.194304</v>
      </c>
      <c r="K77">
        <v>1.418722</v>
      </c>
      <c r="L77">
        <v>1.389375</v>
      </c>
      <c r="M77">
        <v>1.423227</v>
      </c>
      <c r="N77">
        <v>1.405905</v>
      </c>
      <c r="O77">
        <v>1.428733</v>
      </c>
      <c r="P77">
        <v>1.4103829999999999</v>
      </c>
      <c r="Q77">
        <v>1.407411</v>
      </c>
      <c r="R77">
        <v>1.395656</v>
      </c>
      <c r="S77">
        <v>0.14632100000000001</v>
      </c>
      <c r="T77">
        <v>0.30104599999999998</v>
      </c>
      <c r="U77">
        <v>1.2903659999999999</v>
      </c>
      <c r="V77">
        <v>1.3899379999999999</v>
      </c>
      <c r="W77">
        <v>1.320686</v>
      </c>
      <c r="X77">
        <v>1.3390960000000001</v>
      </c>
      <c r="Y77">
        <v>1.403856</v>
      </c>
      <c r="Z77">
        <v>1.413333</v>
      </c>
      <c r="AA77">
        <v>1.372309</v>
      </c>
      <c r="AB77">
        <v>1.503504</v>
      </c>
      <c r="AC77">
        <v>1.4380109999999999</v>
      </c>
      <c r="AD77">
        <v>1.462</v>
      </c>
      <c r="AE77">
        <v>1.4458219999999999</v>
      </c>
      <c r="AF77">
        <v>1.4513229999999999</v>
      </c>
      <c r="AG77">
        <v>1.4436</v>
      </c>
      <c r="AH77">
        <v>1.429929</v>
      </c>
      <c r="AI77">
        <v>1.078857</v>
      </c>
      <c r="AJ77">
        <v>1.1372009999999999</v>
      </c>
      <c r="AK77">
        <v>1.2138</v>
      </c>
      <c r="AL77">
        <v>1.325952</v>
      </c>
      <c r="AM77">
        <v>1.384037</v>
      </c>
      <c r="AN77">
        <v>1.343569</v>
      </c>
      <c r="AO77">
        <v>1.4191069999999999</v>
      </c>
      <c r="AP77">
        <v>1.400018</v>
      </c>
      <c r="AQ77">
        <v>1.2712779999999999</v>
      </c>
      <c r="AR77">
        <v>1.3315969999999999</v>
      </c>
      <c r="AS77">
        <v>1.3161099999999999</v>
      </c>
      <c r="AT77">
        <v>1.3709210000000001</v>
      </c>
      <c r="AU77">
        <v>1.436437</v>
      </c>
      <c r="AV77">
        <v>1.5196419999999999</v>
      </c>
      <c r="AW77">
        <v>1.489255</v>
      </c>
      <c r="AX77">
        <v>1.5308139999999999</v>
      </c>
      <c r="AY77">
        <v>1.430498</v>
      </c>
      <c r="AZ77">
        <v>1.4525140000000001</v>
      </c>
      <c r="BA77">
        <v>1.450561</v>
      </c>
      <c r="BB77">
        <v>1.4834419999999999</v>
      </c>
      <c r="BC77">
        <v>1.467063</v>
      </c>
      <c r="BD77">
        <v>1.414461</v>
      </c>
      <c r="BE77">
        <v>1.4036729999999999</v>
      </c>
      <c r="BF77">
        <v>1.398944</v>
      </c>
      <c r="BG77">
        <v>0.196737</v>
      </c>
      <c r="BH77">
        <v>1.36128</v>
      </c>
      <c r="BI77">
        <v>1.4507699999999999</v>
      </c>
      <c r="BJ77">
        <v>1.4524090000000001</v>
      </c>
      <c r="BK77">
        <v>1.4155720000000001</v>
      </c>
      <c r="BL77">
        <v>1.4149590000000001</v>
      </c>
      <c r="BM77">
        <v>1.3868069999999999</v>
      </c>
      <c r="BN77">
        <v>1.368085</v>
      </c>
    </row>
    <row r="78" spans="1:66">
      <c r="A78">
        <v>55.121667000000002</v>
      </c>
      <c r="B78" s="2">
        <v>2.2967361111111111</v>
      </c>
      <c r="C78">
        <v>1.430633</v>
      </c>
      <c r="D78">
        <v>1.4466859999999999</v>
      </c>
      <c r="E78">
        <v>1.3942099999999999</v>
      </c>
      <c r="F78">
        <v>1.3803810000000001</v>
      </c>
      <c r="G78">
        <v>0.120557</v>
      </c>
      <c r="H78">
        <v>0.20710200000000001</v>
      </c>
      <c r="I78">
        <v>0.138021</v>
      </c>
      <c r="J78">
        <v>0.19716900000000001</v>
      </c>
      <c r="K78">
        <v>1.436841</v>
      </c>
      <c r="L78">
        <v>1.402431</v>
      </c>
      <c r="M78">
        <v>1.4352579999999999</v>
      </c>
      <c r="N78">
        <v>1.409694</v>
      </c>
      <c r="O78">
        <v>1.4471020000000001</v>
      </c>
      <c r="P78">
        <v>1.4233039999999999</v>
      </c>
      <c r="Q78">
        <v>1.4124719999999999</v>
      </c>
      <c r="R78">
        <v>1.4002429999999999</v>
      </c>
      <c r="S78">
        <v>0.13916400000000001</v>
      </c>
      <c r="T78">
        <v>0.300066</v>
      </c>
      <c r="U78">
        <v>1.302557</v>
      </c>
      <c r="V78">
        <v>1.4016189999999999</v>
      </c>
      <c r="W78">
        <v>1.322973</v>
      </c>
      <c r="X78">
        <v>1.3510260000000001</v>
      </c>
      <c r="Y78">
        <v>1.414817</v>
      </c>
      <c r="Z78">
        <v>1.418112</v>
      </c>
      <c r="AA78">
        <v>1.3842099999999999</v>
      </c>
      <c r="AB78">
        <v>1.504159</v>
      </c>
      <c r="AC78">
        <v>1.4477789999999999</v>
      </c>
      <c r="AD78">
        <v>1.4719530000000001</v>
      </c>
      <c r="AE78">
        <v>1.454809</v>
      </c>
      <c r="AF78">
        <v>1.4624969999999999</v>
      </c>
      <c r="AG78">
        <v>1.454483</v>
      </c>
      <c r="AH78">
        <v>1.438126</v>
      </c>
      <c r="AI78">
        <v>1.0587219999999999</v>
      </c>
      <c r="AJ78">
        <v>1.1203650000000001</v>
      </c>
      <c r="AK78">
        <v>1.2087969999999999</v>
      </c>
      <c r="AL78">
        <v>1.3301430000000001</v>
      </c>
      <c r="AM78">
        <v>1.3923099999999999</v>
      </c>
      <c r="AN78">
        <v>1.354006</v>
      </c>
      <c r="AO78">
        <v>1.4263509999999999</v>
      </c>
      <c r="AP78">
        <v>1.400339</v>
      </c>
      <c r="AQ78">
        <v>1.271085</v>
      </c>
      <c r="AR78">
        <v>1.3354060000000001</v>
      </c>
      <c r="AS78">
        <v>1.332052</v>
      </c>
      <c r="AT78">
        <v>1.393062</v>
      </c>
      <c r="AU78">
        <v>1.4587479999999999</v>
      </c>
      <c r="AV78">
        <v>1.5340590000000001</v>
      </c>
      <c r="AW78">
        <v>1.500702</v>
      </c>
      <c r="AX78">
        <v>1.5420119999999999</v>
      </c>
      <c r="AY78">
        <v>1.449589</v>
      </c>
      <c r="AZ78">
        <v>1.4721949999999999</v>
      </c>
      <c r="BA78">
        <v>1.47028</v>
      </c>
      <c r="BB78">
        <v>1.500078</v>
      </c>
      <c r="BC78">
        <v>1.479816</v>
      </c>
      <c r="BD78">
        <v>1.430553</v>
      </c>
      <c r="BE78">
        <v>1.412685</v>
      </c>
      <c r="BF78">
        <v>1.4140189999999999</v>
      </c>
      <c r="BG78">
        <v>0.19622100000000001</v>
      </c>
      <c r="BH78">
        <v>1.3737349999999999</v>
      </c>
      <c r="BI78">
        <v>1.467705</v>
      </c>
      <c r="BJ78">
        <v>1.462162</v>
      </c>
      <c r="BK78">
        <v>1.421014</v>
      </c>
      <c r="BL78">
        <v>1.4258139999999999</v>
      </c>
      <c r="BM78">
        <v>1.3943650000000001</v>
      </c>
      <c r="BN78">
        <v>1.3747</v>
      </c>
    </row>
    <row r="79" spans="1:66">
      <c r="A79">
        <v>56.121667000000002</v>
      </c>
      <c r="B79" s="2">
        <v>2.3384027777777781</v>
      </c>
      <c r="C79">
        <v>1.442717</v>
      </c>
      <c r="D79">
        <v>1.45197</v>
      </c>
      <c r="E79">
        <v>1.4031089999999999</v>
      </c>
      <c r="F79">
        <v>1.3888739999999999</v>
      </c>
      <c r="G79">
        <v>0.123205</v>
      </c>
      <c r="H79">
        <v>0.210034</v>
      </c>
      <c r="I79">
        <v>0.141459</v>
      </c>
      <c r="J79">
        <v>0.20108000000000001</v>
      </c>
      <c r="K79">
        <v>1.4539</v>
      </c>
      <c r="L79">
        <v>1.41168</v>
      </c>
      <c r="M79">
        <v>1.4531019999999999</v>
      </c>
      <c r="N79">
        <v>1.422742</v>
      </c>
      <c r="O79">
        <v>1.463468</v>
      </c>
      <c r="P79">
        <v>1.441398</v>
      </c>
      <c r="Q79">
        <v>1.423324</v>
      </c>
      <c r="R79">
        <v>1.4066609999999999</v>
      </c>
      <c r="S79">
        <v>0.13303799999999999</v>
      </c>
      <c r="T79">
        <v>0.29807899999999998</v>
      </c>
      <c r="U79">
        <v>1.314425</v>
      </c>
      <c r="V79">
        <v>1.4036329999999999</v>
      </c>
      <c r="W79">
        <v>1.33178</v>
      </c>
      <c r="X79">
        <v>1.359632</v>
      </c>
      <c r="Y79">
        <v>1.4222300000000001</v>
      </c>
      <c r="Z79">
        <v>1.428072</v>
      </c>
      <c r="AA79">
        <v>1.3963829999999999</v>
      </c>
      <c r="AB79">
        <v>1.5160990000000001</v>
      </c>
      <c r="AC79">
        <v>1.4523809999999999</v>
      </c>
      <c r="AD79">
        <v>1.479773</v>
      </c>
      <c r="AE79">
        <v>1.463025</v>
      </c>
      <c r="AF79">
        <v>1.472048</v>
      </c>
      <c r="AG79">
        <v>1.4582539999999999</v>
      </c>
      <c r="AH79">
        <v>1.4471799999999999</v>
      </c>
      <c r="AI79">
        <v>1.0407679999999999</v>
      </c>
      <c r="AJ79">
        <v>1.1032040000000001</v>
      </c>
      <c r="AK79">
        <v>1.204936</v>
      </c>
      <c r="AL79">
        <v>1.331456</v>
      </c>
      <c r="AM79">
        <v>1.4003939999999999</v>
      </c>
      <c r="AN79">
        <v>1.36328</v>
      </c>
      <c r="AO79">
        <v>1.4365479999999999</v>
      </c>
      <c r="AP79">
        <v>1.405381</v>
      </c>
      <c r="AQ79">
        <v>1.2682230000000001</v>
      </c>
      <c r="AR79">
        <v>1.3386899999999999</v>
      </c>
      <c r="AS79">
        <v>1.347197</v>
      </c>
      <c r="AT79">
        <v>1.4160219999999999</v>
      </c>
      <c r="AU79">
        <v>1.4793769999999999</v>
      </c>
      <c r="AV79">
        <v>1.5571759999999999</v>
      </c>
      <c r="AW79">
        <v>1.5140750000000001</v>
      </c>
      <c r="AX79">
        <v>1.5517609999999999</v>
      </c>
      <c r="AY79">
        <v>1.4663949999999999</v>
      </c>
      <c r="AZ79">
        <v>1.498049</v>
      </c>
      <c r="BA79">
        <v>1.4878769999999999</v>
      </c>
      <c r="BB79">
        <v>1.5216529999999999</v>
      </c>
      <c r="BC79">
        <v>1.4967790000000001</v>
      </c>
      <c r="BD79">
        <v>1.440804</v>
      </c>
      <c r="BE79">
        <v>1.428034</v>
      </c>
      <c r="BF79">
        <v>1.4190119999999999</v>
      </c>
      <c r="BG79">
        <v>0.194717</v>
      </c>
      <c r="BH79">
        <v>1.3878950000000001</v>
      </c>
      <c r="BI79">
        <v>1.4807939999999999</v>
      </c>
      <c r="BJ79">
        <v>1.4755499999999999</v>
      </c>
      <c r="BK79">
        <v>1.4301870000000001</v>
      </c>
      <c r="BL79">
        <v>1.43245</v>
      </c>
      <c r="BM79">
        <v>1.4085000000000001</v>
      </c>
      <c r="BN79">
        <v>1.3825810000000001</v>
      </c>
    </row>
    <row r="80" spans="1:66">
      <c r="A80">
        <v>57.121667000000002</v>
      </c>
      <c r="B80" s="2">
        <v>2.3800694444444446</v>
      </c>
      <c r="C80">
        <v>1.453219</v>
      </c>
      <c r="D80">
        <v>1.467854</v>
      </c>
      <c r="E80">
        <v>1.4130130000000001</v>
      </c>
      <c r="F80">
        <v>1.3915979999999999</v>
      </c>
      <c r="G80">
        <v>0.12609899999999999</v>
      </c>
      <c r="H80">
        <v>0.212091</v>
      </c>
      <c r="I80">
        <v>0.14477499999999999</v>
      </c>
      <c r="J80">
        <v>0.204012</v>
      </c>
      <c r="K80">
        <v>1.4784310000000001</v>
      </c>
      <c r="L80">
        <v>1.4247369999999999</v>
      </c>
      <c r="M80">
        <v>1.4691510000000001</v>
      </c>
      <c r="N80">
        <v>1.4287129999999999</v>
      </c>
      <c r="O80">
        <v>1.4825090000000001</v>
      </c>
      <c r="P80">
        <v>1.458907</v>
      </c>
      <c r="Q80">
        <v>1.432426</v>
      </c>
      <c r="R80">
        <v>1.412755</v>
      </c>
      <c r="S80">
        <v>0.12442</v>
      </c>
      <c r="T80">
        <v>0.29797000000000001</v>
      </c>
      <c r="U80">
        <v>1.3242290000000001</v>
      </c>
      <c r="V80">
        <v>1.406631</v>
      </c>
      <c r="W80">
        <v>1.337118</v>
      </c>
      <c r="X80">
        <v>1.372382</v>
      </c>
      <c r="Y80">
        <v>1.429951</v>
      </c>
      <c r="Z80">
        <v>1.4351529999999999</v>
      </c>
      <c r="AA80">
        <v>1.4048160000000001</v>
      </c>
      <c r="AB80">
        <v>1.520149</v>
      </c>
      <c r="AC80">
        <v>1.462631</v>
      </c>
      <c r="AD80">
        <v>1.487134</v>
      </c>
      <c r="AE80">
        <v>1.474872</v>
      </c>
      <c r="AF80">
        <v>1.479833</v>
      </c>
      <c r="AG80">
        <v>1.469751</v>
      </c>
      <c r="AH80">
        <v>1.457236</v>
      </c>
      <c r="AI80">
        <v>1.0217229999999999</v>
      </c>
      <c r="AJ80">
        <v>1.087059</v>
      </c>
      <c r="AK80">
        <v>1.201343</v>
      </c>
      <c r="AL80">
        <v>1.3365290000000001</v>
      </c>
      <c r="AM80">
        <v>1.404523</v>
      </c>
      <c r="AN80">
        <v>1.3699110000000001</v>
      </c>
      <c r="AO80">
        <v>1.4497100000000001</v>
      </c>
      <c r="AP80">
        <v>1.414596</v>
      </c>
      <c r="AQ80">
        <v>1.2596959999999999</v>
      </c>
      <c r="AR80">
        <v>1.3432550000000001</v>
      </c>
      <c r="AS80">
        <v>1.3734139999999999</v>
      </c>
      <c r="AT80">
        <v>1.4417409999999999</v>
      </c>
      <c r="AU80">
        <v>1.5147839999999999</v>
      </c>
      <c r="AV80">
        <v>1.5816250000000001</v>
      </c>
      <c r="AW80">
        <v>1.5348250000000001</v>
      </c>
      <c r="AX80">
        <v>1.5635159999999999</v>
      </c>
      <c r="AY80">
        <v>1.4848380000000001</v>
      </c>
      <c r="AZ80">
        <v>1.51847</v>
      </c>
      <c r="BA80">
        <v>1.515587</v>
      </c>
      <c r="BB80">
        <v>1.5363420000000001</v>
      </c>
      <c r="BC80">
        <v>1.5059370000000001</v>
      </c>
      <c r="BD80">
        <v>1.452858</v>
      </c>
      <c r="BE80">
        <v>1.4370350000000001</v>
      </c>
      <c r="BF80">
        <v>1.4346030000000001</v>
      </c>
      <c r="BG80">
        <v>0.192721</v>
      </c>
      <c r="BH80">
        <v>1.3984369999999999</v>
      </c>
      <c r="BI80">
        <v>1.4992270000000001</v>
      </c>
      <c r="BJ80">
        <v>1.4886950000000001</v>
      </c>
      <c r="BK80">
        <v>1.4363790000000001</v>
      </c>
      <c r="BL80">
        <v>1.4440850000000001</v>
      </c>
      <c r="BM80">
        <v>1.4182440000000001</v>
      </c>
      <c r="BN80">
        <v>1.3783859999999999</v>
      </c>
    </row>
    <row r="81" spans="1:66">
      <c r="A81">
        <v>58.121667000000002</v>
      </c>
      <c r="B81" s="2">
        <v>2.4217361111111111</v>
      </c>
      <c r="C81">
        <v>1.465436</v>
      </c>
      <c r="D81">
        <v>1.4777579999999999</v>
      </c>
      <c r="E81">
        <v>1.417778</v>
      </c>
      <c r="F81">
        <v>1.3984080000000001</v>
      </c>
      <c r="G81">
        <v>0.13073699999999999</v>
      </c>
      <c r="H81">
        <v>0.216618</v>
      </c>
      <c r="I81">
        <v>0.147345</v>
      </c>
      <c r="J81">
        <v>0.20469999999999999</v>
      </c>
      <c r="K81">
        <v>1.49813</v>
      </c>
      <c r="L81">
        <v>1.441017</v>
      </c>
      <c r="M81">
        <v>1.493438</v>
      </c>
      <c r="N81">
        <v>1.4487140000000001</v>
      </c>
      <c r="O81">
        <v>1.4979100000000001</v>
      </c>
      <c r="P81">
        <v>1.472432</v>
      </c>
      <c r="Q81">
        <v>1.4413069999999999</v>
      </c>
      <c r="R81">
        <v>1.416909</v>
      </c>
      <c r="S81">
        <v>0.119578</v>
      </c>
      <c r="T81">
        <v>0.29744500000000001</v>
      </c>
      <c r="U81">
        <v>1.33449</v>
      </c>
      <c r="V81">
        <v>1.4138790000000001</v>
      </c>
      <c r="W81">
        <v>1.348549</v>
      </c>
      <c r="X81">
        <v>1.376215</v>
      </c>
      <c r="Y81">
        <v>1.442588</v>
      </c>
      <c r="Z81">
        <v>1.4453119999999999</v>
      </c>
      <c r="AA81">
        <v>1.4198539999999999</v>
      </c>
      <c r="AB81">
        <v>1.5178780000000001</v>
      </c>
      <c r="AC81">
        <v>1.4716050000000001</v>
      </c>
      <c r="AD81">
        <v>1.50153</v>
      </c>
      <c r="AE81">
        <v>1.4788019999999999</v>
      </c>
      <c r="AF81">
        <v>1.4891270000000001</v>
      </c>
      <c r="AG81">
        <v>1.478456</v>
      </c>
      <c r="AH81">
        <v>1.462283</v>
      </c>
      <c r="AI81">
        <v>1.0024599999999999</v>
      </c>
      <c r="AJ81">
        <v>1.0710360000000001</v>
      </c>
      <c r="AK81">
        <v>1.194205</v>
      </c>
      <c r="AL81">
        <v>1.3369390000000001</v>
      </c>
      <c r="AM81">
        <v>1.405105</v>
      </c>
      <c r="AN81">
        <v>1.3755200000000001</v>
      </c>
      <c r="AO81">
        <v>1.4529270000000001</v>
      </c>
      <c r="AP81">
        <v>1.431551</v>
      </c>
      <c r="AQ81">
        <v>1.2517419999999999</v>
      </c>
      <c r="AR81">
        <v>1.351194</v>
      </c>
      <c r="AS81">
        <v>1.393561</v>
      </c>
      <c r="AT81">
        <v>1.478515</v>
      </c>
      <c r="AU81">
        <v>1.550826</v>
      </c>
      <c r="AV81">
        <v>1.6010169999999999</v>
      </c>
      <c r="AW81">
        <v>1.5483340000000001</v>
      </c>
      <c r="AX81">
        <v>1.574249</v>
      </c>
      <c r="AY81">
        <v>1.500761</v>
      </c>
      <c r="AZ81">
        <v>1.5453129999999999</v>
      </c>
      <c r="BA81">
        <v>1.5366329999999999</v>
      </c>
      <c r="BB81">
        <v>1.558527</v>
      </c>
      <c r="BC81">
        <v>1.517353</v>
      </c>
      <c r="BD81">
        <v>1.4700139999999999</v>
      </c>
      <c r="BE81">
        <v>1.4578120000000001</v>
      </c>
      <c r="BF81">
        <v>1.444582</v>
      </c>
      <c r="BG81">
        <v>0.192105</v>
      </c>
      <c r="BH81">
        <v>1.415707</v>
      </c>
      <c r="BI81">
        <v>1.5201450000000001</v>
      </c>
      <c r="BJ81">
        <v>1.4986459999999999</v>
      </c>
      <c r="BK81">
        <v>1.442064</v>
      </c>
      <c r="BL81">
        <v>1.4537519999999999</v>
      </c>
      <c r="BM81">
        <v>1.4313400000000001</v>
      </c>
      <c r="BN81">
        <v>1.384682</v>
      </c>
    </row>
    <row r="82" spans="1:66">
      <c r="A82">
        <v>59.121667000000002</v>
      </c>
      <c r="B82" s="2">
        <v>2.4634027777777781</v>
      </c>
      <c r="C82">
        <v>1.4737819999999999</v>
      </c>
      <c r="D82">
        <v>1.484777</v>
      </c>
      <c r="E82">
        <v>1.4234800000000001</v>
      </c>
      <c r="F82">
        <v>1.4035029999999999</v>
      </c>
      <c r="G82">
        <v>0.13081499999999999</v>
      </c>
      <c r="H82">
        <v>0.21839800000000001</v>
      </c>
      <c r="I82">
        <v>0.14904000000000001</v>
      </c>
      <c r="J82">
        <v>0.20699899999999999</v>
      </c>
      <c r="K82">
        <v>1.518465</v>
      </c>
      <c r="L82">
        <v>1.4622999999999999</v>
      </c>
      <c r="M82">
        <v>1.515144</v>
      </c>
      <c r="N82">
        <v>1.4652529999999999</v>
      </c>
      <c r="O82">
        <v>1.510783</v>
      </c>
      <c r="P82">
        <v>1.4864109999999999</v>
      </c>
      <c r="Q82">
        <v>1.4444710000000001</v>
      </c>
      <c r="R82">
        <v>1.427918</v>
      </c>
      <c r="S82">
        <v>0.11411</v>
      </c>
      <c r="T82">
        <v>0.29908800000000002</v>
      </c>
      <c r="U82">
        <v>1.338843</v>
      </c>
      <c r="V82">
        <v>1.4171050000000001</v>
      </c>
      <c r="W82">
        <v>1.3564039999999999</v>
      </c>
      <c r="X82">
        <v>1.386136</v>
      </c>
      <c r="Y82">
        <v>1.449084</v>
      </c>
      <c r="Z82">
        <v>1.456682</v>
      </c>
      <c r="AA82">
        <v>1.4250080000000001</v>
      </c>
      <c r="AB82">
        <v>1.5181659999999999</v>
      </c>
      <c r="AC82">
        <v>1.478618</v>
      </c>
      <c r="AD82">
        <v>1.50505</v>
      </c>
      <c r="AE82">
        <v>1.487803</v>
      </c>
      <c r="AF82">
        <v>1.495986</v>
      </c>
      <c r="AG82">
        <v>1.4891259999999999</v>
      </c>
      <c r="AH82">
        <v>1.473633</v>
      </c>
      <c r="AI82">
        <v>0.98451699999999998</v>
      </c>
      <c r="AJ82">
        <v>1.0535369999999999</v>
      </c>
      <c r="AK82">
        <v>1.1914670000000001</v>
      </c>
      <c r="AL82">
        <v>1.342516</v>
      </c>
      <c r="AM82">
        <v>1.4132070000000001</v>
      </c>
      <c r="AN82">
        <v>1.385292</v>
      </c>
      <c r="AO82">
        <v>1.4607859999999999</v>
      </c>
      <c r="AP82">
        <v>1.4380949999999999</v>
      </c>
      <c r="AQ82">
        <v>1.248513</v>
      </c>
      <c r="AR82">
        <v>1.3581620000000001</v>
      </c>
      <c r="AS82">
        <v>1.427074</v>
      </c>
      <c r="AT82">
        <v>1.5231490000000001</v>
      </c>
      <c r="AU82">
        <v>1.5877870000000001</v>
      </c>
      <c r="AV82">
        <v>1.62626</v>
      </c>
      <c r="AW82">
        <v>1.571002</v>
      </c>
      <c r="AX82">
        <v>1.587885</v>
      </c>
      <c r="AY82">
        <v>1.515916</v>
      </c>
      <c r="AZ82">
        <v>1.561677</v>
      </c>
      <c r="BA82">
        <v>1.5532550000000001</v>
      </c>
      <c r="BB82">
        <v>1.574905</v>
      </c>
      <c r="BC82">
        <v>1.5368109999999999</v>
      </c>
      <c r="BD82">
        <v>1.485884</v>
      </c>
      <c r="BE82">
        <v>1.47237</v>
      </c>
      <c r="BF82">
        <v>1.449301</v>
      </c>
      <c r="BG82">
        <v>0.192077</v>
      </c>
      <c r="BH82">
        <v>1.4300310000000001</v>
      </c>
      <c r="BI82">
        <v>1.534219</v>
      </c>
      <c r="BJ82">
        <v>1.5125249999999999</v>
      </c>
      <c r="BK82">
        <v>1.4474670000000001</v>
      </c>
      <c r="BL82">
        <v>1.4529749999999999</v>
      </c>
      <c r="BM82">
        <v>1.433781</v>
      </c>
      <c r="BN82">
        <v>1.392719</v>
      </c>
    </row>
    <row r="83" spans="1:66">
      <c r="A83">
        <v>60.121667000000002</v>
      </c>
      <c r="B83" s="2">
        <v>2.5050694444444446</v>
      </c>
      <c r="C83">
        <v>1.4811190000000001</v>
      </c>
      <c r="D83">
        <v>1.496389</v>
      </c>
      <c r="E83">
        <v>1.4298029999999999</v>
      </c>
      <c r="F83">
        <v>1.409046</v>
      </c>
      <c r="G83">
        <v>0.134515</v>
      </c>
      <c r="H83">
        <v>0.22098499999999999</v>
      </c>
      <c r="I83">
        <v>0.151726</v>
      </c>
      <c r="J83">
        <v>0.208201</v>
      </c>
      <c r="K83">
        <v>1.533919</v>
      </c>
      <c r="L83">
        <v>1.485269</v>
      </c>
      <c r="M83">
        <v>1.538462</v>
      </c>
      <c r="N83">
        <v>1.487223</v>
      </c>
      <c r="O83">
        <v>1.529636</v>
      </c>
      <c r="P83">
        <v>1.5008859999999999</v>
      </c>
      <c r="Q83">
        <v>1.4549270000000001</v>
      </c>
      <c r="R83">
        <v>1.4364189999999999</v>
      </c>
      <c r="S83">
        <v>0.10805099999999999</v>
      </c>
      <c r="T83">
        <v>0.29913299999999998</v>
      </c>
      <c r="U83">
        <v>1.3441179999999999</v>
      </c>
      <c r="V83">
        <v>1.4198170000000001</v>
      </c>
      <c r="W83">
        <v>1.368433</v>
      </c>
      <c r="X83">
        <v>1.395381</v>
      </c>
      <c r="Y83">
        <v>1.4645790000000001</v>
      </c>
      <c r="Z83">
        <v>1.4664729999999999</v>
      </c>
      <c r="AA83">
        <v>1.4309689999999999</v>
      </c>
      <c r="AB83">
        <v>1.522403</v>
      </c>
      <c r="AC83">
        <v>1.4851209999999999</v>
      </c>
      <c r="AD83">
        <v>1.5139530000000001</v>
      </c>
      <c r="AE83">
        <v>1.4936240000000001</v>
      </c>
      <c r="AF83">
        <v>1.499647</v>
      </c>
      <c r="AG83">
        <v>1.4996970000000001</v>
      </c>
      <c r="AH83">
        <v>1.485889</v>
      </c>
      <c r="AI83">
        <v>0.96747700000000003</v>
      </c>
      <c r="AJ83">
        <v>1.038278</v>
      </c>
      <c r="AK83">
        <v>1.1820250000000001</v>
      </c>
      <c r="AL83">
        <v>1.351056</v>
      </c>
      <c r="AM83">
        <v>1.420474</v>
      </c>
      <c r="AN83">
        <v>1.3934660000000001</v>
      </c>
      <c r="AO83">
        <v>1.466834</v>
      </c>
      <c r="AP83">
        <v>1.446</v>
      </c>
      <c r="AQ83">
        <v>1.243134</v>
      </c>
      <c r="AR83">
        <v>1.3657379999999999</v>
      </c>
      <c r="AS83">
        <v>1.460618</v>
      </c>
      <c r="AT83">
        <v>1.5621780000000001</v>
      </c>
      <c r="AU83">
        <v>1.6330519999999999</v>
      </c>
      <c r="AV83">
        <v>1.6602159999999999</v>
      </c>
      <c r="AW83">
        <v>1.5921970000000001</v>
      </c>
      <c r="AX83">
        <v>1.601029</v>
      </c>
      <c r="AY83">
        <v>1.532978</v>
      </c>
      <c r="AZ83">
        <v>1.5807450000000001</v>
      </c>
      <c r="BA83">
        <v>1.5757429999999999</v>
      </c>
      <c r="BB83">
        <v>1.589663</v>
      </c>
      <c r="BC83">
        <v>1.542848</v>
      </c>
      <c r="BD83">
        <v>1.494758</v>
      </c>
      <c r="BE83">
        <v>1.487228</v>
      </c>
      <c r="BF83">
        <v>1.4616279999999999</v>
      </c>
      <c r="BG83">
        <v>0.190527</v>
      </c>
      <c r="BH83">
        <v>1.446153</v>
      </c>
      <c r="BI83">
        <v>1.54989</v>
      </c>
      <c r="BJ83">
        <v>1.517927</v>
      </c>
      <c r="BK83">
        <v>1.4588749999999999</v>
      </c>
      <c r="BL83">
        <v>1.463659</v>
      </c>
      <c r="BM83">
        <v>1.4395290000000001</v>
      </c>
      <c r="BN83">
        <v>1.3969830000000001</v>
      </c>
    </row>
    <row r="84" spans="1:66">
      <c r="A84">
        <v>61.121667000000002</v>
      </c>
      <c r="B84" s="2">
        <v>2.5467361111111111</v>
      </c>
      <c r="C84">
        <v>1.5013529999999999</v>
      </c>
      <c r="D84">
        <v>1.5066850000000001</v>
      </c>
      <c r="E84">
        <v>1.440321</v>
      </c>
      <c r="F84">
        <v>1.410509</v>
      </c>
      <c r="G84">
        <v>0.13487099999999999</v>
      </c>
      <c r="H84">
        <v>0.221663</v>
      </c>
      <c r="I84">
        <v>0.152812</v>
      </c>
      <c r="J84">
        <v>0.21065200000000001</v>
      </c>
      <c r="K84">
        <v>1.5639970000000001</v>
      </c>
      <c r="L84">
        <v>1.5126440000000001</v>
      </c>
      <c r="M84">
        <v>1.5672759999999999</v>
      </c>
      <c r="N84">
        <v>1.515695</v>
      </c>
      <c r="O84">
        <v>1.5464389999999999</v>
      </c>
      <c r="P84">
        <v>1.5167360000000001</v>
      </c>
      <c r="Q84">
        <v>1.4685589999999999</v>
      </c>
      <c r="R84">
        <v>1.446367</v>
      </c>
      <c r="S84">
        <v>0.104848</v>
      </c>
      <c r="T84">
        <v>0.30139300000000002</v>
      </c>
      <c r="U84">
        <v>1.3489739999999999</v>
      </c>
      <c r="V84">
        <v>1.4239470000000001</v>
      </c>
      <c r="W84">
        <v>1.381337</v>
      </c>
      <c r="X84">
        <v>1.4024749999999999</v>
      </c>
      <c r="Y84">
        <v>1.4748600000000001</v>
      </c>
      <c r="Z84">
        <v>1.4751890000000001</v>
      </c>
      <c r="AA84">
        <v>1.442267</v>
      </c>
      <c r="AB84">
        <v>1.5253319999999999</v>
      </c>
      <c r="AC84">
        <v>1.495406</v>
      </c>
      <c r="AD84">
        <v>1.523963</v>
      </c>
      <c r="AE84">
        <v>1.507493</v>
      </c>
      <c r="AF84">
        <v>1.5096270000000001</v>
      </c>
      <c r="AG84">
        <v>1.508988</v>
      </c>
      <c r="AH84">
        <v>1.4955160000000001</v>
      </c>
      <c r="AI84">
        <v>0.95003400000000005</v>
      </c>
      <c r="AJ84">
        <v>1.0253129999999999</v>
      </c>
      <c r="AK84">
        <v>1.176992</v>
      </c>
      <c r="AL84">
        <v>1.354311</v>
      </c>
      <c r="AM84">
        <v>1.4256930000000001</v>
      </c>
      <c r="AN84">
        <v>1.398312</v>
      </c>
      <c r="AO84">
        <v>1.4795149999999999</v>
      </c>
      <c r="AP84">
        <v>1.457098</v>
      </c>
      <c r="AQ84">
        <v>1.233889</v>
      </c>
      <c r="AR84">
        <v>1.371964</v>
      </c>
      <c r="AS84">
        <v>1.4804409999999999</v>
      </c>
      <c r="AT84">
        <v>1.6044929999999999</v>
      </c>
      <c r="AU84">
        <v>1.6730860000000001</v>
      </c>
      <c r="AV84">
        <v>1.692839</v>
      </c>
      <c r="AW84">
        <v>1.6120859999999999</v>
      </c>
      <c r="AX84">
        <v>1.6194280000000001</v>
      </c>
      <c r="AY84">
        <v>1.548645</v>
      </c>
      <c r="AZ84">
        <v>1.5951040000000001</v>
      </c>
      <c r="BA84">
        <v>1.5922259999999999</v>
      </c>
      <c r="BB84">
        <v>1.605078</v>
      </c>
      <c r="BC84">
        <v>1.5552729999999999</v>
      </c>
      <c r="BD84">
        <v>1.5071559999999999</v>
      </c>
      <c r="BE84">
        <v>1.497582</v>
      </c>
      <c r="BF84">
        <v>1.477568</v>
      </c>
      <c r="BG84">
        <v>0.189277</v>
      </c>
      <c r="BH84">
        <v>1.456712</v>
      </c>
      <c r="BI84">
        <v>1.562244</v>
      </c>
      <c r="BJ84">
        <v>1.5230049999999999</v>
      </c>
      <c r="BK84">
        <v>1.4584520000000001</v>
      </c>
      <c r="BL84">
        <v>1.4745410000000001</v>
      </c>
      <c r="BM84">
        <v>1.4489289999999999</v>
      </c>
      <c r="BN84">
        <v>1.404266</v>
      </c>
    </row>
    <row r="85" spans="1:66">
      <c r="A85">
        <v>62.121943999999999</v>
      </c>
      <c r="B85" s="2">
        <v>2.5884143518518519</v>
      </c>
      <c r="C85">
        <v>1.5127330000000001</v>
      </c>
      <c r="D85">
        <v>1.5162690000000001</v>
      </c>
      <c r="E85">
        <v>1.4515469999999999</v>
      </c>
      <c r="F85">
        <v>1.42249</v>
      </c>
      <c r="G85">
        <v>0.136074</v>
      </c>
      <c r="H85">
        <v>0.22151699999999999</v>
      </c>
      <c r="I85">
        <v>0.15300800000000001</v>
      </c>
      <c r="J85">
        <v>0.211697</v>
      </c>
      <c r="K85">
        <v>1.5973930000000001</v>
      </c>
      <c r="L85">
        <v>1.5496490000000001</v>
      </c>
      <c r="M85">
        <v>1.5979410000000001</v>
      </c>
      <c r="N85">
        <v>1.5414890000000001</v>
      </c>
      <c r="O85">
        <v>1.560918</v>
      </c>
      <c r="P85">
        <v>1.528537</v>
      </c>
      <c r="Q85">
        <v>1.4759009999999999</v>
      </c>
      <c r="R85">
        <v>1.45719</v>
      </c>
      <c r="S85">
        <v>0.10141500000000001</v>
      </c>
      <c r="T85">
        <v>0.30312699999999998</v>
      </c>
      <c r="U85">
        <v>1.3559870000000001</v>
      </c>
      <c r="V85">
        <v>1.4299660000000001</v>
      </c>
      <c r="W85">
        <v>1.3941600000000001</v>
      </c>
      <c r="X85">
        <v>1.4127069999999999</v>
      </c>
      <c r="Y85">
        <v>1.482656</v>
      </c>
      <c r="Z85">
        <v>1.480534</v>
      </c>
      <c r="AA85">
        <v>1.4493210000000001</v>
      </c>
      <c r="AB85">
        <v>1.526429</v>
      </c>
      <c r="AC85">
        <v>1.506562</v>
      </c>
      <c r="AD85">
        <v>1.5267310000000001</v>
      </c>
      <c r="AE85">
        <v>1.5159959999999999</v>
      </c>
      <c r="AF85">
        <v>1.5206219999999999</v>
      </c>
      <c r="AG85">
        <v>1.5229090000000001</v>
      </c>
      <c r="AH85">
        <v>1.5036259999999999</v>
      </c>
      <c r="AI85">
        <v>0.93508400000000003</v>
      </c>
      <c r="AJ85">
        <v>1.0094259999999999</v>
      </c>
      <c r="AK85">
        <v>1.1712880000000001</v>
      </c>
      <c r="AL85">
        <v>1.3596250000000001</v>
      </c>
      <c r="AM85">
        <v>1.4351510000000001</v>
      </c>
      <c r="AN85">
        <v>1.409781</v>
      </c>
      <c r="AO85">
        <v>1.486553</v>
      </c>
      <c r="AP85">
        <v>1.4597599999999999</v>
      </c>
      <c r="AQ85">
        <v>1.231212</v>
      </c>
      <c r="AR85">
        <v>1.3786119999999999</v>
      </c>
      <c r="AS85">
        <v>1.5173779999999999</v>
      </c>
      <c r="AT85">
        <v>1.6502319999999999</v>
      </c>
      <c r="AU85">
        <v>1.723328</v>
      </c>
      <c r="AV85">
        <v>1.7282679999999999</v>
      </c>
      <c r="AW85">
        <v>1.6337079999999999</v>
      </c>
      <c r="AX85">
        <v>1.6322639999999999</v>
      </c>
      <c r="AY85">
        <v>1.565771</v>
      </c>
      <c r="AZ85">
        <v>1.614498</v>
      </c>
      <c r="BA85">
        <v>1.6081259999999999</v>
      </c>
      <c r="BB85">
        <v>1.624004</v>
      </c>
      <c r="BC85">
        <v>1.566894</v>
      </c>
      <c r="BD85">
        <v>1.520894</v>
      </c>
      <c r="BE85">
        <v>1.5076430000000001</v>
      </c>
      <c r="BF85">
        <v>1.4915160000000001</v>
      </c>
      <c r="BG85">
        <v>0.18978700000000001</v>
      </c>
      <c r="BH85">
        <v>1.472915</v>
      </c>
      <c r="BI85">
        <v>1.5717699999999999</v>
      </c>
      <c r="BJ85">
        <v>1.528853</v>
      </c>
      <c r="BK85">
        <v>1.4668099999999999</v>
      </c>
      <c r="BL85">
        <v>1.4775339999999999</v>
      </c>
      <c r="BM85">
        <v>1.4539770000000001</v>
      </c>
      <c r="BN85">
        <v>1.403081</v>
      </c>
    </row>
    <row r="86" spans="1:66">
      <c r="A86">
        <v>63.121943999999999</v>
      </c>
      <c r="B86" s="2">
        <v>2.6300810185185184</v>
      </c>
      <c r="C86">
        <v>1.5259590000000001</v>
      </c>
      <c r="D86">
        <v>1.527139</v>
      </c>
      <c r="E86">
        <v>1.460305</v>
      </c>
      <c r="F86">
        <v>1.4287510000000001</v>
      </c>
      <c r="G86">
        <v>0.138178</v>
      </c>
      <c r="H86">
        <v>0.22210299999999999</v>
      </c>
      <c r="I86">
        <v>0.15432199999999999</v>
      </c>
      <c r="J86">
        <v>0.21276800000000001</v>
      </c>
      <c r="K86">
        <v>1.635786</v>
      </c>
      <c r="L86">
        <v>1.5809409999999999</v>
      </c>
      <c r="M86">
        <v>1.636638</v>
      </c>
      <c r="N86">
        <v>1.5750459999999999</v>
      </c>
      <c r="O86">
        <v>1.5801190000000001</v>
      </c>
      <c r="P86">
        <v>1.5403450000000001</v>
      </c>
      <c r="Q86">
        <v>1.4844489999999999</v>
      </c>
      <c r="R86">
        <v>1.4645189999999999</v>
      </c>
      <c r="S86">
        <v>9.3716999999999995E-2</v>
      </c>
      <c r="T86">
        <v>0.30354100000000001</v>
      </c>
      <c r="U86">
        <v>1.365909</v>
      </c>
      <c r="V86">
        <v>1.4325060000000001</v>
      </c>
      <c r="W86">
        <v>1.410528</v>
      </c>
      <c r="X86">
        <v>1.428291</v>
      </c>
      <c r="Y86">
        <v>1.489687</v>
      </c>
      <c r="Z86">
        <v>1.4895849999999999</v>
      </c>
      <c r="AA86">
        <v>1.4583740000000001</v>
      </c>
      <c r="AB86">
        <v>1.531453</v>
      </c>
      <c r="AC86">
        <v>1.518057</v>
      </c>
      <c r="AD86">
        <v>1.543485</v>
      </c>
      <c r="AE86">
        <v>1.5210140000000001</v>
      </c>
      <c r="AF86">
        <v>1.527506</v>
      </c>
      <c r="AG86">
        <v>1.532146</v>
      </c>
      <c r="AH86">
        <v>1.5089109999999999</v>
      </c>
      <c r="AI86">
        <v>0.916323</v>
      </c>
      <c r="AJ86">
        <v>0.994116</v>
      </c>
      <c r="AK86">
        <v>1.1712340000000001</v>
      </c>
      <c r="AL86">
        <v>1.3609720000000001</v>
      </c>
      <c r="AM86">
        <v>1.4446429999999999</v>
      </c>
      <c r="AN86">
        <v>1.42117</v>
      </c>
      <c r="AO86">
        <v>1.493814</v>
      </c>
      <c r="AP86">
        <v>1.46594</v>
      </c>
      <c r="AQ86">
        <v>1.2224379999999999</v>
      </c>
      <c r="AR86">
        <v>1.3950130000000001</v>
      </c>
      <c r="AS86">
        <v>1.554492</v>
      </c>
      <c r="AT86">
        <v>1.7037100000000001</v>
      </c>
      <c r="AU86">
        <v>1.775766</v>
      </c>
      <c r="AV86">
        <v>1.7578260000000001</v>
      </c>
      <c r="AW86">
        <v>1.658644</v>
      </c>
      <c r="AX86">
        <v>1.6417790000000001</v>
      </c>
      <c r="AY86">
        <v>1.5808230000000001</v>
      </c>
      <c r="AZ86">
        <v>1.6365959999999999</v>
      </c>
      <c r="BA86">
        <v>1.6341779999999999</v>
      </c>
      <c r="BB86">
        <v>1.6386080000000001</v>
      </c>
      <c r="BC86">
        <v>1.5842210000000001</v>
      </c>
      <c r="BD86">
        <v>1.5361050000000001</v>
      </c>
      <c r="BE86">
        <v>1.52372</v>
      </c>
      <c r="BF86">
        <v>1.5049090000000001</v>
      </c>
      <c r="BG86">
        <v>0.188217</v>
      </c>
      <c r="BH86">
        <v>1.4886349999999999</v>
      </c>
      <c r="BI86">
        <v>1.5820240000000001</v>
      </c>
      <c r="BJ86">
        <v>1.537391</v>
      </c>
      <c r="BK86">
        <v>1.474477</v>
      </c>
      <c r="BL86">
        <v>1.492542</v>
      </c>
      <c r="BM86">
        <v>1.4661979999999999</v>
      </c>
      <c r="BN86">
        <v>1.411017</v>
      </c>
    </row>
    <row r="87" spans="1:66">
      <c r="A87">
        <v>64.121943999999999</v>
      </c>
      <c r="B87" s="2">
        <v>2.6717476851851849</v>
      </c>
      <c r="C87">
        <v>1.5376719999999999</v>
      </c>
      <c r="D87">
        <v>1.536484</v>
      </c>
      <c r="E87">
        <v>1.463379</v>
      </c>
      <c r="F87">
        <v>1.435972</v>
      </c>
      <c r="G87">
        <v>0.13775599999999999</v>
      </c>
      <c r="H87">
        <v>0.22214900000000001</v>
      </c>
      <c r="I87">
        <v>0.15415699999999999</v>
      </c>
      <c r="J87">
        <v>0.212863</v>
      </c>
      <c r="K87">
        <v>1.6745049999999999</v>
      </c>
      <c r="L87">
        <v>1.616822</v>
      </c>
      <c r="M87">
        <v>1.673611</v>
      </c>
      <c r="N87">
        <v>1.6115699999999999</v>
      </c>
      <c r="O87">
        <v>1.593278</v>
      </c>
      <c r="P87">
        <v>1.554222</v>
      </c>
      <c r="Q87">
        <v>1.4853460000000001</v>
      </c>
      <c r="R87">
        <v>1.471036</v>
      </c>
      <c r="S87">
        <v>9.2554999999999998E-2</v>
      </c>
      <c r="T87">
        <v>0.30491299999999999</v>
      </c>
      <c r="U87">
        <v>1.3718699999999999</v>
      </c>
      <c r="V87">
        <v>1.439201</v>
      </c>
      <c r="W87">
        <v>1.419297</v>
      </c>
      <c r="X87">
        <v>1.4403239999999999</v>
      </c>
      <c r="Y87">
        <v>1.5053259999999999</v>
      </c>
      <c r="Z87">
        <v>1.4927299999999999</v>
      </c>
      <c r="AA87">
        <v>1.4667330000000001</v>
      </c>
      <c r="AB87">
        <v>1.5335970000000001</v>
      </c>
      <c r="AC87">
        <v>1.526311</v>
      </c>
      <c r="AD87">
        <v>1.551423</v>
      </c>
      <c r="AE87">
        <v>1.532592</v>
      </c>
      <c r="AF87">
        <v>1.5369269999999999</v>
      </c>
      <c r="AG87">
        <v>1.5430619999999999</v>
      </c>
      <c r="AH87">
        <v>1.5186139999999999</v>
      </c>
      <c r="AI87">
        <v>0.89993199999999995</v>
      </c>
      <c r="AJ87">
        <v>0.98172999999999999</v>
      </c>
      <c r="AK87">
        <v>1.16808</v>
      </c>
      <c r="AL87">
        <v>1.363105</v>
      </c>
      <c r="AM87">
        <v>1.454644</v>
      </c>
      <c r="AN87">
        <v>1.433208</v>
      </c>
      <c r="AO87">
        <v>1.5033529999999999</v>
      </c>
      <c r="AP87">
        <v>1.4733069999999999</v>
      </c>
      <c r="AQ87">
        <v>1.218556</v>
      </c>
      <c r="AR87">
        <v>1.4030830000000001</v>
      </c>
      <c r="AS87">
        <v>1.59426</v>
      </c>
      <c r="AT87">
        <v>1.7638879999999999</v>
      </c>
      <c r="AU87">
        <v>1.8345009999999999</v>
      </c>
      <c r="AV87">
        <v>1.8028649999999999</v>
      </c>
      <c r="AW87">
        <v>1.6853149999999999</v>
      </c>
      <c r="AX87">
        <v>1.664326</v>
      </c>
      <c r="AY87">
        <v>1.5904149999999999</v>
      </c>
      <c r="AZ87">
        <v>1.6605110000000001</v>
      </c>
      <c r="BA87">
        <v>1.6598010000000001</v>
      </c>
      <c r="BB87">
        <v>1.652531</v>
      </c>
      <c r="BC87">
        <v>1.6044689999999999</v>
      </c>
      <c r="BD87">
        <v>1.5494509999999999</v>
      </c>
      <c r="BE87">
        <v>1.5439510000000001</v>
      </c>
      <c r="BF87">
        <v>1.5187600000000001</v>
      </c>
      <c r="BG87">
        <v>0.18643199999999999</v>
      </c>
      <c r="BH87">
        <v>1.5121009999999999</v>
      </c>
      <c r="BI87">
        <v>1.590195</v>
      </c>
      <c r="BJ87">
        <v>1.5532859999999999</v>
      </c>
      <c r="BK87">
        <v>1.481401</v>
      </c>
      <c r="BL87">
        <v>1.4978610000000001</v>
      </c>
      <c r="BM87">
        <v>1.4758849999999999</v>
      </c>
      <c r="BN87">
        <v>1.4165760000000001</v>
      </c>
    </row>
    <row r="88" spans="1:66">
      <c r="A88">
        <v>65.122221999999994</v>
      </c>
      <c r="B88" s="2">
        <v>2.7134259259259257</v>
      </c>
      <c r="C88">
        <v>1.5478339999999999</v>
      </c>
      <c r="D88">
        <v>1.5492490000000001</v>
      </c>
      <c r="E88">
        <v>1.4741949999999999</v>
      </c>
      <c r="F88">
        <v>1.444347</v>
      </c>
      <c r="G88">
        <v>0.13719700000000001</v>
      </c>
      <c r="H88">
        <v>0.22206600000000001</v>
      </c>
      <c r="I88">
        <v>0.153168</v>
      </c>
      <c r="J88">
        <v>0.21393899999999999</v>
      </c>
      <c r="K88">
        <v>1.7137279999999999</v>
      </c>
      <c r="L88">
        <v>1.645772</v>
      </c>
      <c r="M88">
        <v>1.7235050000000001</v>
      </c>
      <c r="N88">
        <v>1.6508830000000001</v>
      </c>
      <c r="O88">
        <v>1.6050219999999999</v>
      </c>
      <c r="P88">
        <v>1.5676749999999999</v>
      </c>
      <c r="Q88">
        <v>1.499663</v>
      </c>
      <c r="R88">
        <v>1.4802139999999999</v>
      </c>
      <c r="S88">
        <v>8.8039000000000006E-2</v>
      </c>
      <c r="T88">
        <v>0.306784</v>
      </c>
      <c r="U88">
        <v>1.3789940000000001</v>
      </c>
      <c r="V88">
        <v>1.4434769999999999</v>
      </c>
      <c r="W88">
        <v>1.4310560000000001</v>
      </c>
      <c r="X88">
        <v>1.4488490000000001</v>
      </c>
      <c r="Y88">
        <v>1.51736</v>
      </c>
      <c r="Z88">
        <v>1.4994689999999999</v>
      </c>
      <c r="AA88">
        <v>1.4719869999999999</v>
      </c>
      <c r="AB88">
        <v>1.536683</v>
      </c>
      <c r="AC88">
        <v>1.5329550000000001</v>
      </c>
      <c r="AD88">
        <v>1.5645150000000001</v>
      </c>
      <c r="AE88">
        <v>1.546262</v>
      </c>
      <c r="AF88">
        <v>1.5491889999999999</v>
      </c>
      <c r="AG88">
        <v>1.5512030000000001</v>
      </c>
      <c r="AH88">
        <v>1.522516</v>
      </c>
      <c r="AI88">
        <v>0.88461699999999999</v>
      </c>
      <c r="AJ88">
        <v>0.97240300000000002</v>
      </c>
      <c r="AK88">
        <v>1.167483</v>
      </c>
      <c r="AL88">
        <v>1.3627210000000001</v>
      </c>
      <c r="AM88">
        <v>1.4648559999999999</v>
      </c>
      <c r="AN88">
        <v>1.44208</v>
      </c>
      <c r="AO88">
        <v>1.514073</v>
      </c>
      <c r="AP88">
        <v>1.4832799999999999</v>
      </c>
      <c r="AQ88">
        <v>1.2155260000000001</v>
      </c>
      <c r="AR88">
        <v>1.423521</v>
      </c>
      <c r="AS88">
        <v>1.632779</v>
      </c>
      <c r="AT88">
        <v>1.8135669999999999</v>
      </c>
      <c r="AU88">
        <v>1.8924909999999999</v>
      </c>
      <c r="AV88">
        <v>1.8511580000000001</v>
      </c>
      <c r="AW88">
        <v>1.7142630000000001</v>
      </c>
      <c r="AX88">
        <v>1.685505</v>
      </c>
      <c r="AY88">
        <v>1.6001160000000001</v>
      </c>
      <c r="AZ88">
        <v>1.6788449999999999</v>
      </c>
      <c r="BA88">
        <v>1.682291</v>
      </c>
      <c r="BB88">
        <v>1.6667019999999999</v>
      </c>
      <c r="BC88">
        <v>1.6292850000000001</v>
      </c>
      <c r="BD88">
        <v>1.564028</v>
      </c>
      <c r="BE88">
        <v>1.550438</v>
      </c>
      <c r="BF88">
        <v>1.5247710000000001</v>
      </c>
      <c r="BG88">
        <v>0.185445</v>
      </c>
      <c r="BH88">
        <v>1.532235</v>
      </c>
      <c r="BI88">
        <v>1.602517</v>
      </c>
      <c r="BJ88">
        <v>1.563323</v>
      </c>
      <c r="BK88">
        <v>1.4912190000000001</v>
      </c>
      <c r="BL88">
        <v>1.5039830000000001</v>
      </c>
      <c r="BM88">
        <v>1.48055</v>
      </c>
      <c r="BN88">
        <v>1.426572</v>
      </c>
    </row>
    <row r="89" spans="1:66">
      <c r="A89">
        <v>66.122221999999994</v>
      </c>
      <c r="B89" s="2">
        <v>2.7550925925925926</v>
      </c>
      <c r="C89">
        <v>1.5657970000000001</v>
      </c>
      <c r="D89">
        <v>1.5594319999999999</v>
      </c>
      <c r="E89">
        <v>1.4872399999999999</v>
      </c>
      <c r="F89">
        <v>1.45313</v>
      </c>
      <c r="G89">
        <v>0.13497600000000001</v>
      </c>
      <c r="H89">
        <v>0.220947</v>
      </c>
      <c r="I89">
        <v>0.15296499999999999</v>
      </c>
      <c r="J89">
        <v>0.21224599999999999</v>
      </c>
      <c r="K89">
        <v>1.7626189999999999</v>
      </c>
      <c r="L89">
        <v>1.687592</v>
      </c>
      <c r="M89">
        <v>1.762832</v>
      </c>
      <c r="N89">
        <v>1.6913069999999999</v>
      </c>
      <c r="O89">
        <v>1.6181509999999999</v>
      </c>
      <c r="P89">
        <v>1.5798509999999999</v>
      </c>
      <c r="Q89">
        <v>1.5051490000000001</v>
      </c>
      <c r="R89">
        <v>1.4885699999999999</v>
      </c>
      <c r="S89">
        <v>8.6332000000000006E-2</v>
      </c>
      <c r="T89">
        <v>0.30707899999999999</v>
      </c>
      <c r="U89">
        <v>1.3819360000000001</v>
      </c>
      <c r="V89">
        <v>1.4436880000000001</v>
      </c>
      <c r="W89">
        <v>1.444728</v>
      </c>
      <c r="X89">
        <v>1.4650780000000001</v>
      </c>
      <c r="Y89">
        <v>1.5224960000000001</v>
      </c>
      <c r="Z89">
        <v>1.5060340000000001</v>
      </c>
      <c r="AA89">
        <v>1.480245</v>
      </c>
      <c r="AB89">
        <v>1.5425</v>
      </c>
      <c r="AC89">
        <v>1.54264</v>
      </c>
      <c r="AD89">
        <v>1.574803</v>
      </c>
      <c r="AE89">
        <v>1.5557719999999999</v>
      </c>
      <c r="AF89">
        <v>1.560873</v>
      </c>
      <c r="AG89">
        <v>1.565777</v>
      </c>
      <c r="AH89">
        <v>1.532138</v>
      </c>
      <c r="AI89">
        <v>0.87224800000000002</v>
      </c>
      <c r="AJ89">
        <v>0.96154700000000004</v>
      </c>
      <c r="AK89">
        <v>1.1629130000000001</v>
      </c>
      <c r="AL89">
        <v>1.3699140000000001</v>
      </c>
      <c r="AM89">
        <v>1.474143</v>
      </c>
      <c r="AN89">
        <v>1.44878</v>
      </c>
      <c r="AO89">
        <v>1.527865</v>
      </c>
      <c r="AP89">
        <v>1.4880040000000001</v>
      </c>
      <c r="AQ89">
        <v>1.211311</v>
      </c>
      <c r="AR89">
        <v>1.439165</v>
      </c>
      <c r="AS89">
        <v>1.6782520000000001</v>
      </c>
      <c r="AT89">
        <v>1.8775660000000001</v>
      </c>
      <c r="AU89">
        <v>1.949039</v>
      </c>
      <c r="AV89">
        <v>1.889977</v>
      </c>
      <c r="AW89">
        <v>1.7421409999999999</v>
      </c>
      <c r="AX89">
        <v>1.704602</v>
      </c>
      <c r="AY89">
        <v>1.614854</v>
      </c>
      <c r="AZ89">
        <v>1.698523</v>
      </c>
      <c r="BA89">
        <v>1.7032229999999999</v>
      </c>
      <c r="BB89">
        <v>1.6913640000000001</v>
      </c>
      <c r="BC89">
        <v>1.6476649999999999</v>
      </c>
      <c r="BD89">
        <v>1.583145</v>
      </c>
      <c r="BE89">
        <v>1.568057</v>
      </c>
      <c r="BF89">
        <v>1.5336339999999999</v>
      </c>
      <c r="BG89">
        <v>0.184341</v>
      </c>
      <c r="BH89">
        <v>1.553318</v>
      </c>
      <c r="BI89">
        <v>1.6182209999999999</v>
      </c>
      <c r="BJ89">
        <v>1.569448</v>
      </c>
      <c r="BK89">
        <v>1.505844</v>
      </c>
      <c r="BL89">
        <v>1.5137240000000001</v>
      </c>
      <c r="BM89">
        <v>1.492774</v>
      </c>
      <c r="BN89">
        <v>1.4302649999999999</v>
      </c>
    </row>
    <row r="90" spans="1:66">
      <c r="A90">
        <v>67.122221999999994</v>
      </c>
      <c r="B90" s="2">
        <v>2.7967592592592592</v>
      </c>
      <c r="C90">
        <v>1.5776079999999999</v>
      </c>
      <c r="D90">
        <v>1.570422</v>
      </c>
      <c r="E90">
        <v>1.501674</v>
      </c>
      <c r="F90">
        <v>1.4613179999999999</v>
      </c>
      <c r="G90">
        <v>0.134523</v>
      </c>
      <c r="H90">
        <v>0.21933800000000001</v>
      </c>
      <c r="I90">
        <v>0.14993200000000001</v>
      </c>
      <c r="J90">
        <v>0.211839</v>
      </c>
      <c r="K90">
        <v>1.8100080000000001</v>
      </c>
      <c r="L90">
        <v>1.7307090000000001</v>
      </c>
      <c r="M90">
        <v>1.8196079999999999</v>
      </c>
      <c r="N90">
        <v>1.737825</v>
      </c>
      <c r="O90">
        <v>1.6331770000000001</v>
      </c>
      <c r="P90">
        <v>1.5934809999999999</v>
      </c>
      <c r="Q90">
        <v>1.514518</v>
      </c>
      <c r="R90">
        <v>1.4958210000000001</v>
      </c>
      <c r="S90">
        <v>8.3779000000000006E-2</v>
      </c>
      <c r="T90">
        <v>0.307506</v>
      </c>
      <c r="U90">
        <v>1.386242</v>
      </c>
      <c r="V90">
        <v>1.4545669999999999</v>
      </c>
      <c r="W90">
        <v>1.457754</v>
      </c>
      <c r="X90">
        <v>1.472785</v>
      </c>
      <c r="Y90">
        <v>1.527414</v>
      </c>
      <c r="Z90">
        <v>1.511206</v>
      </c>
      <c r="AA90">
        <v>1.4864820000000001</v>
      </c>
      <c r="AB90">
        <v>1.5476669999999999</v>
      </c>
      <c r="AC90">
        <v>1.550835</v>
      </c>
      <c r="AD90">
        <v>1.584746</v>
      </c>
      <c r="AE90">
        <v>1.565466</v>
      </c>
      <c r="AF90">
        <v>1.5760080000000001</v>
      </c>
      <c r="AG90">
        <v>1.5761430000000001</v>
      </c>
      <c r="AH90">
        <v>1.5434760000000001</v>
      </c>
      <c r="AI90">
        <v>0.85962400000000005</v>
      </c>
      <c r="AJ90">
        <v>0.948322</v>
      </c>
      <c r="AK90">
        <v>1.1610320000000001</v>
      </c>
      <c r="AL90">
        <v>1.3746290000000001</v>
      </c>
      <c r="AM90">
        <v>1.483239</v>
      </c>
      <c r="AN90">
        <v>1.461228</v>
      </c>
      <c r="AO90">
        <v>1.5402830000000001</v>
      </c>
      <c r="AP90">
        <v>1.498016</v>
      </c>
      <c r="AQ90">
        <v>1.2138500000000001</v>
      </c>
      <c r="AR90">
        <v>1.4463189999999999</v>
      </c>
      <c r="AS90">
        <v>1.7186889999999999</v>
      </c>
      <c r="AT90">
        <v>1.9394640000000001</v>
      </c>
      <c r="AU90">
        <v>2.01309</v>
      </c>
      <c r="AV90">
        <v>1.930115</v>
      </c>
      <c r="AW90">
        <v>1.7770140000000001</v>
      </c>
      <c r="AX90">
        <v>1.731225</v>
      </c>
      <c r="AY90">
        <v>1.622304</v>
      </c>
      <c r="AZ90">
        <v>1.7171860000000001</v>
      </c>
      <c r="BA90">
        <v>1.7220340000000001</v>
      </c>
      <c r="BB90">
        <v>1.7117359999999999</v>
      </c>
      <c r="BC90">
        <v>1.6624829999999999</v>
      </c>
      <c r="BD90">
        <v>1.5953850000000001</v>
      </c>
      <c r="BE90">
        <v>1.5845880000000001</v>
      </c>
      <c r="BF90">
        <v>1.543482</v>
      </c>
      <c r="BG90">
        <v>0.184165</v>
      </c>
      <c r="BH90">
        <v>1.5753870000000001</v>
      </c>
      <c r="BI90">
        <v>1.634147</v>
      </c>
      <c r="BJ90">
        <v>1.5776889999999999</v>
      </c>
      <c r="BK90">
        <v>1.5145550000000001</v>
      </c>
      <c r="BL90">
        <v>1.5267219999999999</v>
      </c>
      <c r="BM90">
        <v>1.5024599999999999</v>
      </c>
      <c r="BN90">
        <v>1.440447</v>
      </c>
    </row>
    <row r="91" spans="1:66">
      <c r="A91">
        <v>68.121943999999999</v>
      </c>
      <c r="B91" s="2">
        <v>2.8384143518518514</v>
      </c>
      <c r="C91">
        <v>1.5960859999999999</v>
      </c>
      <c r="D91">
        <v>1.577753</v>
      </c>
      <c r="E91">
        <v>1.5062249999999999</v>
      </c>
      <c r="F91">
        <v>1.468183</v>
      </c>
      <c r="G91">
        <v>0.13287399999999999</v>
      </c>
      <c r="H91">
        <v>0.21898300000000001</v>
      </c>
      <c r="I91">
        <v>0.14902699999999999</v>
      </c>
      <c r="J91">
        <v>0.21101</v>
      </c>
      <c r="K91">
        <v>1.860865</v>
      </c>
      <c r="L91">
        <v>1.7688410000000001</v>
      </c>
      <c r="M91">
        <v>1.8748290000000001</v>
      </c>
      <c r="N91">
        <v>1.7726459999999999</v>
      </c>
      <c r="O91">
        <v>1.6466540000000001</v>
      </c>
      <c r="P91">
        <v>1.602473</v>
      </c>
      <c r="Q91">
        <v>1.5233019999999999</v>
      </c>
      <c r="R91">
        <v>1.5081279999999999</v>
      </c>
      <c r="S91">
        <v>8.2047999999999996E-2</v>
      </c>
      <c r="T91">
        <v>0.30867299999999998</v>
      </c>
      <c r="U91">
        <v>1.3916470000000001</v>
      </c>
      <c r="V91">
        <v>1.4568160000000001</v>
      </c>
      <c r="W91">
        <v>1.471857</v>
      </c>
      <c r="X91">
        <v>1.4811890000000001</v>
      </c>
      <c r="Y91">
        <v>1.5391950000000001</v>
      </c>
      <c r="Z91">
        <v>1.52443</v>
      </c>
      <c r="AA91">
        <v>1.493517</v>
      </c>
      <c r="AB91">
        <v>1.5556509999999999</v>
      </c>
      <c r="AC91">
        <v>1.556014</v>
      </c>
      <c r="AD91">
        <v>1.593882</v>
      </c>
      <c r="AE91">
        <v>1.5766629999999999</v>
      </c>
      <c r="AF91">
        <v>1.583747</v>
      </c>
      <c r="AG91">
        <v>1.5830120000000001</v>
      </c>
      <c r="AH91">
        <v>1.554629</v>
      </c>
      <c r="AI91">
        <v>0.84864200000000001</v>
      </c>
      <c r="AJ91">
        <v>0.94012399999999996</v>
      </c>
      <c r="AK91">
        <v>1.160236</v>
      </c>
      <c r="AL91">
        <v>1.380282</v>
      </c>
      <c r="AM91">
        <v>1.4927950000000001</v>
      </c>
      <c r="AN91">
        <v>1.4652579999999999</v>
      </c>
      <c r="AO91">
        <v>1.548287</v>
      </c>
      <c r="AP91">
        <v>1.506367</v>
      </c>
      <c r="AQ91">
        <v>1.2115720000000001</v>
      </c>
      <c r="AR91">
        <v>1.458647</v>
      </c>
      <c r="AS91">
        <v>1.765531</v>
      </c>
      <c r="AT91">
        <v>2.0008159999999999</v>
      </c>
      <c r="AU91">
        <v>2.0773239999999999</v>
      </c>
      <c r="AV91">
        <v>1.972289</v>
      </c>
      <c r="AW91">
        <v>1.802983</v>
      </c>
      <c r="AX91">
        <v>1.744883</v>
      </c>
      <c r="AY91">
        <v>1.6329400000000001</v>
      </c>
      <c r="AZ91">
        <v>1.7415130000000001</v>
      </c>
      <c r="BA91">
        <v>1.739139</v>
      </c>
      <c r="BB91">
        <v>1.7267589999999999</v>
      </c>
      <c r="BC91">
        <v>1.672866</v>
      </c>
      <c r="BD91">
        <v>1.615893</v>
      </c>
      <c r="BE91">
        <v>1.605877</v>
      </c>
      <c r="BF91">
        <v>1.56013</v>
      </c>
      <c r="BG91">
        <v>0.18349799999999999</v>
      </c>
      <c r="BH91">
        <v>1.5915410000000001</v>
      </c>
      <c r="BI91">
        <v>1.6417550000000001</v>
      </c>
      <c r="BJ91">
        <v>1.5940829999999999</v>
      </c>
      <c r="BK91">
        <v>1.520632</v>
      </c>
      <c r="BL91">
        <v>1.539998</v>
      </c>
      <c r="BM91">
        <v>1.5110509999999999</v>
      </c>
      <c r="BN91">
        <v>1.4478329999999999</v>
      </c>
    </row>
    <row r="92" spans="1:66">
      <c r="A92">
        <v>69.122221999999994</v>
      </c>
      <c r="B92" s="2">
        <v>2.8800925925925926</v>
      </c>
      <c r="C92">
        <v>1.6083449999999999</v>
      </c>
      <c r="D92">
        <v>1.5908549999999999</v>
      </c>
      <c r="E92">
        <v>1.513747</v>
      </c>
      <c r="F92">
        <v>1.4735119999999999</v>
      </c>
      <c r="G92">
        <v>0.13126199999999999</v>
      </c>
      <c r="H92">
        <v>0.21640599999999999</v>
      </c>
      <c r="I92">
        <v>0.146761</v>
      </c>
      <c r="J92">
        <v>0.208644</v>
      </c>
      <c r="K92">
        <v>1.9121360000000001</v>
      </c>
      <c r="L92">
        <v>1.8122100000000001</v>
      </c>
      <c r="M92">
        <v>1.922642</v>
      </c>
      <c r="N92">
        <v>1.823437</v>
      </c>
      <c r="O92">
        <v>1.6579200000000001</v>
      </c>
      <c r="P92">
        <v>1.606851</v>
      </c>
      <c r="Q92">
        <v>1.5353939999999999</v>
      </c>
      <c r="R92">
        <v>1.5150589999999999</v>
      </c>
      <c r="S92">
        <v>7.9467999999999997E-2</v>
      </c>
      <c r="T92">
        <v>0.30891299999999999</v>
      </c>
      <c r="U92">
        <v>1.3958520000000001</v>
      </c>
      <c r="V92">
        <v>1.4642090000000001</v>
      </c>
      <c r="W92">
        <v>1.490794</v>
      </c>
      <c r="X92">
        <v>1.496024</v>
      </c>
      <c r="Y92">
        <v>1.5503180000000001</v>
      </c>
      <c r="Z92">
        <v>1.5307059999999999</v>
      </c>
      <c r="AA92">
        <v>1.503895</v>
      </c>
      <c r="AB92">
        <v>1.557221</v>
      </c>
      <c r="AC92">
        <v>1.564341</v>
      </c>
      <c r="AD92">
        <v>1.607124</v>
      </c>
      <c r="AE92">
        <v>1.595575</v>
      </c>
      <c r="AF92">
        <v>1.592902</v>
      </c>
      <c r="AG92">
        <v>1.5856410000000001</v>
      </c>
      <c r="AH92">
        <v>1.564616</v>
      </c>
      <c r="AI92">
        <v>0.839256</v>
      </c>
      <c r="AJ92">
        <v>0.93136699999999994</v>
      </c>
      <c r="AK92">
        <v>1.158315</v>
      </c>
      <c r="AL92">
        <v>1.38852</v>
      </c>
      <c r="AM92">
        <v>1.5013810000000001</v>
      </c>
      <c r="AN92">
        <v>1.472402</v>
      </c>
      <c r="AO92">
        <v>1.5599799999999999</v>
      </c>
      <c r="AP92">
        <v>1.5125919999999999</v>
      </c>
      <c r="AQ92">
        <v>1.2114389999999999</v>
      </c>
      <c r="AR92">
        <v>1.46732</v>
      </c>
      <c r="AS92">
        <v>1.806025</v>
      </c>
      <c r="AT92">
        <v>2.0590809999999999</v>
      </c>
      <c r="AU92">
        <v>2.1475390000000001</v>
      </c>
      <c r="AV92">
        <v>2.0187390000000001</v>
      </c>
      <c r="AW92">
        <v>1.836138</v>
      </c>
      <c r="AX92">
        <v>1.764265</v>
      </c>
      <c r="AY92">
        <v>1.639165</v>
      </c>
      <c r="AZ92">
        <v>1.757266</v>
      </c>
      <c r="BA92">
        <v>1.7542679999999999</v>
      </c>
      <c r="BB92">
        <v>1.745207</v>
      </c>
      <c r="BC92">
        <v>1.695111</v>
      </c>
      <c r="BD92">
        <v>1.631006</v>
      </c>
      <c r="BE92">
        <v>1.6189830000000001</v>
      </c>
      <c r="BF92">
        <v>1.5718620000000001</v>
      </c>
      <c r="BG92">
        <v>0.18262800000000001</v>
      </c>
      <c r="BH92">
        <v>1.6107739999999999</v>
      </c>
      <c r="BI92">
        <v>1.6516789999999999</v>
      </c>
      <c r="BJ92">
        <v>1.606206</v>
      </c>
      <c r="BK92">
        <v>1.5342739999999999</v>
      </c>
      <c r="BL92">
        <v>1.545839</v>
      </c>
      <c r="BM92">
        <v>1.5200750000000001</v>
      </c>
      <c r="BN92">
        <v>1.4537869999999999</v>
      </c>
    </row>
    <row r="93" spans="1:66">
      <c r="A93">
        <v>70.122221999999994</v>
      </c>
      <c r="B93" s="2">
        <v>2.9217592592592592</v>
      </c>
      <c r="C93">
        <v>1.625777</v>
      </c>
      <c r="D93">
        <v>1.5971869999999999</v>
      </c>
      <c r="E93">
        <v>1.5260320000000001</v>
      </c>
      <c r="F93">
        <v>1.479913</v>
      </c>
      <c r="G93">
        <v>0.128222</v>
      </c>
      <c r="H93">
        <v>0.21413299999999999</v>
      </c>
      <c r="I93">
        <v>0.14595900000000001</v>
      </c>
      <c r="J93">
        <v>0.20794699999999999</v>
      </c>
      <c r="K93">
        <v>1.9640489999999999</v>
      </c>
      <c r="L93">
        <v>1.8628309999999999</v>
      </c>
      <c r="M93">
        <v>1.974977</v>
      </c>
      <c r="N93">
        <v>1.861613</v>
      </c>
      <c r="O93">
        <v>1.6681729999999999</v>
      </c>
      <c r="P93">
        <v>1.61174</v>
      </c>
      <c r="Q93">
        <v>1.543452</v>
      </c>
      <c r="R93">
        <v>1.5270969999999999</v>
      </c>
      <c r="S93">
        <v>7.6493000000000005E-2</v>
      </c>
      <c r="T93">
        <v>0.30680299999999999</v>
      </c>
      <c r="U93">
        <v>1.394682</v>
      </c>
      <c r="V93">
        <v>1.4676009999999999</v>
      </c>
      <c r="W93">
        <v>1.5052000000000001</v>
      </c>
      <c r="X93">
        <v>1.509503</v>
      </c>
      <c r="Y93">
        <v>1.5623039999999999</v>
      </c>
      <c r="Z93">
        <v>1.542605</v>
      </c>
      <c r="AA93">
        <v>1.5095959999999999</v>
      </c>
      <c r="AB93">
        <v>1.566338</v>
      </c>
      <c r="AC93">
        <v>1.574128</v>
      </c>
      <c r="AD93">
        <v>1.6183540000000001</v>
      </c>
      <c r="AE93">
        <v>1.6050089999999999</v>
      </c>
      <c r="AF93">
        <v>1.5982829999999999</v>
      </c>
      <c r="AG93">
        <v>1.5973459999999999</v>
      </c>
      <c r="AH93">
        <v>1.577034</v>
      </c>
      <c r="AI93">
        <v>0.83177299999999998</v>
      </c>
      <c r="AJ93">
        <v>0.92032400000000003</v>
      </c>
      <c r="AK93">
        <v>1.1613119999999999</v>
      </c>
      <c r="AL93">
        <v>1.3934660000000001</v>
      </c>
      <c r="AM93">
        <v>1.5112810000000001</v>
      </c>
      <c r="AN93">
        <v>1.4792540000000001</v>
      </c>
      <c r="AO93">
        <v>1.574568</v>
      </c>
      <c r="AP93">
        <v>1.5198130000000001</v>
      </c>
      <c r="AQ93">
        <v>1.2130939999999999</v>
      </c>
      <c r="AR93">
        <v>1.481133</v>
      </c>
      <c r="AS93">
        <v>1.8507629999999999</v>
      </c>
      <c r="AT93">
        <v>2.1260349999999999</v>
      </c>
      <c r="AU93">
        <v>2.2124570000000001</v>
      </c>
      <c r="AV93">
        <v>2.0710950000000001</v>
      </c>
      <c r="AW93">
        <v>1.8705290000000001</v>
      </c>
      <c r="AX93">
        <v>1.7925899999999999</v>
      </c>
      <c r="AY93">
        <v>1.6482829999999999</v>
      </c>
      <c r="AZ93">
        <v>1.7798940000000001</v>
      </c>
      <c r="BA93">
        <v>1.774367</v>
      </c>
      <c r="BB93">
        <v>1.7631859999999999</v>
      </c>
      <c r="BC93">
        <v>1.7095899999999999</v>
      </c>
      <c r="BD93">
        <v>1.6433040000000001</v>
      </c>
      <c r="BE93">
        <v>1.6384559999999999</v>
      </c>
      <c r="BF93">
        <v>1.5835699999999999</v>
      </c>
      <c r="BG93">
        <v>0.18208199999999999</v>
      </c>
      <c r="BH93">
        <v>1.6251469999999999</v>
      </c>
      <c r="BI93">
        <v>1.662369</v>
      </c>
      <c r="BJ93">
        <v>1.616222</v>
      </c>
      <c r="BK93">
        <v>1.541301</v>
      </c>
      <c r="BL93">
        <v>1.5523739999999999</v>
      </c>
      <c r="BM93">
        <v>1.526905</v>
      </c>
      <c r="BN93">
        <v>1.4622230000000001</v>
      </c>
    </row>
    <row r="94" spans="1:66">
      <c r="A94">
        <v>71.122221999999994</v>
      </c>
      <c r="B94" s="2">
        <v>2.9634259259259257</v>
      </c>
      <c r="C94">
        <v>1.638498</v>
      </c>
      <c r="D94">
        <v>1.6045370000000001</v>
      </c>
      <c r="E94">
        <v>1.534759</v>
      </c>
      <c r="F94">
        <v>1.490939</v>
      </c>
      <c r="G94">
        <v>0.12697700000000001</v>
      </c>
      <c r="H94">
        <v>0.212557</v>
      </c>
      <c r="I94">
        <v>0.14281199999999999</v>
      </c>
      <c r="J94">
        <v>0.20485100000000001</v>
      </c>
      <c r="K94">
        <v>2.0076260000000001</v>
      </c>
      <c r="L94">
        <v>1.908234</v>
      </c>
      <c r="M94">
        <v>2.035927</v>
      </c>
      <c r="N94">
        <v>1.908793</v>
      </c>
      <c r="O94">
        <v>1.6776409999999999</v>
      </c>
      <c r="P94">
        <v>1.6168629999999999</v>
      </c>
      <c r="Q94">
        <v>1.5488839999999999</v>
      </c>
      <c r="R94">
        <v>1.5317510000000001</v>
      </c>
      <c r="S94">
        <v>7.4376999999999999E-2</v>
      </c>
      <c r="T94">
        <v>0.30649399999999999</v>
      </c>
      <c r="U94">
        <v>1.4000680000000001</v>
      </c>
      <c r="V94">
        <v>1.4764980000000001</v>
      </c>
      <c r="W94">
        <v>1.5203720000000001</v>
      </c>
      <c r="X94">
        <v>1.5161450000000001</v>
      </c>
      <c r="Y94">
        <v>1.5758160000000001</v>
      </c>
      <c r="Z94">
        <v>1.548114</v>
      </c>
      <c r="AA94">
        <v>1.5194730000000001</v>
      </c>
      <c r="AB94">
        <v>1.568605</v>
      </c>
      <c r="AC94">
        <v>1.5735520000000001</v>
      </c>
      <c r="AD94">
        <v>1.6285989999999999</v>
      </c>
      <c r="AE94">
        <v>1.612906</v>
      </c>
      <c r="AF94">
        <v>1.6061259999999999</v>
      </c>
      <c r="AG94">
        <v>1.603669</v>
      </c>
      <c r="AH94">
        <v>1.585121</v>
      </c>
      <c r="AI94">
        <v>0.82388899999999998</v>
      </c>
      <c r="AJ94">
        <v>0.91168400000000005</v>
      </c>
      <c r="AK94">
        <v>1.163043</v>
      </c>
      <c r="AL94">
        <v>1.4053070000000001</v>
      </c>
      <c r="AM94">
        <v>1.5231300000000001</v>
      </c>
      <c r="AN94">
        <v>1.4887790000000001</v>
      </c>
      <c r="AO94">
        <v>1.5822849999999999</v>
      </c>
      <c r="AP94">
        <v>1.523306</v>
      </c>
      <c r="AQ94">
        <v>1.2198739999999999</v>
      </c>
      <c r="AR94">
        <v>1.5004010000000001</v>
      </c>
      <c r="AS94">
        <v>1.9089039999999999</v>
      </c>
      <c r="AT94">
        <v>2.1853609999999999</v>
      </c>
      <c r="AU94">
        <v>2.2799309999999999</v>
      </c>
      <c r="AV94">
        <v>2.118274</v>
      </c>
      <c r="AW94">
        <v>1.9064479999999999</v>
      </c>
      <c r="AX94">
        <v>1.8164419999999999</v>
      </c>
      <c r="AY94">
        <v>1.656236</v>
      </c>
      <c r="AZ94">
        <v>1.7997510000000001</v>
      </c>
      <c r="BA94">
        <v>1.8011790000000001</v>
      </c>
      <c r="BB94">
        <v>1.7878909999999999</v>
      </c>
      <c r="BC94">
        <v>1.7250129999999999</v>
      </c>
      <c r="BD94">
        <v>1.664696</v>
      </c>
      <c r="BE94">
        <v>1.6550560000000001</v>
      </c>
      <c r="BF94">
        <v>1.5947929999999999</v>
      </c>
      <c r="BG94">
        <v>0.17983399999999999</v>
      </c>
      <c r="BH94">
        <v>1.6511849999999999</v>
      </c>
      <c r="BI94">
        <v>1.6673070000000001</v>
      </c>
      <c r="BJ94">
        <v>1.630242</v>
      </c>
      <c r="BK94">
        <v>1.5555239999999999</v>
      </c>
      <c r="BL94">
        <v>1.565412</v>
      </c>
      <c r="BM94">
        <v>1.535725</v>
      </c>
      <c r="BN94">
        <v>1.4718610000000001</v>
      </c>
    </row>
    <row r="95" spans="1:66">
      <c r="A95">
        <v>72.121667000000002</v>
      </c>
      <c r="B95" s="2">
        <v>3.0050694444444446</v>
      </c>
      <c r="C95">
        <v>1.6486799999999999</v>
      </c>
      <c r="D95">
        <v>1.6119079999999999</v>
      </c>
      <c r="E95">
        <v>1.5420590000000001</v>
      </c>
      <c r="F95">
        <v>1.4987699999999999</v>
      </c>
      <c r="G95">
        <v>0.124555</v>
      </c>
      <c r="H95">
        <v>0.210757</v>
      </c>
      <c r="I95">
        <v>0.14116200000000001</v>
      </c>
      <c r="J95">
        <v>0.20291600000000001</v>
      </c>
      <c r="K95">
        <v>2.0692349999999999</v>
      </c>
      <c r="L95">
        <v>1.9525189999999999</v>
      </c>
      <c r="M95">
        <v>2.0962529999999999</v>
      </c>
      <c r="N95">
        <v>1.950509</v>
      </c>
      <c r="O95">
        <v>1.6854690000000001</v>
      </c>
      <c r="P95">
        <v>1.6241920000000001</v>
      </c>
      <c r="Q95">
        <v>1.5551349999999999</v>
      </c>
      <c r="R95">
        <v>1.540929</v>
      </c>
      <c r="S95">
        <v>7.3760999999999993E-2</v>
      </c>
      <c r="T95">
        <v>0.30669000000000002</v>
      </c>
      <c r="U95">
        <v>1.397532</v>
      </c>
      <c r="V95">
        <v>1.488181</v>
      </c>
      <c r="W95">
        <v>1.5420130000000001</v>
      </c>
      <c r="X95">
        <v>1.532791</v>
      </c>
      <c r="Y95">
        <v>1.586911</v>
      </c>
      <c r="Z95">
        <v>1.556287</v>
      </c>
      <c r="AA95">
        <v>1.528662</v>
      </c>
      <c r="AB95">
        <v>1.5736140000000001</v>
      </c>
      <c r="AC95">
        <v>1.582271</v>
      </c>
      <c r="AD95">
        <v>1.633529</v>
      </c>
      <c r="AE95">
        <v>1.622919</v>
      </c>
      <c r="AF95">
        <v>1.614913</v>
      </c>
      <c r="AG95">
        <v>1.622927</v>
      </c>
      <c r="AH95">
        <v>1.5956429999999999</v>
      </c>
      <c r="AI95">
        <v>0.81981800000000005</v>
      </c>
      <c r="AJ95">
        <v>0.90869599999999995</v>
      </c>
      <c r="AK95">
        <v>1.168693</v>
      </c>
      <c r="AL95">
        <v>1.413869</v>
      </c>
      <c r="AM95">
        <v>1.5332049999999999</v>
      </c>
      <c r="AN95">
        <v>1.4988239999999999</v>
      </c>
      <c r="AO95">
        <v>1.5973759999999999</v>
      </c>
      <c r="AP95">
        <v>1.531199</v>
      </c>
      <c r="AQ95">
        <v>1.224281</v>
      </c>
      <c r="AR95">
        <v>1.516046</v>
      </c>
      <c r="AS95">
        <v>1.961824</v>
      </c>
      <c r="AT95">
        <v>2.2531439999999998</v>
      </c>
      <c r="AU95">
        <v>2.3355519999999999</v>
      </c>
      <c r="AV95">
        <v>2.1682220000000001</v>
      </c>
      <c r="AW95">
        <v>1.940415</v>
      </c>
      <c r="AX95">
        <v>1.838819</v>
      </c>
      <c r="AY95">
        <v>1.664029</v>
      </c>
      <c r="AZ95">
        <v>1.811795</v>
      </c>
      <c r="BA95">
        <v>1.82453</v>
      </c>
      <c r="BB95">
        <v>1.801984</v>
      </c>
      <c r="BC95">
        <v>1.7460340000000001</v>
      </c>
      <c r="BD95">
        <v>1.684096</v>
      </c>
      <c r="BE95">
        <v>1.6729609999999999</v>
      </c>
      <c r="BF95">
        <v>1.5975900000000001</v>
      </c>
      <c r="BG95">
        <v>0.179981</v>
      </c>
      <c r="BH95">
        <v>1.664817</v>
      </c>
      <c r="BI95">
        <v>1.676437</v>
      </c>
      <c r="BJ95">
        <v>1.641297</v>
      </c>
      <c r="BK95">
        <v>1.5638939999999999</v>
      </c>
      <c r="BL95">
        <v>1.5805119999999999</v>
      </c>
      <c r="BM95">
        <v>1.5463560000000001</v>
      </c>
      <c r="BN95">
        <v>1.4835469999999999</v>
      </c>
    </row>
    <row r="96" spans="1:66">
      <c r="A96">
        <v>73.121667000000002</v>
      </c>
      <c r="B96" s="2">
        <v>3.0467361111111111</v>
      </c>
      <c r="C96">
        <v>1.6595599999999999</v>
      </c>
      <c r="D96">
        <v>1.6252800000000001</v>
      </c>
      <c r="E96">
        <v>1.5555220000000001</v>
      </c>
      <c r="F96">
        <v>1.5065010000000001</v>
      </c>
      <c r="G96">
        <v>0.123088</v>
      </c>
      <c r="H96">
        <v>0.208172</v>
      </c>
      <c r="I96">
        <v>0.13783000000000001</v>
      </c>
      <c r="J96">
        <v>0.20263200000000001</v>
      </c>
      <c r="K96">
        <v>2.1292960000000001</v>
      </c>
      <c r="L96">
        <v>1.9991190000000001</v>
      </c>
      <c r="M96">
        <v>2.1679140000000001</v>
      </c>
      <c r="N96">
        <v>1.9930349999999999</v>
      </c>
      <c r="O96">
        <v>1.691219</v>
      </c>
      <c r="P96">
        <v>1.6321209999999999</v>
      </c>
      <c r="Q96">
        <v>1.564899</v>
      </c>
      <c r="R96">
        <v>1.548867</v>
      </c>
      <c r="S96">
        <v>7.2604000000000002E-2</v>
      </c>
      <c r="T96">
        <v>0.30411100000000002</v>
      </c>
      <c r="U96">
        <v>1.399502</v>
      </c>
      <c r="V96">
        <v>1.501201</v>
      </c>
      <c r="W96">
        <v>1.5535410000000001</v>
      </c>
      <c r="X96">
        <v>1.539744</v>
      </c>
      <c r="Y96">
        <v>1.6029279999999999</v>
      </c>
      <c r="Z96">
        <v>1.5658650000000001</v>
      </c>
      <c r="AA96">
        <v>1.5305800000000001</v>
      </c>
      <c r="AB96">
        <v>1.580403</v>
      </c>
      <c r="AC96">
        <v>1.5874379999999999</v>
      </c>
      <c r="AD96">
        <v>1.643338</v>
      </c>
      <c r="AE96">
        <v>1.635397</v>
      </c>
      <c r="AF96">
        <v>1.63283</v>
      </c>
      <c r="AG96">
        <v>1.6369100000000001</v>
      </c>
      <c r="AH96">
        <v>1.606033</v>
      </c>
      <c r="AI96">
        <v>0.81319399999999997</v>
      </c>
      <c r="AJ96">
        <v>0.90372799999999998</v>
      </c>
      <c r="AK96">
        <v>1.173924</v>
      </c>
      <c r="AL96">
        <v>1.419797</v>
      </c>
      <c r="AM96">
        <v>1.5429310000000001</v>
      </c>
      <c r="AN96">
        <v>1.509843</v>
      </c>
      <c r="AO96">
        <v>1.6060989999999999</v>
      </c>
      <c r="AP96">
        <v>1.5445549999999999</v>
      </c>
      <c r="AQ96">
        <v>1.2277830000000001</v>
      </c>
      <c r="AR96">
        <v>1.536502</v>
      </c>
      <c r="AS96">
        <v>2.0124930000000001</v>
      </c>
      <c r="AT96">
        <v>2.322171</v>
      </c>
      <c r="AU96">
        <v>2.4069569999999998</v>
      </c>
      <c r="AV96">
        <v>2.2168459999999999</v>
      </c>
      <c r="AW96">
        <v>1.983452</v>
      </c>
      <c r="AX96">
        <v>1.8609519999999999</v>
      </c>
      <c r="AY96">
        <v>1.6696569999999999</v>
      </c>
      <c r="AZ96">
        <v>1.8354919999999999</v>
      </c>
      <c r="BA96">
        <v>1.8390120000000001</v>
      </c>
      <c r="BB96">
        <v>1.817774</v>
      </c>
      <c r="BC96">
        <v>1.7624409999999999</v>
      </c>
      <c r="BD96">
        <v>1.7044790000000001</v>
      </c>
      <c r="BE96">
        <v>1.696151</v>
      </c>
      <c r="BF96">
        <v>1.61467</v>
      </c>
      <c r="BG96">
        <v>0.17899000000000001</v>
      </c>
      <c r="BH96">
        <v>1.689584</v>
      </c>
      <c r="BI96">
        <v>1.6907719999999999</v>
      </c>
      <c r="BJ96">
        <v>1.653152</v>
      </c>
      <c r="BK96">
        <v>1.5730230000000001</v>
      </c>
      <c r="BL96">
        <v>1.5919490000000001</v>
      </c>
      <c r="BM96">
        <v>1.5588109999999999</v>
      </c>
      <c r="BN96">
        <v>1.4927699999999999</v>
      </c>
    </row>
    <row r="97" spans="1:66">
      <c r="A97">
        <v>74.121667000000002</v>
      </c>
      <c r="B97" s="2">
        <v>3.0884027777777781</v>
      </c>
      <c r="C97">
        <v>1.6805829999999999</v>
      </c>
      <c r="D97">
        <v>1.633235</v>
      </c>
      <c r="E97">
        <v>1.5639829999999999</v>
      </c>
      <c r="F97">
        <v>1.5065360000000001</v>
      </c>
      <c r="G97">
        <v>0.119287</v>
      </c>
      <c r="H97">
        <v>0.205926</v>
      </c>
      <c r="I97">
        <v>0.135744</v>
      </c>
      <c r="J97">
        <v>0.200188</v>
      </c>
      <c r="K97">
        <v>2.183853</v>
      </c>
      <c r="L97">
        <v>2.040492</v>
      </c>
      <c r="M97">
        <v>2.232189</v>
      </c>
      <c r="N97">
        <v>2.039434</v>
      </c>
      <c r="O97">
        <v>1.693627</v>
      </c>
      <c r="P97">
        <v>1.638112</v>
      </c>
      <c r="Q97">
        <v>1.579806</v>
      </c>
      <c r="R97">
        <v>1.554027</v>
      </c>
      <c r="S97">
        <v>6.9309999999999997E-2</v>
      </c>
      <c r="T97">
        <v>0.30242400000000003</v>
      </c>
      <c r="U97">
        <v>1.400404</v>
      </c>
      <c r="V97">
        <v>1.5071969999999999</v>
      </c>
      <c r="W97">
        <v>1.5664849999999999</v>
      </c>
      <c r="X97">
        <v>1.551353</v>
      </c>
      <c r="Y97">
        <v>1.612479</v>
      </c>
      <c r="Z97">
        <v>1.574808</v>
      </c>
      <c r="AA97">
        <v>1.533687</v>
      </c>
      <c r="AB97">
        <v>1.5839840000000001</v>
      </c>
      <c r="AC97">
        <v>1.5927979999999999</v>
      </c>
      <c r="AD97">
        <v>1.653459</v>
      </c>
      <c r="AE97">
        <v>1.646099</v>
      </c>
      <c r="AF97">
        <v>1.6432850000000001</v>
      </c>
      <c r="AG97">
        <v>1.638137</v>
      </c>
      <c r="AH97">
        <v>1.611496</v>
      </c>
      <c r="AI97">
        <v>0.80712499999999998</v>
      </c>
      <c r="AJ97">
        <v>0.89684399999999997</v>
      </c>
      <c r="AK97">
        <v>1.1758820000000001</v>
      </c>
      <c r="AL97">
        <v>1.427959</v>
      </c>
      <c r="AM97">
        <v>1.547023</v>
      </c>
      <c r="AN97">
        <v>1.5128410000000001</v>
      </c>
      <c r="AO97">
        <v>1.620276</v>
      </c>
      <c r="AP97">
        <v>1.5548299999999999</v>
      </c>
      <c r="AQ97">
        <v>1.2306539999999999</v>
      </c>
      <c r="AR97">
        <v>1.5476989999999999</v>
      </c>
      <c r="AS97">
        <v>2.0644339999999999</v>
      </c>
      <c r="AT97">
        <v>2.3926029999999998</v>
      </c>
      <c r="AU97">
        <v>2.4786060000000001</v>
      </c>
      <c r="AV97">
        <v>2.2741449999999999</v>
      </c>
      <c r="AW97">
        <v>2.0276589999999999</v>
      </c>
      <c r="AX97">
        <v>1.889332</v>
      </c>
      <c r="AY97">
        <v>1.6739189999999999</v>
      </c>
      <c r="AZ97">
        <v>1.8526800000000001</v>
      </c>
      <c r="BA97">
        <v>1.8617859999999999</v>
      </c>
      <c r="BB97">
        <v>1.838897</v>
      </c>
      <c r="BC97">
        <v>1.7788809999999999</v>
      </c>
      <c r="BD97">
        <v>1.7107019999999999</v>
      </c>
      <c r="BE97">
        <v>1.712056</v>
      </c>
      <c r="BF97">
        <v>1.631454</v>
      </c>
      <c r="BG97">
        <v>0.17896300000000001</v>
      </c>
      <c r="BH97">
        <v>1.7125950000000001</v>
      </c>
      <c r="BI97">
        <v>1.6969970000000001</v>
      </c>
      <c r="BJ97">
        <v>1.6596070000000001</v>
      </c>
      <c r="BK97">
        <v>1.585477</v>
      </c>
      <c r="BL97">
        <v>1.6088610000000001</v>
      </c>
      <c r="BM97">
        <v>1.570036</v>
      </c>
      <c r="BN97">
        <v>1.5001709999999999</v>
      </c>
    </row>
    <row r="98" spans="1:66">
      <c r="A98">
        <v>75.121667000000002</v>
      </c>
      <c r="B98" s="2">
        <v>3.1300694444444446</v>
      </c>
      <c r="C98">
        <v>1.691632</v>
      </c>
      <c r="D98">
        <v>1.6432389999999999</v>
      </c>
      <c r="E98">
        <v>1.570559</v>
      </c>
      <c r="F98">
        <v>1.5148520000000001</v>
      </c>
      <c r="G98">
        <v>0.116632</v>
      </c>
      <c r="H98">
        <v>0.20403299999999999</v>
      </c>
      <c r="I98">
        <v>0.133627</v>
      </c>
      <c r="J98">
        <v>0.19798499999999999</v>
      </c>
      <c r="K98">
        <v>2.2431619999999999</v>
      </c>
      <c r="L98">
        <v>2.0955400000000002</v>
      </c>
      <c r="M98">
        <v>2.295029</v>
      </c>
      <c r="N98">
        <v>2.0965699999999998</v>
      </c>
      <c r="O98">
        <v>1.703004</v>
      </c>
      <c r="P98">
        <v>1.6439699999999999</v>
      </c>
      <c r="Q98">
        <v>1.5913330000000001</v>
      </c>
      <c r="R98">
        <v>1.5588880000000001</v>
      </c>
      <c r="S98">
        <v>6.8457000000000004E-2</v>
      </c>
      <c r="T98">
        <v>0.30074400000000001</v>
      </c>
      <c r="U98">
        <v>1.401896</v>
      </c>
      <c r="V98">
        <v>1.5165869999999999</v>
      </c>
      <c r="W98">
        <v>1.583386</v>
      </c>
      <c r="X98">
        <v>1.5611649999999999</v>
      </c>
      <c r="Y98">
        <v>1.621016</v>
      </c>
      <c r="Z98">
        <v>1.5837680000000001</v>
      </c>
      <c r="AA98">
        <v>1.5399400000000001</v>
      </c>
      <c r="AB98">
        <v>1.5847340000000001</v>
      </c>
      <c r="AC98">
        <v>1.598803</v>
      </c>
      <c r="AD98">
        <v>1.661862</v>
      </c>
      <c r="AE98">
        <v>1.6559429999999999</v>
      </c>
      <c r="AF98">
        <v>1.657591</v>
      </c>
      <c r="AG98">
        <v>1.652441</v>
      </c>
      <c r="AH98">
        <v>1.625284</v>
      </c>
      <c r="AI98">
        <v>0.79883400000000004</v>
      </c>
      <c r="AJ98">
        <v>0.89450799999999997</v>
      </c>
      <c r="AK98">
        <v>1.173368</v>
      </c>
      <c r="AL98">
        <v>1.442464</v>
      </c>
      <c r="AM98">
        <v>1.5579540000000001</v>
      </c>
      <c r="AN98">
        <v>1.518184</v>
      </c>
      <c r="AO98">
        <v>1.6314770000000001</v>
      </c>
      <c r="AP98">
        <v>1.5636639999999999</v>
      </c>
      <c r="AQ98">
        <v>1.2352259999999999</v>
      </c>
      <c r="AR98">
        <v>1.5584709999999999</v>
      </c>
      <c r="AS98">
        <v>2.1095519999999999</v>
      </c>
      <c r="AT98">
        <v>2.464207</v>
      </c>
      <c r="AU98">
        <v>2.5523340000000001</v>
      </c>
      <c r="AV98">
        <v>2.321259</v>
      </c>
      <c r="AW98">
        <v>2.0687700000000002</v>
      </c>
      <c r="AX98">
        <v>1.915524</v>
      </c>
      <c r="AY98">
        <v>1.679128</v>
      </c>
      <c r="AZ98">
        <v>1.871499</v>
      </c>
      <c r="BA98">
        <v>1.881764</v>
      </c>
      <c r="BB98">
        <v>1.8659330000000001</v>
      </c>
      <c r="BC98">
        <v>1.7926800000000001</v>
      </c>
      <c r="BD98">
        <v>1.727862</v>
      </c>
      <c r="BE98">
        <v>1.7274890000000001</v>
      </c>
      <c r="BF98">
        <v>1.645224</v>
      </c>
      <c r="BG98">
        <v>0.17585700000000001</v>
      </c>
      <c r="BH98">
        <v>1.7313099999999999</v>
      </c>
      <c r="BI98">
        <v>1.706305</v>
      </c>
      <c r="BJ98">
        <v>1.6706099999999999</v>
      </c>
      <c r="BK98">
        <v>1.5928869999999999</v>
      </c>
      <c r="BL98">
        <v>1.6205339999999999</v>
      </c>
      <c r="BM98">
        <v>1.576754</v>
      </c>
      <c r="BN98">
        <v>1.5058</v>
      </c>
    </row>
    <row r="99" spans="1:66">
      <c r="A99">
        <v>76.121667000000002</v>
      </c>
      <c r="B99" s="2">
        <v>3.1717361111111111</v>
      </c>
      <c r="C99">
        <v>1.702102</v>
      </c>
      <c r="D99">
        <v>1.644339</v>
      </c>
      <c r="E99">
        <v>1.5804290000000001</v>
      </c>
      <c r="F99">
        <v>1.520176</v>
      </c>
      <c r="G99">
        <v>0.113763</v>
      </c>
      <c r="H99">
        <v>0.20161299999999999</v>
      </c>
      <c r="I99">
        <v>0.12976799999999999</v>
      </c>
      <c r="J99">
        <v>0.196293</v>
      </c>
      <c r="K99">
        <v>2.305949</v>
      </c>
      <c r="L99">
        <v>2.1434419999999998</v>
      </c>
      <c r="M99">
        <v>2.3651200000000001</v>
      </c>
      <c r="N99">
        <v>2.1416059999999999</v>
      </c>
      <c r="O99">
        <v>1.7074689999999999</v>
      </c>
      <c r="P99">
        <v>1.6469419999999999</v>
      </c>
      <c r="Q99">
        <v>1.605162</v>
      </c>
      <c r="R99">
        <v>1.5628979999999999</v>
      </c>
      <c r="S99">
        <v>6.7803000000000002E-2</v>
      </c>
      <c r="T99">
        <v>0.29971399999999998</v>
      </c>
      <c r="U99">
        <v>1.403691</v>
      </c>
      <c r="V99">
        <v>1.5317419999999999</v>
      </c>
      <c r="W99">
        <v>1.5958870000000001</v>
      </c>
      <c r="X99">
        <v>1.5747450000000001</v>
      </c>
      <c r="Y99">
        <v>1.6354120000000001</v>
      </c>
      <c r="Z99">
        <v>1.5868040000000001</v>
      </c>
      <c r="AA99">
        <v>1.5426489999999999</v>
      </c>
      <c r="AB99">
        <v>1.586238</v>
      </c>
      <c r="AC99">
        <v>1.6083259999999999</v>
      </c>
      <c r="AD99">
        <v>1.676817</v>
      </c>
      <c r="AE99">
        <v>1.6684099999999999</v>
      </c>
      <c r="AF99">
        <v>1.666161</v>
      </c>
      <c r="AG99">
        <v>1.665851</v>
      </c>
      <c r="AH99">
        <v>1.6357680000000001</v>
      </c>
      <c r="AI99">
        <v>0.79081100000000004</v>
      </c>
      <c r="AJ99">
        <v>0.88794899999999999</v>
      </c>
      <c r="AK99">
        <v>1.172534</v>
      </c>
      <c r="AL99">
        <v>1.4417899999999999</v>
      </c>
      <c r="AM99">
        <v>1.573407</v>
      </c>
      <c r="AN99">
        <v>1.5282640000000001</v>
      </c>
      <c r="AO99">
        <v>1.638307</v>
      </c>
      <c r="AP99">
        <v>1.5772710000000001</v>
      </c>
      <c r="AQ99">
        <v>1.2469520000000001</v>
      </c>
      <c r="AR99">
        <v>1.5718510000000001</v>
      </c>
      <c r="AS99">
        <v>2.1666829999999999</v>
      </c>
      <c r="AT99">
        <v>2.534519</v>
      </c>
      <c r="AU99">
        <v>2.6183000000000001</v>
      </c>
      <c r="AV99">
        <v>2.3790429999999998</v>
      </c>
      <c r="AW99">
        <v>2.1122019999999999</v>
      </c>
      <c r="AX99">
        <v>1.947657</v>
      </c>
      <c r="AY99">
        <v>1.6880409999999999</v>
      </c>
      <c r="AZ99">
        <v>1.888225</v>
      </c>
      <c r="BA99">
        <v>1.8998029999999999</v>
      </c>
      <c r="BB99">
        <v>1.8815630000000001</v>
      </c>
      <c r="BC99">
        <v>1.814575</v>
      </c>
      <c r="BD99">
        <v>1.747071</v>
      </c>
      <c r="BE99">
        <v>1.7438750000000001</v>
      </c>
      <c r="BF99">
        <v>1.660833</v>
      </c>
      <c r="BG99">
        <v>0.17432300000000001</v>
      </c>
      <c r="BH99">
        <v>1.753455</v>
      </c>
      <c r="BI99">
        <v>1.7192240000000001</v>
      </c>
      <c r="BJ99">
        <v>1.6785410000000001</v>
      </c>
      <c r="BK99">
        <v>1.5994060000000001</v>
      </c>
      <c r="BL99">
        <v>1.6290370000000001</v>
      </c>
      <c r="BM99">
        <v>1.5883259999999999</v>
      </c>
      <c r="BN99">
        <v>1.5181500000000001</v>
      </c>
    </row>
    <row r="100" spans="1:66">
      <c r="A100">
        <v>77.121667000000002</v>
      </c>
      <c r="B100" s="2">
        <v>3.2134027777777781</v>
      </c>
      <c r="C100">
        <v>1.717309</v>
      </c>
      <c r="D100">
        <v>1.6537539999999999</v>
      </c>
      <c r="E100">
        <v>1.590643</v>
      </c>
      <c r="F100">
        <v>1.52721</v>
      </c>
      <c r="G100">
        <v>0.112134</v>
      </c>
      <c r="H100">
        <v>0.19861400000000001</v>
      </c>
      <c r="I100">
        <v>0.12784699999999999</v>
      </c>
      <c r="J100">
        <v>0.19404299999999999</v>
      </c>
      <c r="K100">
        <v>2.372287</v>
      </c>
      <c r="L100">
        <v>2.19211</v>
      </c>
      <c r="M100">
        <v>2.424553</v>
      </c>
      <c r="N100">
        <v>2.193657</v>
      </c>
      <c r="O100">
        <v>1.709317</v>
      </c>
      <c r="P100">
        <v>1.6478170000000001</v>
      </c>
      <c r="Q100">
        <v>1.6043609999999999</v>
      </c>
      <c r="R100">
        <v>1.565202</v>
      </c>
      <c r="S100">
        <v>6.6252000000000005E-2</v>
      </c>
      <c r="T100">
        <v>0.29752899999999999</v>
      </c>
      <c r="U100">
        <v>1.4048909999999999</v>
      </c>
      <c r="V100">
        <v>1.544341</v>
      </c>
      <c r="W100">
        <v>1.6000939999999999</v>
      </c>
      <c r="X100">
        <v>1.579278</v>
      </c>
      <c r="Y100">
        <v>1.645802</v>
      </c>
      <c r="Z100">
        <v>1.592754</v>
      </c>
      <c r="AA100">
        <v>1.5459050000000001</v>
      </c>
      <c r="AB100">
        <v>1.590365</v>
      </c>
      <c r="AC100">
        <v>1.6153120000000001</v>
      </c>
      <c r="AD100">
        <v>1.6845250000000001</v>
      </c>
      <c r="AE100">
        <v>1.67761</v>
      </c>
      <c r="AF100">
        <v>1.6742969999999999</v>
      </c>
      <c r="AG100">
        <v>1.672574</v>
      </c>
      <c r="AH100">
        <v>1.638711</v>
      </c>
      <c r="AI100">
        <v>0.78501900000000002</v>
      </c>
      <c r="AJ100">
        <v>0.88365899999999997</v>
      </c>
      <c r="AK100">
        <v>1.1754770000000001</v>
      </c>
      <c r="AL100">
        <v>1.44953</v>
      </c>
      <c r="AM100">
        <v>1.5823179999999999</v>
      </c>
      <c r="AN100">
        <v>1.534122</v>
      </c>
      <c r="AO100">
        <v>1.6509849999999999</v>
      </c>
      <c r="AP100">
        <v>1.5825260000000001</v>
      </c>
      <c r="AQ100">
        <v>1.2510829999999999</v>
      </c>
      <c r="AR100">
        <v>1.5954379999999999</v>
      </c>
      <c r="AS100">
        <v>2.2106490000000001</v>
      </c>
      <c r="AT100">
        <v>2.613731</v>
      </c>
      <c r="AU100">
        <v>2.6909480000000001</v>
      </c>
      <c r="AV100">
        <v>2.435603</v>
      </c>
      <c r="AW100">
        <v>2.1475789999999999</v>
      </c>
      <c r="AX100">
        <v>1.9675530000000001</v>
      </c>
      <c r="AY100">
        <v>1.694485</v>
      </c>
      <c r="AZ100">
        <v>1.9157040000000001</v>
      </c>
      <c r="BA100">
        <v>1.917799</v>
      </c>
      <c r="BB100">
        <v>1.8906510000000001</v>
      </c>
      <c r="BC100">
        <v>1.827744</v>
      </c>
      <c r="BD100">
        <v>1.7568330000000001</v>
      </c>
      <c r="BE100">
        <v>1.75678</v>
      </c>
      <c r="BF100">
        <v>1.667691</v>
      </c>
      <c r="BG100">
        <v>0.173813</v>
      </c>
      <c r="BH100">
        <v>1.7801260000000001</v>
      </c>
      <c r="BI100">
        <v>1.7317629999999999</v>
      </c>
      <c r="BJ100">
        <v>1.6872609999999999</v>
      </c>
      <c r="BK100">
        <v>1.6084750000000001</v>
      </c>
      <c r="BL100">
        <v>1.630576</v>
      </c>
      <c r="BM100">
        <v>1.5978060000000001</v>
      </c>
      <c r="BN100">
        <v>1.5221100000000001</v>
      </c>
    </row>
    <row r="101" spans="1:66">
      <c r="A101">
        <v>78.121667000000002</v>
      </c>
      <c r="B101" s="2">
        <v>3.2550694444444446</v>
      </c>
      <c r="C101">
        <v>1.725363</v>
      </c>
      <c r="D101">
        <v>1.6670430000000001</v>
      </c>
      <c r="E101">
        <v>1.594708</v>
      </c>
      <c r="F101">
        <v>1.536575</v>
      </c>
      <c r="G101">
        <v>0.108736</v>
      </c>
      <c r="H101">
        <v>0.19659299999999999</v>
      </c>
      <c r="I101">
        <v>0.12631400000000001</v>
      </c>
      <c r="J101">
        <v>0.19392799999999999</v>
      </c>
      <c r="K101">
        <v>2.426669</v>
      </c>
      <c r="L101">
        <v>2.2287409999999999</v>
      </c>
      <c r="M101">
        <v>2.4957889999999998</v>
      </c>
      <c r="N101">
        <v>2.236291</v>
      </c>
      <c r="O101">
        <v>1.709441</v>
      </c>
      <c r="P101">
        <v>1.650836</v>
      </c>
      <c r="Q101">
        <v>1.6104940000000001</v>
      </c>
      <c r="R101">
        <v>1.5713200000000001</v>
      </c>
      <c r="S101">
        <v>6.4907999999999993E-2</v>
      </c>
      <c r="T101">
        <v>0.29283799999999999</v>
      </c>
      <c r="U101">
        <v>1.4057580000000001</v>
      </c>
      <c r="V101">
        <v>1.5576680000000001</v>
      </c>
      <c r="W101">
        <v>1.6159730000000001</v>
      </c>
      <c r="X101">
        <v>1.586659</v>
      </c>
      <c r="Y101">
        <v>1.652733</v>
      </c>
      <c r="Z101">
        <v>1.59575</v>
      </c>
      <c r="AA101">
        <v>1.550832</v>
      </c>
      <c r="AB101">
        <v>1.5898490000000001</v>
      </c>
      <c r="AC101">
        <v>1.620924</v>
      </c>
      <c r="AD101">
        <v>1.6975229999999999</v>
      </c>
      <c r="AE101">
        <v>1.6842269999999999</v>
      </c>
      <c r="AF101">
        <v>1.6828529999999999</v>
      </c>
      <c r="AG101">
        <v>1.6846859999999999</v>
      </c>
      <c r="AH101">
        <v>1.6500360000000001</v>
      </c>
      <c r="AI101">
        <v>0.78116699999999994</v>
      </c>
      <c r="AJ101">
        <v>0.88093299999999997</v>
      </c>
      <c r="AK101">
        <v>1.180607</v>
      </c>
      <c r="AL101">
        <v>1.457355</v>
      </c>
      <c r="AM101">
        <v>1.5953740000000001</v>
      </c>
      <c r="AN101">
        <v>1.539169</v>
      </c>
      <c r="AO101">
        <v>1.6569719999999999</v>
      </c>
      <c r="AP101">
        <v>1.588087</v>
      </c>
      <c r="AQ101">
        <v>1.2571600000000001</v>
      </c>
      <c r="AR101">
        <v>1.612625</v>
      </c>
      <c r="AS101">
        <v>2.2562739999999999</v>
      </c>
      <c r="AT101">
        <v>2.6794500000000001</v>
      </c>
      <c r="AU101">
        <v>2.7591589999999999</v>
      </c>
      <c r="AV101">
        <v>2.4886650000000001</v>
      </c>
      <c r="AW101">
        <v>2.1865079999999999</v>
      </c>
      <c r="AX101">
        <v>1.989031</v>
      </c>
      <c r="AY101">
        <v>1.698143</v>
      </c>
      <c r="AZ101">
        <v>1.936752</v>
      </c>
      <c r="BA101">
        <v>1.9348209999999999</v>
      </c>
      <c r="BB101">
        <v>1.906822</v>
      </c>
      <c r="BC101">
        <v>1.8440300000000001</v>
      </c>
      <c r="BD101">
        <v>1.769744</v>
      </c>
      <c r="BE101">
        <v>1.775698</v>
      </c>
      <c r="BF101">
        <v>1.679743</v>
      </c>
      <c r="BG101">
        <v>0.172653</v>
      </c>
      <c r="BH101">
        <v>1.8052919999999999</v>
      </c>
      <c r="BI101">
        <v>1.743811</v>
      </c>
      <c r="BJ101">
        <v>1.6930909999999999</v>
      </c>
      <c r="BK101">
        <v>1.615739</v>
      </c>
      <c r="BL101">
        <v>1.641497</v>
      </c>
      <c r="BM101">
        <v>1.6046579999999999</v>
      </c>
      <c r="BN101">
        <v>1.527741</v>
      </c>
    </row>
    <row r="102" spans="1:66">
      <c r="A102">
        <v>79.121667000000002</v>
      </c>
      <c r="B102" s="2">
        <v>3.2967361111111111</v>
      </c>
      <c r="C102">
        <v>1.7375240000000001</v>
      </c>
      <c r="D102">
        <v>1.6743479999999999</v>
      </c>
      <c r="E102">
        <v>1.6018220000000001</v>
      </c>
      <c r="F102">
        <v>1.5405990000000001</v>
      </c>
      <c r="G102">
        <v>0.106936</v>
      </c>
      <c r="H102">
        <v>0.194215</v>
      </c>
      <c r="I102">
        <v>0.121486</v>
      </c>
      <c r="J102">
        <v>0.190385</v>
      </c>
      <c r="K102">
        <v>2.4904549999999999</v>
      </c>
      <c r="L102">
        <v>2.2774019999999999</v>
      </c>
      <c r="M102">
        <v>2.5484309999999999</v>
      </c>
      <c r="N102">
        <v>2.284176</v>
      </c>
      <c r="O102">
        <v>1.7169479999999999</v>
      </c>
      <c r="P102">
        <v>1.655905</v>
      </c>
      <c r="Q102">
        <v>1.6100749999999999</v>
      </c>
      <c r="R102">
        <v>1.582619</v>
      </c>
      <c r="S102">
        <v>6.3674999999999995E-2</v>
      </c>
      <c r="T102">
        <v>0.28986699999999999</v>
      </c>
      <c r="U102">
        <v>1.402388</v>
      </c>
      <c r="V102">
        <v>1.5597700000000001</v>
      </c>
      <c r="W102">
        <v>1.6312930000000001</v>
      </c>
      <c r="X102">
        <v>1.6000319999999999</v>
      </c>
      <c r="Y102">
        <v>1.660304</v>
      </c>
      <c r="Z102">
        <v>1.6057710000000001</v>
      </c>
      <c r="AA102">
        <v>1.5539160000000001</v>
      </c>
      <c r="AB102">
        <v>1.5959859999999999</v>
      </c>
      <c r="AC102">
        <v>1.6225020000000001</v>
      </c>
      <c r="AD102">
        <v>1.7020900000000001</v>
      </c>
      <c r="AE102">
        <v>1.6911700000000001</v>
      </c>
      <c r="AF102">
        <v>1.691514</v>
      </c>
      <c r="AG102">
        <v>1.6899329999999999</v>
      </c>
      <c r="AH102">
        <v>1.658898</v>
      </c>
      <c r="AI102">
        <v>0.77997399999999995</v>
      </c>
      <c r="AJ102">
        <v>0.87981900000000002</v>
      </c>
      <c r="AK102">
        <v>1.1837390000000001</v>
      </c>
      <c r="AL102">
        <v>1.4628909999999999</v>
      </c>
      <c r="AM102">
        <v>1.602976</v>
      </c>
      <c r="AN102">
        <v>1.5395030000000001</v>
      </c>
      <c r="AO102">
        <v>1.6694290000000001</v>
      </c>
      <c r="AP102">
        <v>1.5963149999999999</v>
      </c>
      <c r="AQ102">
        <v>1.270794</v>
      </c>
      <c r="AR102">
        <v>1.640047</v>
      </c>
      <c r="AS102">
        <v>2.301269</v>
      </c>
      <c r="AT102">
        <v>2.7559230000000001</v>
      </c>
      <c r="AU102">
        <v>2.823359</v>
      </c>
      <c r="AV102">
        <v>2.5405009999999999</v>
      </c>
      <c r="AW102">
        <v>2.2287129999999999</v>
      </c>
      <c r="AX102">
        <v>2.0217779999999999</v>
      </c>
      <c r="AY102">
        <v>1.6985969999999999</v>
      </c>
      <c r="AZ102">
        <v>1.9503569999999999</v>
      </c>
      <c r="BA102">
        <v>1.9506190000000001</v>
      </c>
      <c r="BB102">
        <v>1.92279</v>
      </c>
      <c r="BC102">
        <v>1.862798</v>
      </c>
      <c r="BD102">
        <v>1.7867580000000001</v>
      </c>
      <c r="BE102">
        <v>1.785568</v>
      </c>
      <c r="BF102">
        <v>1.693433</v>
      </c>
      <c r="BG102">
        <v>0.17110900000000001</v>
      </c>
      <c r="BH102">
        <v>1.834649</v>
      </c>
      <c r="BI102">
        <v>1.7458689999999999</v>
      </c>
      <c r="BJ102">
        <v>1.704512</v>
      </c>
      <c r="BK102">
        <v>1.6275029999999999</v>
      </c>
      <c r="BL102">
        <v>1.644911</v>
      </c>
      <c r="BM102">
        <v>1.616773</v>
      </c>
      <c r="BN102">
        <v>1.5316639999999999</v>
      </c>
    </row>
    <row r="103" spans="1:66">
      <c r="A103">
        <v>80.121943999999999</v>
      </c>
      <c r="B103" s="2">
        <v>3.3384143518518514</v>
      </c>
      <c r="C103">
        <v>1.7501960000000001</v>
      </c>
      <c r="D103">
        <v>1.679751</v>
      </c>
      <c r="E103">
        <v>1.6171679999999999</v>
      </c>
      <c r="F103">
        <v>1.546224</v>
      </c>
      <c r="G103">
        <v>0.104126</v>
      </c>
      <c r="H103">
        <v>0.191806</v>
      </c>
      <c r="I103">
        <v>0.119796</v>
      </c>
      <c r="J103">
        <v>0.188219</v>
      </c>
      <c r="K103">
        <v>2.5381849999999999</v>
      </c>
      <c r="L103">
        <v>2.3181240000000001</v>
      </c>
      <c r="M103">
        <v>2.6102959999999999</v>
      </c>
      <c r="N103">
        <v>2.332417</v>
      </c>
      <c r="O103">
        <v>1.719077</v>
      </c>
      <c r="P103">
        <v>1.6533040000000001</v>
      </c>
      <c r="Q103">
        <v>1.61721</v>
      </c>
      <c r="R103">
        <v>1.592962</v>
      </c>
      <c r="S103">
        <v>6.2522999999999995E-2</v>
      </c>
      <c r="T103">
        <v>0.28853699999999999</v>
      </c>
      <c r="U103">
        <v>1.4012249999999999</v>
      </c>
      <c r="V103">
        <v>1.569315</v>
      </c>
      <c r="W103">
        <v>1.643394</v>
      </c>
      <c r="X103">
        <v>1.6070709999999999</v>
      </c>
      <c r="Y103">
        <v>1.6606129999999999</v>
      </c>
      <c r="Z103">
        <v>1.6213919999999999</v>
      </c>
      <c r="AA103">
        <v>1.5537369999999999</v>
      </c>
      <c r="AB103">
        <v>1.598239</v>
      </c>
      <c r="AC103">
        <v>1.6267499999999999</v>
      </c>
      <c r="AD103">
        <v>1.7089620000000001</v>
      </c>
      <c r="AE103">
        <v>1.701333</v>
      </c>
      <c r="AF103">
        <v>1.706089</v>
      </c>
      <c r="AG103">
        <v>1.699953</v>
      </c>
      <c r="AH103">
        <v>1.671775</v>
      </c>
      <c r="AI103">
        <v>0.77368000000000003</v>
      </c>
      <c r="AJ103">
        <v>0.88064699999999996</v>
      </c>
      <c r="AK103">
        <v>1.182949</v>
      </c>
      <c r="AL103">
        <v>1.47174</v>
      </c>
      <c r="AM103">
        <v>1.606684</v>
      </c>
      <c r="AN103">
        <v>1.544683</v>
      </c>
      <c r="AO103">
        <v>1.669511</v>
      </c>
      <c r="AP103">
        <v>1.6041240000000001</v>
      </c>
      <c r="AQ103">
        <v>1.2805059999999999</v>
      </c>
      <c r="AR103">
        <v>1.6587540000000001</v>
      </c>
      <c r="AS103">
        <v>2.3531879999999998</v>
      </c>
      <c r="AT103">
        <v>2.8227980000000001</v>
      </c>
      <c r="AU103">
        <v>2.8878710000000001</v>
      </c>
      <c r="AV103">
        <v>2.5959840000000001</v>
      </c>
      <c r="AW103">
        <v>2.268392</v>
      </c>
      <c r="AX103">
        <v>2.0470380000000001</v>
      </c>
      <c r="AY103">
        <v>1.6954</v>
      </c>
      <c r="AZ103">
        <v>1.971179</v>
      </c>
      <c r="BA103">
        <v>1.968944</v>
      </c>
      <c r="BB103">
        <v>1.937009</v>
      </c>
      <c r="BC103">
        <v>1.878619</v>
      </c>
      <c r="BD103">
        <v>1.7937639999999999</v>
      </c>
      <c r="BE103">
        <v>1.8002450000000001</v>
      </c>
      <c r="BF103">
        <v>1.697627</v>
      </c>
      <c r="BG103">
        <v>0.17024800000000001</v>
      </c>
      <c r="BH103">
        <v>1.850158</v>
      </c>
      <c r="BI103">
        <v>1.756046</v>
      </c>
      <c r="BJ103">
        <v>1.7183600000000001</v>
      </c>
      <c r="BK103">
        <v>1.6405590000000001</v>
      </c>
      <c r="BL103">
        <v>1.6493359999999999</v>
      </c>
      <c r="BM103">
        <v>1.6275949999999999</v>
      </c>
      <c r="BN103">
        <v>1.5350140000000001</v>
      </c>
    </row>
    <row r="104" spans="1:66">
      <c r="A104">
        <v>81.121943999999999</v>
      </c>
      <c r="B104" s="2">
        <v>3.3800810185185184</v>
      </c>
      <c r="C104">
        <v>1.759995</v>
      </c>
      <c r="D104">
        <v>1.6921839999999999</v>
      </c>
      <c r="E104">
        <v>1.621731</v>
      </c>
      <c r="F104">
        <v>1.553971</v>
      </c>
      <c r="G104">
        <v>0.100414</v>
      </c>
      <c r="H104">
        <v>0.19103899999999999</v>
      </c>
      <c r="I104">
        <v>0.116213</v>
      </c>
      <c r="J104">
        <v>0.18664</v>
      </c>
      <c r="K104">
        <v>2.5902150000000002</v>
      </c>
      <c r="L104">
        <v>2.3606609999999999</v>
      </c>
      <c r="M104">
        <v>2.676631</v>
      </c>
      <c r="N104">
        <v>2.3832070000000001</v>
      </c>
      <c r="O104">
        <v>1.7263729999999999</v>
      </c>
      <c r="P104">
        <v>1.6540429999999999</v>
      </c>
      <c r="Q104">
        <v>1.619289</v>
      </c>
      <c r="R104">
        <v>1.59874</v>
      </c>
      <c r="S104">
        <v>6.0669000000000001E-2</v>
      </c>
      <c r="T104">
        <v>0.284576</v>
      </c>
      <c r="U104">
        <v>1.395446</v>
      </c>
      <c r="V104">
        <v>1.587002</v>
      </c>
      <c r="W104">
        <v>1.658045</v>
      </c>
      <c r="X104">
        <v>1.6151869999999999</v>
      </c>
      <c r="Y104">
        <v>1.6724749999999999</v>
      </c>
      <c r="Z104">
        <v>1.627526</v>
      </c>
      <c r="AA104">
        <v>1.5588979999999999</v>
      </c>
      <c r="AB104">
        <v>1.6020730000000001</v>
      </c>
      <c r="AC104">
        <v>1.625764</v>
      </c>
      <c r="AD104">
        <v>1.7216009999999999</v>
      </c>
      <c r="AE104">
        <v>1.704717</v>
      </c>
      <c r="AF104">
        <v>1.719608</v>
      </c>
      <c r="AG104">
        <v>1.709924</v>
      </c>
      <c r="AH104">
        <v>1.673089</v>
      </c>
      <c r="AI104">
        <v>0.77059500000000003</v>
      </c>
      <c r="AJ104">
        <v>0.87885899999999995</v>
      </c>
      <c r="AK104">
        <v>1.1904539999999999</v>
      </c>
      <c r="AL104">
        <v>1.473838</v>
      </c>
      <c r="AM104">
        <v>1.6147560000000001</v>
      </c>
      <c r="AN104">
        <v>1.5530949999999999</v>
      </c>
      <c r="AO104">
        <v>1.683017</v>
      </c>
      <c r="AP104">
        <v>1.6111230000000001</v>
      </c>
      <c r="AQ104">
        <v>1.2935939999999999</v>
      </c>
      <c r="AR104">
        <v>1.6856850000000001</v>
      </c>
      <c r="AS104">
        <v>2.406161</v>
      </c>
      <c r="AT104">
        <v>2.8866640000000001</v>
      </c>
      <c r="AU104">
        <v>2.9569990000000002</v>
      </c>
      <c r="AV104">
        <v>2.638585</v>
      </c>
      <c r="AW104">
        <v>2.3069709999999999</v>
      </c>
      <c r="AX104">
        <v>2.072149</v>
      </c>
      <c r="AY104">
        <v>1.6997329999999999</v>
      </c>
      <c r="AZ104">
        <v>1.9925949999999999</v>
      </c>
      <c r="BA104">
        <v>1.9943679999999999</v>
      </c>
      <c r="BB104">
        <v>1.951071</v>
      </c>
      <c r="BC104">
        <v>1.8928290000000001</v>
      </c>
      <c r="BD104">
        <v>1.812157</v>
      </c>
      <c r="BE104">
        <v>1.81823</v>
      </c>
      <c r="BF104">
        <v>1.7131719999999999</v>
      </c>
      <c r="BG104">
        <v>0.16943800000000001</v>
      </c>
      <c r="BH104">
        <v>1.8675710000000001</v>
      </c>
      <c r="BI104">
        <v>1.763277</v>
      </c>
      <c r="BJ104">
        <v>1.727616</v>
      </c>
      <c r="BK104">
        <v>1.6436219999999999</v>
      </c>
      <c r="BL104">
        <v>1.6584730000000001</v>
      </c>
      <c r="BM104">
        <v>1.6345000000000001</v>
      </c>
      <c r="BN104">
        <v>1.5431079999999999</v>
      </c>
    </row>
    <row r="105" spans="1:66">
      <c r="A105">
        <v>82.121943999999999</v>
      </c>
      <c r="B105" s="2">
        <v>3.4217476851851849</v>
      </c>
      <c r="C105">
        <v>1.7744759999999999</v>
      </c>
      <c r="D105">
        <v>1.702885</v>
      </c>
      <c r="E105">
        <v>1.6331469999999999</v>
      </c>
      <c r="F105">
        <v>1.558133</v>
      </c>
      <c r="G105">
        <v>9.7932000000000005E-2</v>
      </c>
      <c r="H105">
        <v>0.187998</v>
      </c>
      <c r="I105">
        <v>0.112302</v>
      </c>
      <c r="J105">
        <v>0.18335899999999999</v>
      </c>
      <c r="K105">
        <v>2.6452990000000001</v>
      </c>
      <c r="L105">
        <v>2.4134470000000001</v>
      </c>
      <c r="M105">
        <v>2.7308539999999999</v>
      </c>
      <c r="N105">
        <v>2.4224070000000002</v>
      </c>
      <c r="O105">
        <v>1.726539</v>
      </c>
      <c r="P105">
        <v>1.6544509999999999</v>
      </c>
      <c r="Q105">
        <v>1.6263860000000001</v>
      </c>
      <c r="R105">
        <v>1.6009450000000001</v>
      </c>
      <c r="S105">
        <v>5.9331000000000002E-2</v>
      </c>
      <c r="T105">
        <v>0.282586</v>
      </c>
      <c r="U105">
        <v>1.3976379999999999</v>
      </c>
      <c r="V105">
        <v>1.59517</v>
      </c>
      <c r="W105">
        <v>1.6701809999999999</v>
      </c>
      <c r="X105">
        <v>1.628347</v>
      </c>
      <c r="Y105">
        <v>1.6804559999999999</v>
      </c>
      <c r="Z105">
        <v>1.629958</v>
      </c>
      <c r="AA105">
        <v>1.560643</v>
      </c>
      <c r="AB105">
        <v>1.607656</v>
      </c>
      <c r="AC105">
        <v>1.6346590000000001</v>
      </c>
      <c r="AD105">
        <v>1.7283679999999999</v>
      </c>
      <c r="AE105">
        <v>1.7236419999999999</v>
      </c>
      <c r="AF105">
        <v>1.7253240000000001</v>
      </c>
      <c r="AG105">
        <v>1.7206459999999999</v>
      </c>
      <c r="AH105">
        <v>1.6871210000000001</v>
      </c>
      <c r="AI105">
        <v>0.77133799999999997</v>
      </c>
      <c r="AJ105">
        <v>0.88067899999999999</v>
      </c>
      <c r="AK105">
        <v>1.1928909999999999</v>
      </c>
      <c r="AL105">
        <v>1.481652</v>
      </c>
      <c r="AM105">
        <v>1.623092</v>
      </c>
      <c r="AN105">
        <v>1.560651</v>
      </c>
      <c r="AO105">
        <v>1.6899649999999999</v>
      </c>
      <c r="AP105">
        <v>1.6206430000000001</v>
      </c>
      <c r="AQ105">
        <v>1.3047880000000001</v>
      </c>
      <c r="AR105">
        <v>1.714631</v>
      </c>
      <c r="AS105">
        <v>2.4484089999999998</v>
      </c>
      <c r="AT105">
        <v>2.9562430000000002</v>
      </c>
      <c r="AU105">
        <v>3.0292460000000001</v>
      </c>
      <c r="AV105">
        <v>2.7048169999999998</v>
      </c>
      <c r="AW105">
        <v>2.3546559999999999</v>
      </c>
      <c r="AX105">
        <v>2.0991849999999999</v>
      </c>
      <c r="AY105">
        <v>1.7027810000000001</v>
      </c>
      <c r="AZ105">
        <v>2.001134</v>
      </c>
      <c r="BA105">
        <v>2.0123929999999999</v>
      </c>
      <c r="BB105">
        <v>1.966682</v>
      </c>
      <c r="BC105">
        <v>1.903991</v>
      </c>
      <c r="BD105">
        <v>1.822535</v>
      </c>
      <c r="BE105">
        <v>1.8255600000000001</v>
      </c>
      <c r="BF105">
        <v>1.72207</v>
      </c>
      <c r="BG105">
        <v>0.167624</v>
      </c>
      <c r="BH105">
        <v>1.8853690000000001</v>
      </c>
      <c r="BI105">
        <v>1.769766</v>
      </c>
      <c r="BJ105">
        <v>1.7404189999999999</v>
      </c>
      <c r="BK105">
        <v>1.6492960000000001</v>
      </c>
      <c r="BL105">
        <v>1.6685430000000001</v>
      </c>
      <c r="BM105">
        <v>1.6428119999999999</v>
      </c>
      <c r="BN105">
        <v>1.5494079999999999</v>
      </c>
    </row>
    <row r="106" spans="1:66">
      <c r="A106">
        <v>83.121943999999999</v>
      </c>
      <c r="B106" s="2">
        <v>3.4634143518518514</v>
      </c>
      <c r="C106">
        <v>1.784535</v>
      </c>
      <c r="D106">
        <v>1.7024049999999999</v>
      </c>
      <c r="E106">
        <v>1.645008</v>
      </c>
      <c r="F106">
        <v>1.568336</v>
      </c>
      <c r="G106">
        <v>9.5875000000000002E-2</v>
      </c>
      <c r="H106">
        <v>0.18464700000000001</v>
      </c>
      <c r="I106">
        <v>0.11144999999999999</v>
      </c>
      <c r="J106">
        <v>0.18257100000000001</v>
      </c>
      <c r="K106">
        <v>2.7058819999999999</v>
      </c>
      <c r="L106">
        <v>2.4644569999999999</v>
      </c>
      <c r="M106">
        <v>2.8006500000000001</v>
      </c>
      <c r="N106">
        <v>2.460645</v>
      </c>
      <c r="O106">
        <v>1.72803</v>
      </c>
      <c r="P106">
        <v>1.6541710000000001</v>
      </c>
      <c r="Q106">
        <v>1.631748</v>
      </c>
      <c r="R106">
        <v>1.6091850000000001</v>
      </c>
      <c r="S106">
        <v>5.8417999999999998E-2</v>
      </c>
      <c r="T106">
        <v>0.27760299999999999</v>
      </c>
      <c r="U106">
        <v>1.391292</v>
      </c>
      <c r="V106">
        <v>1.6042879999999999</v>
      </c>
      <c r="W106">
        <v>1.677268</v>
      </c>
      <c r="X106">
        <v>1.6400950000000001</v>
      </c>
      <c r="Y106">
        <v>1.6862010000000001</v>
      </c>
      <c r="Z106">
        <v>1.6355249999999999</v>
      </c>
      <c r="AA106">
        <v>1.5649169999999999</v>
      </c>
      <c r="AB106">
        <v>1.611623</v>
      </c>
      <c r="AC106">
        <v>1.6380459999999999</v>
      </c>
      <c r="AD106">
        <v>1.739357</v>
      </c>
      <c r="AE106">
        <v>1.728775</v>
      </c>
      <c r="AF106">
        <v>1.7277960000000001</v>
      </c>
      <c r="AG106">
        <v>1.735266</v>
      </c>
      <c r="AH106">
        <v>1.6971540000000001</v>
      </c>
      <c r="AI106">
        <v>0.76654999999999995</v>
      </c>
      <c r="AJ106">
        <v>0.88000500000000004</v>
      </c>
      <c r="AK106">
        <v>1.1983429999999999</v>
      </c>
      <c r="AL106">
        <v>1.493608</v>
      </c>
      <c r="AM106">
        <v>1.6349419999999999</v>
      </c>
      <c r="AN106">
        <v>1.5667519999999999</v>
      </c>
      <c r="AO106">
        <v>1.696895</v>
      </c>
      <c r="AP106">
        <v>1.627305</v>
      </c>
      <c r="AQ106">
        <v>1.3138529999999999</v>
      </c>
      <c r="AR106">
        <v>1.7361660000000001</v>
      </c>
      <c r="AS106">
        <v>2.5091960000000002</v>
      </c>
      <c r="AT106">
        <v>3.0076909999999999</v>
      </c>
      <c r="AU106">
        <v>3.0873360000000001</v>
      </c>
      <c r="AV106">
        <v>2.7584610000000001</v>
      </c>
      <c r="AW106">
        <v>2.400477</v>
      </c>
      <c r="AX106">
        <v>2.1174650000000002</v>
      </c>
      <c r="AY106">
        <v>1.7004429999999999</v>
      </c>
      <c r="AZ106">
        <v>2.022662</v>
      </c>
      <c r="BA106">
        <v>2.0287030000000001</v>
      </c>
      <c r="BB106">
        <v>1.9819690000000001</v>
      </c>
      <c r="BC106">
        <v>1.9207369999999999</v>
      </c>
      <c r="BD106">
        <v>1.835426</v>
      </c>
      <c r="BE106">
        <v>1.8361019999999999</v>
      </c>
      <c r="BF106">
        <v>1.721039</v>
      </c>
      <c r="BG106">
        <v>0.16628599999999999</v>
      </c>
      <c r="BH106">
        <v>1.9020349999999999</v>
      </c>
      <c r="BI106">
        <v>1.777118</v>
      </c>
      <c r="BJ106">
        <v>1.7460039999999999</v>
      </c>
      <c r="BK106">
        <v>1.6608270000000001</v>
      </c>
      <c r="BL106">
        <v>1.677875</v>
      </c>
      <c r="BM106">
        <v>1.649826</v>
      </c>
      <c r="BN106">
        <v>1.5536080000000001</v>
      </c>
    </row>
    <row r="107" spans="1:66">
      <c r="A107">
        <v>84.122221999999994</v>
      </c>
      <c r="B107" s="2">
        <v>3.5050925925925926</v>
      </c>
      <c r="C107">
        <v>1.791164</v>
      </c>
      <c r="D107">
        <v>1.7094780000000001</v>
      </c>
      <c r="E107">
        <v>1.6511769999999999</v>
      </c>
      <c r="F107">
        <v>1.5722130000000001</v>
      </c>
      <c r="G107">
        <v>9.2410999999999993E-2</v>
      </c>
      <c r="H107">
        <v>0.182948</v>
      </c>
      <c r="I107">
        <v>0.108845</v>
      </c>
      <c r="J107">
        <v>0.17955499999999999</v>
      </c>
      <c r="K107">
        <v>2.7528890000000001</v>
      </c>
      <c r="L107">
        <v>2.50345</v>
      </c>
      <c r="M107">
        <v>2.8544589999999999</v>
      </c>
      <c r="N107">
        <v>2.5023559999999998</v>
      </c>
      <c r="O107">
        <v>1.7279599999999999</v>
      </c>
      <c r="P107">
        <v>1.655762</v>
      </c>
      <c r="Q107">
        <v>1.634981</v>
      </c>
      <c r="R107">
        <v>1.612338</v>
      </c>
      <c r="S107">
        <v>5.7506000000000002E-2</v>
      </c>
      <c r="T107">
        <v>0.27537800000000001</v>
      </c>
      <c r="U107">
        <v>1.388217</v>
      </c>
      <c r="V107">
        <v>1.620886</v>
      </c>
      <c r="W107">
        <v>1.687208</v>
      </c>
      <c r="X107">
        <v>1.6557729999999999</v>
      </c>
      <c r="Y107">
        <v>1.700574</v>
      </c>
      <c r="Z107">
        <v>1.644452</v>
      </c>
      <c r="AA107">
        <v>1.5648679999999999</v>
      </c>
      <c r="AB107">
        <v>1.6157630000000001</v>
      </c>
      <c r="AC107">
        <v>1.648917</v>
      </c>
      <c r="AD107">
        <v>1.7449209999999999</v>
      </c>
      <c r="AE107">
        <v>1.7455320000000001</v>
      </c>
      <c r="AF107">
        <v>1.7346870000000001</v>
      </c>
      <c r="AG107">
        <v>1.747028</v>
      </c>
      <c r="AH107">
        <v>1.7022660000000001</v>
      </c>
      <c r="AI107">
        <v>0.76331199999999999</v>
      </c>
      <c r="AJ107">
        <v>0.88080499999999995</v>
      </c>
      <c r="AK107">
        <v>1.2047460000000001</v>
      </c>
      <c r="AL107">
        <v>1.499009</v>
      </c>
      <c r="AM107">
        <v>1.642712</v>
      </c>
      <c r="AN107">
        <v>1.5729820000000001</v>
      </c>
      <c r="AO107">
        <v>1.71255</v>
      </c>
      <c r="AP107">
        <v>1.640612</v>
      </c>
      <c r="AQ107">
        <v>1.330441</v>
      </c>
      <c r="AR107">
        <v>1.762249</v>
      </c>
      <c r="AS107">
        <v>2.5544850000000001</v>
      </c>
      <c r="AT107">
        <v>3.071332</v>
      </c>
      <c r="AU107">
        <v>3.1471559999999998</v>
      </c>
      <c r="AV107">
        <v>2.8290250000000001</v>
      </c>
      <c r="AW107">
        <v>2.4346399999999999</v>
      </c>
      <c r="AX107">
        <v>2.149851</v>
      </c>
      <c r="AY107">
        <v>1.6982980000000001</v>
      </c>
      <c r="AZ107">
        <v>2.033935</v>
      </c>
      <c r="BA107">
        <v>2.0461779999999998</v>
      </c>
      <c r="BB107">
        <v>2.002332</v>
      </c>
      <c r="BC107">
        <v>1.928936</v>
      </c>
      <c r="BD107">
        <v>1.857407</v>
      </c>
      <c r="BE107">
        <v>1.8486290000000001</v>
      </c>
      <c r="BF107">
        <v>1.7420789999999999</v>
      </c>
      <c r="BG107">
        <v>0.164936</v>
      </c>
      <c r="BH107">
        <v>1.913062</v>
      </c>
      <c r="BI107">
        <v>1.7870509999999999</v>
      </c>
      <c r="BJ107">
        <v>1.7548250000000001</v>
      </c>
      <c r="BK107">
        <v>1.667483</v>
      </c>
      <c r="BL107">
        <v>1.685154</v>
      </c>
      <c r="BM107">
        <v>1.6577040000000001</v>
      </c>
      <c r="BN107">
        <v>1.5665340000000001</v>
      </c>
    </row>
    <row r="108" spans="1:66">
      <c r="A108">
        <v>85.122500000000002</v>
      </c>
      <c r="B108" s="2">
        <v>3.5467708333333334</v>
      </c>
      <c r="C108">
        <v>1.7988040000000001</v>
      </c>
      <c r="D108">
        <v>1.7199089999999999</v>
      </c>
      <c r="E108">
        <v>1.6546460000000001</v>
      </c>
      <c r="F108">
        <v>1.578754</v>
      </c>
      <c r="G108">
        <v>9.2242000000000005E-2</v>
      </c>
      <c r="H108">
        <v>0.181756</v>
      </c>
      <c r="I108">
        <v>0.106027</v>
      </c>
      <c r="J108">
        <v>0.17833099999999999</v>
      </c>
      <c r="K108">
        <v>2.8127089999999999</v>
      </c>
      <c r="L108">
        <v>2.5576750000000001</v>
      </c>
      <c r="M108">
        <v>2.9232740000000002</v>
      </c>
      <c r="N108">
        <v>2.547587</v>
      </c>
      <c r="O108">
        <v>1.7354350000000001</v>
      </c>
      <c r="P108">
        <v>1.659602</v>
      </c>
      <c r="Q108">
        <v>1.647486</v>
      </c>
      <c r="R108">
        <v>1.6210739999999999</v>
      </c>
      <c r="S108">
        <v>5.6243000000000001E-2</v>
      </c>
      <c r="T108">
        <v>0.26988499999999999</v>
      </c>
      <c r="U108">
        <v>1.3845270000000001</v>
      </c>
      <c r="V108">
        <v>1.635734</v>
      </c>
      <c r="W108">
        <v>1.6990149999999999</v>
      </c>
      <c r="X108">
        <v>1.6643079999999999</v>
      </c>
      <c r="Y108">
        <v>1.7114819999999999</v>
      </c>
      <c r="Z108">
        <v>1.6535230000000001</v>
      </c>
      <c r="AA108">
        <v>1.566344</v>
      </c>
      <c r="AB108">
        <v>1.6234310000000001</v>
      </c>
      <c r="AC108">
        <v>1.656827</v>
      </c>
      <c r="AD108">
        <v>1.751136</v>
      </c>
      <c r="AE108">
        <v>1.7576670000000001</v>
      </c>
      <c r="AF108">
        <v>1.741317</v>
      </c>
      <c r="AG108">
        <v>1.7568600000000001</v>
      </c>
      <c r="AH108">
        <v>1.715179</v>
      </c>
      <c r="AI108">
        <v>0.76002599999999998</v>
      </c>
      <c r="AJ108">
        <v>0.87804400000000005</v>
      </c>
      <c r="AK108">
        <v>1.206961</v>
      </c>
      <c r="AL108">
        <v>1.5069189999999999</v>
      </c>
      <c r="AM108">
        <v>1.6490130000000001</v>
      </c>
      <c r="AN108">
        <v>1.5860000000000001</v>
      </c>
      <c r="AO108">
        <v>1.721174</v>
      </c>
      <c r="AP108">
        <v>1.6502410000000001</v>
      </c>
      <c r="AQ108">
        <v>1.342684</v>
      </c>
      <c r="AR108">
        <v>1.7893790000000001</v>
      </c>
      <c r="AS108">
        <v>2.6051829999999998</v>
      </c>
      <c r="AT108">
        <v>3.1424889999999999</v>
      </c>
      <c r="AU108">
        <v>3.2114389999999999</v>
      </c>
      <c r="AV108">
        <v>2.8807339999999999</v>
      </c>
      <c r="AW108">
        <v>2.479609</v>
      </c>
      <c r="AX108">
        <v>2.1817489999999999</v>
      </c>
      <c r="AY108">
        <v>1.7012290000000001</v>
      </c>
      <c r="AZ108">
        <v>2.0442290000000001</v>
      </c>
      <c r="BA108">
        <v>2.0667659999999999</v>
      </c>
      <c r="BB108">
        <v>2.0164939999999998</v>
      </c>
      <c r="BC108">
        <v>1.948671</v>
      </c>
      <c r="BD108">
        <v>1.8672690000000001</v>
      </c>
      <c r="BE108">
        <v>1.8544510000000001</v>
      </c>
      <c r="BF108">
        <v>1.754537</v>
      </c>
      <c r="BG108">
        <v>0.16492499999999999</v>
      </c>
      <c r="BH108">
        <v>1.9460569999999999</v>
      </c>
      <c r="BI108">
        <v>1.792079</v>
      </c>
      <c r="BJ108">
        <v>1.7618279999999999</v>
      </c>
      <c r="BK108">
        <v>1.6727209999999999</v>
      </c>
      <c r="BL108">
        <v>1.6992389999999999</v>
      </c>
      <c r="BM108">
        <v>1.662086</v>
      </c>
      <c r="BN108">
        <v>1.57267</v>
      </c>
    </row>
    <row r="109" spans="1:66">
      <c r="A109">
        <v>86.122500000000002</v>
      </c>
      <c r="B109" s="2">
        <v>3.5884374999999999</v>
      </c>
      <c r="C109">
        <v>1.81162</v>
      </c>
      <c r="D109">
        <v>1.731206</v>
      </c>
      <c r="E109">
        <v>1.6663410000000001</v>
      </c>
      <c r="F109">
        <v>1.5844560000000001</v>
      </c>
      <c r="G109">
        <v>8.8480000000000003E-2</v>
      </c>
      <c r="H109">
        <v>0.180006</v>
      </c>
      <c r="I109">
        <v>0.10419299999999999</v>
      </c>
      <c r="J109">
        <v>0.17483499999999999</v>
      </c>
      <c r="K109">
        <v>2.8707600000000002</v>
      </c>
      <c r="L109">
        <v>2.5935760000000001</v>
      </c>
      <c r="M109">
        <v>2.9767079999999999</v>
      </c>
      <c r="N109">
        <v>2.5869010000000001</v>
      </c>
      <c r="O109">
        <v>1.7329840000000001</v>
      </c>
      <c r="P109">
        <v>1.659179</v>
      </c>
      <c r="Q109">
        <v>1.6540360000000001</v>
      </c>
      <c r="R109">
        <v>1.6225240000000001</v>
      </c>
      <c r="S109">
        <v>5.5375000000000001E-2</v>
      </c>
      <c r="T109">
        <v>0.26627000000000001</v>
      </c>
      <c r="U109">
        <v>1.382668</v>
      </c>
      <c r="V109">
        <v>1.6496010000000001</v>
      </c>
      <c r="W109">
        <v>1.70858</v>
      </c>
      <c r="X109">
        <v>1.6748989999999999</v>
      </c>
      <c r="Y109">
        <v>1.7205170000000001</v>
      </c>
      <c r="Z109">
        <v>1.6649700000000001</v>
      </c>
      <c r="AA109">
        <v>1.5718559999999999</v>
      </c>
      <c r="AB109">
        <v>1.630233</v>
      </c>
      <c r="AC109">
        <v>1.6681459999999999</v>
      </c>
      <c r="AD109">
        <v>1.7619419999999999</v>
      </c>
      <c r="AE109">
        <v>1.7696989999999999</v>
      </c>
      <c r="AF109">
        <v>1.7549539999999999</v>
      </c>
      <c r="AG109">
        <v>1.766645</v>
      </c>
      <c r="AH109">
        <v>1.722046</v>
      </c>
      <c r="AI109">
        <v>0.75853599999999999</v>
      </c>
      <c r="AJ109">
        <v>0.87761400000000001</v>
      </c>
      <c r="AK109">
        <v>1.21346</v>
      </c>
      <c r="AL109">
        <v>1.5132969999999999</v>
      </c>
      <c r="AM109">
        <v>1.653403</v>
      </c>
      <c r="AN109">
        <v>1.595688</v>
      </c>
      <c r="AO109">
        <v>1.737433</v>
      </c>
      <c r="AP109">
        <v>1.655243</v>
      </c>
      <c r="AQ109">
        <v>1.359413</v>
      </c>
      <c r="AR109">
        <v>1.8155730000000001</v>
      </c>
      <c r="AS109">
        <v>2.659891</v>
      </c>
      <c r="AT109">
        <v>3.2068210000000001</v>
      </c>
      <c r="AU109">
        <v>3.2652199999999998</v>
      </c>
      <c r="AV109">
        <v>2.9390510000000001</v>
      </c>
      <c r="AW109">
        <v>2.5234890000000001</v>
      </c>
      <c r="AX109">
        <v>2.207449</v>
      </c>
      <c r="AY109">
        <v>1.6997549999999999</v>
      </c>
      <c r="AZ109">
        <v>2.0618120000000002</v>
      </c>
      <c r="BA109">
        <v>2.0863330000000002</v>
      </c>
      <c r="BB109">
        <v>2.0351020000000002</v>
      </c>
      <c r="BC109">
        <v>1.9630540000000001</v>
      </c>
      <c r="BD109">
        <v>1.8750370000000001</v>
      </c>
      <c r="BE109">
        <v>1.8660939999999999</v>
      </c>
      <c r="BF109">
        <v>1.7652969999999999</v>
      </c>
      <c r="BG109">
        <v>0.16470199999999999</v>
      </c>
      <c r="BH109">
        <v>1.96692</v>
      </c>
      <c r="BI109">
        <v>1.792716</v>
      </c>
      <c r="BJ109">
        <v>1.7762560000000001</v>
      </c>
      <c r="BK109">
        <v>1.6829130000000001</v>
      </c>
      <c r="BL109">
        <v>1.6984969999999999</v>
      </c>
      <c r="BM109">
        <v>1.6679600000000001</v>
      </c>
      <c r="BN109">
        <v>1.5769930000000001</v>
      </c>
    </row>
    <row r="110" spans="1:66">
      <c r="A110">
        <v>87.122500000000002</v>
      </c>
      <c r="B110" s="2">
        <v>3.6301041666666669</v>
      </c>
      <c r="C110">
        <v>1.8225070000000001</v>
      </c>
      <c r="D110">
        <v>1.7420340000000001</v>
      </c>
      <c r="E110">
        <v>1.6774910000000001</v>
      </c>
      <c r="F110">
        <v>1.58931</v>
      </c>
      <c r="G110">
        <v>8.727E-2</v>
      </c>
      <c r="H110">
        <v>0.17821699999999999</v>
      </c>
      <c r="I110">
        <v>0.102398</v>
      </c>
      <c r="J110">
        <v>0.17469499999999999</v>
      </c>
      <c r="K110">
        <v>2.919556</v>
      </c>
      <c r="L110">
        <v>2.6317520000000001</v>
      </c>
      <c r="M110">
        <v>3.0444740000000001</v>
      </c>
      <c r="N110">
        <v>2.6299250000000001</v>
      </c>
      <c r="O110">
        <v>1.7366649999999999</v>
      </c>
      <c r="P110">
        <v>1.6591469999999999</v>
      </c>
      <c r="Q110">
        <v>1.6558360000000001</v>
      </c>
      <c r="R110">
        <v>1.6235280000000001</v>
      </c>
      <c r="S110">
        <v>5.3959E-2</v>
      </c>
      <c r="T110">
        <v>0.26418599999999998</v>
      </c>
      <c r="U110">
        <v>1.3822970000000001</v>
      </c>
      <c r="V110">
        <v>1.6703650000000001</v>
      </c>
      <c r="W110">
        <v>1.717238</v>
      </c>
      <c r="X110">
        <v>1.6822520000000001</v>
      </c>
      <c r="Y110">
        <v>1.731004</v>
      </c>
      <c r="Z110">
        <v>1.672147</v>
      </c>
      <c r="AA110">
        <v>1.567496</v>
      </c>
      <c r="AB110">
        <v>1.629043</v>
      </c>
      <c r="AC110">
        <v>1.6738900000000001</v>
      </c>
      <c r="AD110">
        <v>1.768548</v>
      </c>
      <c r="AE110">
        <v>1.7833209999999999</v>
      </c>
      <c r="AF110">
        <v>1.768899</v>
      </c>
      <c r="AG110">
        <v>1.7784340000000001</v>
      </c>
      <c r="AH110">
        <v>1.731317</v>
      </c>
      <c r="AI110">
        <v>0.75689099999999998</v>
      </c>
      <c r="AJ110">
        <v>0.87573000000000001</v>
      </c>
      <c r="AK110">
        <v>1.2145280000000001</v>
      </c>
      <c r="AL110">
        <v>1.5205489999999999</v>
      </c>
      <c r="AM110">
        <v>1.658612</v>
      </c>
      <c r="AN110">
        <v>1.604881</v>
      </c>
      <c r="AO110">
        <v>1.748019</v>
      </c>
      <c r="AP110">
        <v>1.6547909999999999</v>
      </c>
      <c r="AQ110">
        <v>1.377761</v>
      </c>
      <c r="AR110">
        <v>1.8399270000000001</v>
      </c>
      <c r="AS110">
        <v>2.6888269999999999</v>
      </c>
      <c r="AT110">
        <v>3.262524</v>
      </c>
      <c r="AU110">
        <v>3.3335509999999999</v>
      </c>
      <c r="AV110">
        <v>2.9967739999999998</v>
      </c>
      <c r="AW110">
        <v>2.5681409999999998</v>
      </c>
      <c r="AX110">
        <v>2.2337729999999998</v>
      </c>
      <c r="AY110">
        <v>1.7023950000000001</v>
      </c>
      <c r="AZ110">
        <v>2.082811</v>
      </c>
      <c r="BA110">
        <v>2.1007910000000001</v>
      </c>
      <c r="BB110">
        <v>2.0492729999999999</v>
      </c>
      <c r="BC110">
        <v>1.9779530000000001</v>
      </c>
      <c r="BD110">
        <v>1.8858740000000001</v>
      </c>
      <c r="BE110">
        <v>1.8803209999999999</v>
      </c>
      <c r="BF110">
        <v>1.774996</v>
      </c>
      <c r="BG110">
        <v>0.16270599999999999</v>
      </c>
      <c r="BH110">
        <v>1.986297</v>
      </c>
      <c r="BI110">
        <v>1.797439</v>
      </c>
      <c r="BJ110">
        <v>1.786567</v>
      </c>
      <c r="BK110">
        <v>1.6906890000000001</v>
      </c>
      <c r="BL110">
        <v>1.709182</v>
      </c>
      <c r="BM110">
        <v>1.6793</v>
      </c>
      <c r="BN110">
        <v>1.5834079999999999</v>
      </c>
    </row>
    <row r="111" spans="1:66">
      <c r="A111">
        <v>88.122500000000002</v>
      </c>
      <c r="B111" s="2">
        <v>3.6717708333333334</v>
      </c>
      <c r="C111">
        <v>1.833863</v>
      </c>
      <c r="D111">
        <v>1.7535449999999999</v>
      </c>
      <c r="E111">
        <v>1.6818439999999999</v>
      </c>
      <c r="F111">
        <v>1.601742</v>
      </c>
      <c r="G111">
        <v>8.5793999999999995E-2</v>
      </c>
      <c r="H111">
        <v>0.17646899999999999</v>
      </c>
      <c r="I111">
        <v>9.9658999999999998E-2</v>
      </c>
      <c r="J111">
        <v>0.17315800000000001</v>
      </c>
      <c r="K111">
        <v>2.9626600000000001</v>
      </c>
      <c r="L111">
        <v>2.6760100000000002</v>
      </c>
      <c r="M111">
        <v>3.1130460000000002</v>
      </c>
      <c r="N111">
        <v>2.6707480000000001</v>
      </c>
      <c r="O111">
        <v>1.7375210000000001</v>
      </c>
      <c r="P111">
        <v>1.6596869999999999</v>
      </c>
      <c r="Q111">
        <v>1.6608860000000001</v>
      </c>
      <c r="R111">
        <v>1.62863</v>
      </c>
      <c r="S111">
        <v>5.1514999999999998E-2</v>
      </c>
      <c r="T111">
        <v>0.25873000000000002</v>
      </c>
      <c r="U111">
        <v>1.381418</v>
      </c>
      <c r="V111">
        <v>1.679476</v>
      </c>
      <c r="W111">
        <v>1.729994</v>
      </c>
      <c r="X111">
        <v>1.6889160000000001</v>
      </c>
      <c r="Y111">
        <v>1.7357990000000001</v>
      </c>
      <c r="Z111">
        <v>1.6782900000000001</v>
      </c>
      <c r="AA111">
        <v>1.564317</v>
      </c>
      <c r="AB111">
        <v>1.63863</v>
      </c>
      <c r="AC111">
        <v>1.6775169999999999</v>
      </c>
      <c r="AD111">
        <v>1.7804789999999999</v>
      </c>
      <c r="AE111">
        <v>1.7919339999999999</v>
      </c>
      <c r="AF111">
        <v>1.7730649999999999</v>
      </c>
      <c r="AG111">
        <v>1.781247</v>
      </c>
      <c r="AH111">
        <v>1.744453</v>
      </c>
      <c r="AI111">
        <v>0.75324100000000005</v>
      </c>
      <c r="AJ111">
        <v>0.87636599999999998</v>
      </c>
      <c r="AK111">
        <v>1.2205509999999999</v>
      </c>
      <c r="AL111">
        <v>1.52779</v>
      </c>
      <c r="AM111">
        <v>1.667475</v>
      </c>
      <c r="AN111">
        <v>1.6158889999999999</v>
      </c>
      <c r="AO111">
        <v>1.7574799999999999</v>
      </c>
      <c r="AP111">
        <v>1.6576409999999999</v>
      </c>
      <c r="AQ111">
        <v>1.3894219999999999</v>
      </c>
      <c r="AR111">
        <v>1.8702049999999999</v>
      </c>
      <c r="AS111">
        <v>2.738632</v>
      </c>
      <c r="AT111">
        <v>3.3231609999999998</v>
      </c>
      <c r="AU111">
        <v>3.3943460000000001</v>
      </c>
      <c r="AV111">
        <v>3.043523</v>
      </c>
      <c r="AW111">
        <v>2.6062660000000002</v>
      </c>
      <c r="AX111">
        <v>2.260691</v>
      </c>
      <c r="AY111">
        <v>1.708048</v>
      </c>
      <c r="AZ111">
        <v>2.0949460000000002</v>
      </c>
      <c r="BA111">
        <v>2.1184069999999999</v>
      </c>
      <c r="BB111">
        <v>2.0711499999999998</v>
      </c>
      <c r="BC111">
        <v>1.9948269999999999</v>
      </c>
      <c r="BD111">
        <v>1.8906149999999999</v>
      </c>
      <c r="BE111">
        <v>1.901273</v>
      </c>
      <c r="BF111">
        <v>1.784424</v>
      </c>
      <c r="BG111">
        <v>0.16125200000000001</v>
      </c>
      <c r="BH111">
        <v>2.0018539999999998</v>
      </c>
      <c r="BI111">
        <v>1.8070059999999999</v>
      </c>
      <c r="BJ111">
        <v>1.8019959999999999</v>
      </c>
      <c r="BK111">
        <v>1.703198</v>
      </c>
      <c r="BL111">
        <v>1.7229429999999999</v>
      </c>
      <c r="BM111">
        <v>1.6952419999999999</v>
      </c>
      <c r="BN111">
        <v>1.584965</v>
      </c>
    </row>
    <row r="112" spans="1:66">
      <c r="A112">
        <v>89.122500000000002</v>
      </c>
      <c r="B112" s="2">
        <v>3.7134374999999999</v>
      </c>
      <c r="C112">
        <v>1.8499289999999999</v>
      </c>
      <c r="D112">
        <v>1.761255</v>
      </c>
      <c r="E112">
        <v>1.68743</v>
      </c>
      <c r="F112">
        <v>1.602028</v>
      </c>
      <c r="G112">
        <v>8.2910999999999999E-2</v>
      </c>
      <c r="H112">
        <v>0.17491599999999999</v>
      </c>
      <c r="I112">
        <v>9.7961999999999994E-2</v>
      </c>
      <c r="J112">
        <v>0.17192199999999999</v>
      </c>
      <c r="K112">
        <v>3.0275479999999999</v>
      </c>
      <c r="L112">
        <v>2.716043</v>
      </c>
      <c r="M112">
        <v>3.1709649999999998</v>
      </c>
      <c r="N112">
        <v>2.703627</v>
      </c>
      <c r="O112">
        <v>1.7364299999999999</v>
      </c>
      <c r="P112">
        <v>1.663265</v>
      </c>
      <c r="Q112">
        <v>1.6684650000000001</v>
      </c>
      <c r="R112">
        <v>1.635861</v>
      </c>
      <c r="S112">
        <v>5.2122000000000002E-2</v>
      </c>
      <c r="T112">
        <v>0.250747</v>
      </c>
      <c r="U112">
        <v>1.37514</v>
      </c>
      <c r="V112">
        <v>1.6870179999999999</v>
      </c>
      <c r="W112">
        <v>1.739474</v>
      </c>
      <c r="X112">
        <v>1.699147</v>
      </c>
      <c r="Y112">
        <v>1.7423420000000001</v>
      </c>
      <c r="Z112">
        <v>1.682493</v>
      </c>
      <c r="AA112">
        <v>1.5680750000000001</v>
      </c>
      <c r="AB112">
        <v>1.6397349999999999</v>
      </c>
      <c r="AC112">
        <v>1.6843950000000001</v>
      </c>
      <c r="AD112">
        <v>1.795582</v>
      </c>
      <c r="AE112">
        <v>1.800683</v>
      </c>
      <c r="AF112">
        <v>1.780348</v>
      </c>
      <c r="AG112">
        <v>1.796894</v>
      </c>
      <c r="AH112">
        <v>1.7491719999999999</v>
      </c>
      <c r="AI112">
        <v>0.74948599999999999</v>
      </c>
      <c r="AJ112">
        <v>0.87622900000000004</v>
      </c>
      <c r="AK112">
        <v>1.22838</v>
      </c>
      <c r="AL112">
        <v>1.5279290000000001</v>
      </c>
      <c r="AM112">
        <v>1.6628400000000001</v>
      </c>
      <c r="AN112">
        <v>1.6247780000000001</v>
      </c>
      <c r="AO112">
        <v>1.7677909999999999</v>
      </c>
      <c r="AP112">
        <v>1.6633770000000001</v>
      </c>
      <c r="AQ112">
        <v>1.407845</v>
      </c>
      <c r="AR112">
        <v>1.891181</v>
      </c>
      <c r="AS112">
        <v>2.7744770000000001</v>
      </c>
      <c r="AT112">
        <v>3.3914439999999999</v>
      </c>
      <c r="AU112">
        <v>3.4336199999999999</v>
      </c>
      <c r="AV112">
        <v>3.099672</v>
      </c>
      <c r="AW112">
        <v>2.651802</v>
      </c>
      <c r="AX112">
        <v>2.2940719999999999</v>
      </c>
      <c r="AY112">
        <v>1.705416</v>
      </c>
      <c r="AZ112">
        <v>2.1146039999999999</v>
      </c>
      <c r="BA112">
        <v>2.1356600000000001</v>
      </c>
      <c r="BB112">
        <v>2.083326</v>
      </c>
      <c r="BC112">
        <v>2.0147010000000001</v>
      </c>
      <c r="BD112">
        <v>1.912792</v>
      </c>
      <c r="BE112">
        <v>1.91723</v>
      </c>
      <c r="BF112">
        <v>1.797947</v>
      </c>
      <c r="BG112">
        <v>0.161998</v>
      </c>
      <c r="BH112">
        <v>2.0208889999999999</v>
      </c>
      <c r="BI112">
        <v>1.815213</v>
      </c>
      <c r="BJ112">
        <v>1.809577</v>
      </c>
      <c r="BK112">
        <v>1.70858</v>
      </c>
      <c r="BL112">
        <v>1.726486</v>
      </c>
      <c r="BM112">
        <v>1.698942</v>
      </c>
      <c r="BN112">
        <v>1.5933079999999999</v>
      </c>
    </row>
    <row r="113" spans="1:66">
      <c r="A113">
        <v>90.122500000000002</v>
      </c>
      <c r="B113" s="2">
        <v>3.7551041666666669</v>
      </c>
      <c r="C113">
        <v>1.8611850000000001</v>
      </c>
      <c r="D113">
        <v>1.768384</v>
      </c>
      <c r="E113">
        <v>1.697514</v>
      </c>
      <c r="F113">
        <v>1.6086689999999999</v>
      </c>
      <c r="G113">
        <v>8.2391000000000006E-2</v>
      </c>
      <c r="H113">
        <v>0.173402</v>
      </c>
      <c r="I113">
        <v>9.6270999999999995E-2</v>
      </c>
      <c r="J113">
        <v>0.170206</v>
      </c>
      <c r="K113">
        <v>3.0727609999999999</v>
      </c>
      <c r="L113">
        <v>2.7531680000000001</v>
      </c>
      <c r="M113">
        <v>3.2154050000000001</v>
      </c>
      <c r="N113">
        <v>2.746019</v>
      </c>
      <c r="O113">
        <v>1.737827</v>
      </c>
      <c r="P113">
        <v>1.6628780000000001</v>
      </c>
      <c r="Q113">
        <v>1.6755530000000001</v>
      </c>
      <c r="R113">
        <v>1.6408750000000001</v>
      </c>
      <c r="S113">
        <v>5.0284000000000002E-2</v>
      </c>
      <c r="T113">
        <v>0.24457499999999999</v>
      </c>
      <c r="U113">
        <v>1.367839</v>
      </c>
      <c r="V113">
        <v>1.6973830000000001</v>
      </c>
      <c r="W113">
        <v>1.74719</v>
      </c>
      <c r="X113">
        <v>1.7047730000000001</v>
      </c>
      <c r="Y113">
        <v>1.753425</v>
      </c>
      <c r="Z113">
        <v>1.689063</v>
      </c>
      <c r="AA113">
        <v>1.569715</v>
      </c>
      <c r="AB113">
        <v>1.6503399999999999</v>
      </c>
      <c r="AC113">
        <v>1.6894769999999999</v>
      </c>
      <c r="AD113">
        <v>1.798764</v>
      </c>
      <c r="AE113">
        <v>1.8088979999999999</v>
      </c>
      <c r="AF113">
        <v>1.7879389999999999</v>
      </c>
      <c r="AG113">
        <v>1.806848</v>
      </c>
      <c r="AH113">
        <v>1.7615860000000001</v>
      </c>
      <c r="AI113">
        <v>0.74638800000000005</v>
      </c>
      <c r="AJ113">
        <v>0.87731700000000001</v>
      </c>
      <c r="AK113">
        <v>1.2310810000000001</v>
      </c>
      <c r="AL113">
        <v>1.5338099999999999</v>
      </c>
      <c r="AM113">
        <v>1.669888</v>
      </c>
      <c r="AN113">
        <v>1.6294519999999999</v>
      </c>
      <c r="AO113">
        <v>1.772141</v>
      </c>
      <c r="AP113">
        <v>1.6735409999999999</v>
      </c>
      <c r="AQ113">
        <v>1.424839</v>
      </c>
      <c r="AR113">
        <v>1.9201189999999999</v>
      </c>
      <c r="AS113">
        <v>2.8244470000000002</v>
      </c>
      <c r="AT113">
        <v>3.4359030000000002</v>
      </c>
      <c r="AU113">
        <v>3.488972</v>
      </c>
      <c r="AV113">
        <v>3.1505339999999999</v>
      </c>
      <c r="AW113">
        <v>2.6847940000000001</v>
      </c>
      <c r="AX113">
        <v>2.3219249999999998</v>
      </c>
      <c r="AY113">
        <v>1.702806</v>
      </c>
      <c r="AZ113">
        <v>2.138055</v>
      </c>
      <c r="BA113">
        <v>2.1536930000000001</v>
      </c>
      <c r="BB113">
        <v>2.0958199999999998</v>
      </c>
      <c r="BC113">
        <v>2.0308920000000001</v>
      </c>
      <c r="BD113">
        <v>1.929209</v>
      </c>
      <c r="BE113">
        <v>1.9269179999999999</v>
      </c>
      <c r="BF113">
        <v>1.8166990000000001</v>
      </c>
      <c r="BG113">
        <v>0.160445</v>
      </c>
      <c r="BH113">
        <v>2.0410119999999998</v>
      </c>
      <c r="BI113">
        <v>1.8149869999999999</v>
      </c>
      <c r="BJ113">
        <v>1.8194440000000001</v>
      </c>
      <c r="BK113">
        <v>1.7227300000000001</v>
      </c>
      <c r="BL113">
        <v>1.737249</v>
      </c>
      <c r="BM113">
        <v>1.707387</v>
      </c>
      <c r="BN113">
        <v>1.5953059999999999</v>
      </c>
    </row>
    <row r="114" spans="1:66">
      <c r="A114">
        <v>91.122500000000002</v>
      </c>
      <c r="B114" s="2">
        <v>3.7967708333333334</v>
      </c>
      <c r="C114">
        <v>1.8684400000000001</v>
      </c>
      <c r="D114">
        <v>1.7773159999999999</v>
      </c>
      <c r="E114">
        <v>1.7074069999999999</v>
      </c>
      <c r="F114">
        <v>1.6157680000000001</v>
      </c>
      <c r="G114">
        <v>7.9275999999999999E-2</v>
      </c>
      <c r="H114">
        <v>0.17160900000000001</v>
      </c>
      <c r="I114">
        <v>9.2919000000000002E-2</v>
      </c>
      <c r="J114">
        <v>0.168157</v>
      </c>
      <c r="K114">
        <v>3.116816</v>
      </c>
      <c r="L114">
        <v>2.7989359999999999</v>
      </c>
      <c r="M114">
        <v>3.2765569999999999</v>
      </c>
      <c r="N114">
        <v>2.7840180000000001</v>
      </c>
      <c r="O114">
        <v>1.7434419999999999</v>
      </c>
      <c r="P114">
        <v>1.6658599999999999</v>
      </c>
      <c r="Q114">
        <v>1.6812260000000001</v>
      </c>
      <c r="R114">
        <v>1.6457949999999999</v>
      </c>
      <c r="S114">
        <v>4.9803E-2</v>
      </c>
      <c r="T114">
        <v>0.24144099999999999</v>
      </c>
      <c r="U114">
        <v>1.362201</v>
      </c>
      <c r="V114">
        <v>1.7099009999999999</v>
      </c>
      <c r="W114">
        <v>1.7601929999999999</v>
      </c>
      <c r="X114">
        <v>1.7099249999999999</v>
      </c>
      <c r="Y114">
        <v>1.7620400000000001</v>
      </c>
      <c r="Z114">
        <v>1.6891670000000001</v>
      </c>
      <c r="AA114">
        <v>1.5700419999999999</v>
      </c>
      <c r="AB114">
        <v>1.655702</v>
      </c>
      <c r="AC114">
        <v>1.7005429999999999</v>
      </c>
      <c r="AD114">
        <v>1.8091269999999999</v>
      </c>
      <c r="AE114">
        <v>1.819658</v>
      </c>
      <c r="AF114">
        <v>1.796627</v>
      </c>
      <c r="AG114">
        <v>1.8178399999999999</v>
      </c>
      <c r="AH114">
        <v>1.774367</v>
      </c>
      <c r="AI114">
        <v>0.74435600000000002</v>
      </c>
      <c r="AJ114">
        <v>0.87918399999999997</v>
      </c>
      <c r="AK114">
        <v>1.2331559999999999</v>
      </c>
      <c r="AL114">
        <v>1.542386</v>
      </c>
      <c r="AM114">
        <v>1.6781360000000001</v>
      </c>
      <c r="AN114">
        <v>1.640358</v>
      </c>
      <c r="AO114">
        <v>1.7797890000000001</v>
      </c>
      <c r="AP114">
        <v>1.67961</v>
      </c>
      <c r="AQ114">
        <v>1.437646</v>
      </c>
      <c r="AR114">
        <v>1.947616</v>
      </c>
      <c r="AS114">
        <v>2.872325</v>
      </c>
      <c r="AT114">
        <v>3.4967320000000002</v>
      </c>
      <c r="AU114">
        <v>3.563294</v>
      </c>
      <c r="AV114">
        <v>3.1900110000000002</v>
      </c>
      <c r="AW114">
        <v>2.740062</v>
      </c>
      <c r="AX114">
        <v>2.3472729999999999</v>
      </c>
      <c r="AY114">
        <v>1.697867</v>
      </c>
      <c r="AZ114">
        <v>2.1490130000000001</v>
      </c>
      <c r="BA114">
        <v>2.1708150000000002</v>
      </c>
      <c r="BB114">
        <v>2.112587</v>
      </c>
      <c r="BC114">
        <v>2.0533779999999999</v>
      </c>
      <c r="BD114">
        <v>1.9359550000000001</v>
      </c>
      <c r="BE114">
        <v>1.9252130000000001</v>
      </c>
      <c r="BF114">
        <v>1.827445</v>
      </c>
      <c r="BG114">
        <v>0.160436</v>
      </c>
      <c r="BH114">
        <v>2.0530740000000001</v>
      </c>
      <c r="BI114">
        <v>1.824201</v>
      </c>
      <c r="BJ114">
        <v>1.8208470000000001</v>
      </c>
      <c r="BK114">
        <v>1.726615</v>
      </c>
      <c r="BL114">
        <v>1.7493730000000001</v>
      </c>
      <c r="BM114">
        <v>1.7170570000000001</v>
      </c>
      <c r="BN114">
        <v>1.599051</v>
      </c>
    </row>
    <row r="115" spans="1:66">
      <c r="A115">
        <v>92.122500000000002</v>
      </c>
      <c r="B115" s="2">
        <v>3.8384374999999999</v>
      </c>
      <c r="C115">
        <v>1.8791679999999999</v>
      </c>
      <c r="D115">
        <v>1.7919959999999999</v>
      </c>
      <c r="E115">
        <v>1.712731</v>
      </c>
      <c r="F115">
        <v>1.625354</v>
      </c>
      <c r="G115">
        <v>7.8129000000000004E-2</v>
      </c>
      <c r="H115">
        <v>0.17066899999999999</v>
      </c>
      <c r="I115">
        <v>9.2664999999999997E-2</v>
      </c>
      <c r="J115">
        <v>0.167347</v>
      </c>
      <c r="K115">
        <v>3.1704949999999998</v>
      </c>
      <c r="L115">
        <v>2.833672</v>
      </c>
      <c r="M115">
        <v>3.3303319999999998</v>
      </c>
      <c r="N115">
        <v>2.8304079999999998</v>
      </c>
      <c r="O115">
        <v>1.7415719999999999</v>
      </c>
      <c r="P115">
        <v>1.6629309999999999</v>
      </c>
      <c r="Q115">
        <v>1.6932689999999999</v>
      </c>
      <c r="R115">
        <v>1.6468579999999999</v>
      </c>
      <c r="S115">
        <v>4.9768E-2</v>
      </c>
      <c r="T115">
        <v>0.23669699999999999</v>
      </c>
      <c r="U115">
        <v>1.356231</v>
      </c>
      <c r="V115">
        <v>1.715282</v>
      </c>
      <c r="W115">
        <v>1.7723660000000001</v>
      </c>
      <c r="X115">
        <v>1.7158899999999999</v>
      </c>
      <c r="Y115">
        <v>1.766724</v>
      </c>
      <c r="Z115">
        <v>1.6939409999999999</v>
      </c>
      <c r="AA115">
        <v>1.568454</v>
      </c>
      <c r="AB115">
        <v>1.6612450000000001</v>
      </c>
      <c r="AC115">
        <v>1.7063729999999999</v>
      </c>
      <c r="AD115">
        <v>1.819685</v>
      </c>
      <c r="AE115">
        <v>1.8270489999999999</v>
      </c>
      <c r="AF115">
        <v>1.8057019999999999</v>
      </c>
      <c r="AG115">
        <v>1.829156</v>
      </c>
      <c r="AH115">
        <v>1.7799210000000001</v>
      </c>
      <c r="AI115">
        <v>0.74345600000000001</v>
      </c>
      <c r="AJ115">
        <v>0.879996</v>
      </c>
      <c r="AK115">
        <v>1.2315259999999999</v>
      </c>
      <c r="AL115">
        <v>1.5439179999999999</v>
      </c>
      <c r="AM115">
        <v>1.6857009999999999</v>
      </c>
      <c r="AN115">
        <v>1.6411789999999999</v>
      </c>
      <c r="AO115">
        <v>1.7827869999999999</v>
      </c>
      <c r="AP115">
        <v>1.689951</v>
      </c>
      <c r="AQ115">
        <v>1.4563189999999999</v>
      </c>
      <c r="AR115">
        <v>1.979463</v>
      </c>
      <c r="AS115">
        <v>2.9178229999999998</v>
      </c>
      <c r="AT115">
        <v>3.5471089999999998</v>
      </c>
      <c r="AU115">
        <v>3.623024</v>
      </c>
      <c r="AV115">
        <v>3.2441490000000002</v>
      </c>
      <c r="AW115">
        <v>2.7855400000000001</v>
      </c>
      <c r="AX115">
        <v>2.3800780000000001</v>
      </c>
      <c r="AY115">
        <v>1.7008179999999999</v>
      </c>
      <c r="AZ115">
        <v>2.170439</v>
      </c>
      <c r="BA115">
        <v>2.1898979999999999</v>
      </c>
      <c r="BB115">
        <v>2.1250149999999999</v>
      </c>
      <c r="BC115">
        <v>2.0652330000000001</v>
      </c>
      <c r="BD115">
        <v>1.9419599999999999</v>
      </c>
      <c r="BE115">
        <v>1.939533</v>
      </c>
      <c r="BF115">
        <v>1.833977</v>
      </c>
      <c r="BG115">
        <v>0.16006400000000001</v>
      </c>
      <c r="BH115">
        <v>2.0668489999999999</v>
      </c>
      <c r="BI115">
        <v>1.834438</v>
      </c>
      <c r="BJ115">
        <v>1.8281240000000001</v>
      </c>
      <c r="BK115">
        <v>1.734415</v>
      </c>
      <c r="BL115">
        <v>1.759341</v>
      </c>
      <c r="BM115">
        <v>1.7286950000000001</v>
      </c>
      <c r="BN115">
        <v>1.6029420000000001</v>
      </c>
    </row>
    <row r="116" spans="1:66">
      <c r="A116">
        <v>93.122500000000002</v>
      </c>
      <c r="B116" s="2">
        <v>3.8801041666666669</v>
      </c>
      <c r="C116">
        <v>1.886663</v>
      </c>
      <c r="D116">
        <v>1.798489</v>
      </c>
      <c r="E116">
        <v>1.7192769999999999</v>
      </c>
      <c r="F116">
        <v>1.6366560000000001</v>
      </c>
      <c r="G116">
        <v>7.7035000000000006E-2</v>
      </c>
      <c r="H116">
        <v>0.16889599999999999</v>
      </c>
      <c r="I116">
        <v>9.1121999999999995E-2</v>
      </c>
      <c r="J116">
        <v>0.165432</v>
      </c>
      <c r="K116">
        <v>3.2299540000000002</v>
      </c>
      <c r="L116">
        <v>2.862241</v>
      </c>
      <c r="M116">
        <v>3.3769800000000001</v>
      </c>
      <c r="N116">
        <v>2.8618030000000001</v>
      </c>
      <c r="O116">
        <v>1.744964</v>
      </c>
      <c r="P116">
        <v>1.660285</v>
      </c>
      <c r="Q116">
        <v>1.7021200000000001</v>
      </c>
      <c r="R116">
        <v>1.6518330000000001</v>
      </c>
      <c r="S116">
        <v>4.7167000000000001E-2</v>
      </c>
      <c r="T116">
        <v>0.23411899999999999</v>
      </c>
      <c r="U116">
        <v>1.348989</v>
      </c>
      <c r="V116">
        <v>1.7272540000000001</v>
      </c>
      <c r="W116">
        <v>1.780149</v>
      </c>
      <c r="X116">
        <v>1.721392</v>
      </c>
      <c r="Y116">
        <v>1.774419</v>
      </c>
      <c r="Z116">
        <v>1.6984809999999999</v>
      </c>
      <c r="AA116">
        <v>1.5702419999999999</v>
      </c>
      <c r="AB116">
        <v>1.6633720000000001</v>
      </c>
      <c r="AC116">
        <v>1.710053</v>
      </c>
      <c r="AD116">
        <v>1.8283400000000001</v>
      </c>
      <c r="AE116">
        <v>1.8374550000000001</v>
      </c>
      <c r="AF116">
        <v>1.817502</v>
      </c>
      <c r="AG116">
        <v>1.832022</v>
      </c>
      <c r="AH116">
        <v>1.7902169999999999</v>
      </c>
      <c r="AI116">
        <v>0.74218399999999995</v>
      </c>
      <c r="AJ116">
        <v>0.88159900000000002</v>
      </c>
      <c r="AK116">
        <v>1.23262</v>
      </c>
      <c r="AL116">
        <v>1.5478909999999999</v>
      </c>
      <c r="AM116">
        <v>1.6932320000000001</v>
      </c>
      <c r="AN116">
        <v>1.64455</v>
      </c>
      <c r="AO116">
        <v>1.793371</v>
      </c>
      <c r="AP116">
        <v>1.6976929999999999</v>
      </c>
      <c r="AQ116">
        <v>1.4734750000000001</v>
      </c>
      <c r="AR116">
        <v>2.0059450000000001</v>
      </c>
      <c r="AS116">
        <v>2.9622489999999999</v>
      </c>
      <c r="AT116">
        <v>3.5918139999999998</v>
      </c>
      <c r="AU116">
        <v>3.6696040000000001</v>
      </c>
      <c r="AV116">
        <v>3.3060640000000001</v>
      </c>
      <c r="AW116">
        <v>2.8218079999999999</v>
      </c>
      <c r="AX116">
        <v>2.4079290000000002</v>
      </c>
      <c r="AY116">
        <v>1.6957</v>
      </c>
      <c r="AZ116">
        <v>2.1843780000000002</v>
      </c>
      <c r="BA116">
        <v>2.2059419999999998</v>
      </c>
      <c r="BB116">
        <v>2.1421070000000002</v>
      </c>
      <c r="BC116">
        <v>2.0805609999999999</v>
      </c>
      <c r="BD116">
        <v>1.960585</v>
      </c>
      <c r="BE116">
        <v>1.95295</v>
      </c>
      <c r="BF116">
        <v>1.8417699999999999</v>
      </c>
      <c r="BG116">
        <v>0.15960299999999999</v>
      </c>
      <c r="BH116">
        <v>2.0825130000000001</v>
      </c>
      <c r="BI116">
        <v>1.840773</v>
      </c>
      <c r="BJ116">
        <v>1.830954</v>
      </c>
      <c r="BK116">
        <v>1.744845</v>
      </c>
      <c r="BL116">
        <v>1.7664010000000001</v>
      </c>
      <c r="BM116">
        <v>1.7387589999999999</v>
      </c>
      <c r="BN116">
        <v>1.605245</v>
      </c>
    </row>
    <row r="117" spans="1:66">
      <c r="A117">
        <v>94.122500000000002</v>
      </c>
      <c r="B117" s="2">
        <v>3.9217708333333334</v>
      </c>
      <c r="C117">
        <v>1.9004319999999999</v>
      </c>
      <c r="D117">
        <v>1.8071820000000001</v>
      </c>
      <c r="E117">
        <v>1.72464</v>
      </c>
      <c r="F117">
        <v>1.6378079999999999</v>
      </c>
      <c r="G117">
        <v>7.6142000000000001E-2</v>
      </c>
      <c r="H117">
        <v>0.16817299999999999</v>
      </c>
      <c r="I117">
        <v>8.9593000000000006E-2</v>
      </c>
      <c r="J117">
        <v>0.163998</v>
      </c>
      <c r="K117">
        <v>3.2667830000000002</v>
      </c>
      <c r="L117">
        <v>2.885907</v>
      </c>
      <c r="M117">
        <v>3.429036</v>
      </c>
      <c r="N117">
        <v>2.8893339999999998</v>
      </c>
      <c r="O117">
        <v>1.7497579999999999</v>
      </c>
      <c r="P117">
        <v>1.6563190000000001</v>
      </c>
      <c r="Q117">
        <v>1.7086380000000001</v>
      </c>
      <c r="R117">
        <v>1.6577599999999999</v>
      </c>
      <c r="S117">
        <v>4.7108999999999998E-2</v>
      </c>
      <c r="T117">
        <v>0.225298</v>
      </c>
      <c r="U117">
        <v>1.339564</v>
      </c>
      <c r="V117">
        <v>1.741841</v>
      </c>
      <c r="W117">
        <v>1.7849470000000001</v>
      </c>
      <c r="X117">
        <v>1.725625</v>
      </c>
      <c r="Y117">
        <v>1.7851269999999999</v>
      </c>
      <c r="Z117">
        <v>1.70347</v>
      </c>
      <c r="AA117">
        <v>1.567299</v>
      </c>
      <c r="AB117">
        <v>1.671781</v>
      </c>
      <c r="AC117">
        <v>1.7153229999999999</v>
      </c>
      <c r="AD117">
        <v>1.834694</v>
      </c>
      <c r="AE117">
        <v>1.8541939999999999</v>
      </c>
      <c r="AF117">
        <v>1.8262719999999999</v>
      </c>
      <c r="AG117">
        <v>1.8370850000000001</v>
      </c>
      <c r="AH117">
        <v>1.8003130000000001</v>
      </c>
      <c r="AI117">
        <v>0.74259600000000003</v>
      </c>
      <c r="AJ117">
        <v>0.87945200000000001</v>
      </c>
      <c r="AK117">
        <v>1.2360880000000001</v>
      </c>
      <c r="AL117">
        <v>1.5567519999999999</v>
      </c>
      <c r="AM117">
        <v>1.7044900000000001</v>
      </c>
      <c r="AN117">
        <v>1.6540299999999999</v>
      </c>
      <c r="AO117">
        <v>1.8044359999999999</v>
      </c>
      <c r="AP117">
        <v>1.7045429999999999</v>
      </c>
      <c r="AQ117">
        <v>1.4906759999999999</v>
      </c>
      <c r="AR117">
        <v>2.0328140000000001</v>
      </c>
      <c r="AS117">
        <v>3.0078480000000001</v>
      </c>
      <c r="AT117">
        <v>3.6550910000000001</v>
      </c>
      <c r="AU117">
        <v>3.7118519999999999</v>
      </c>
      <c r="AV117">
        <v>3.3568739999999999</v>
      </c>
      <c r="AW117">
        <v>2.857602</v>
      </c>
      <c r="AX117">
        <v>2.425818</v>
      </c>
      <c r="AY117">
        <v>1.697093</v>
      </c>
      <c r="AZ117">
        <v>2.1964290000000002</v>
      </c>
      <c r="BA117">
        <v>2.2281610000000001</v>
      </c>
      <c r="BB117">
        <v>2.1611500000000001</v>
      </c>
      <c r="BC117">
        <v>2.094055</v>
      </c>
      <c r="BD117">
        <v>1.9804980000000001</v>
      </c>
      <c r="BE117">
        <v>1.971298</v>
      </c>
      <c r="BF117">
        <v>1.8487750000000001</v>
      </c>
      <c r="BG117">
        <v>0.15970400000000001</v>
      </c>
      <c r="BH117">
        <v>2.1054499999999998</v>
      </c>
      <c r="BI117">
        <v>1.8482229999999999</v>
      </c>
      <c r="BJ117">
        <v>1.8352360000000001</v>
      </c>
      <c r="BK117">
        <v>1.745725</v>
      </c>
      <c r="BL117">
        <v>1.773415</v>
      </c>
      <c r="BM117">
        <v>1.7430099999999999</v>
      </c>
      <c r="BN117">
        <v>1.6152409999999999</v>
      </c>
    </row>
    <row r="118" spans="1:66">
      <c r="A118">
        <v>95.122500000000002</v>
      </c>
      <c r="B118" s="2">
        <v>3.9634374999999999</v>
      </c>
      <c r="C118">
        <v>1.9141840000000001</v>
      </c>
      <c r="D118">
        <v>1.808918</v>
      </c>
      <c r="E118">
        <v>1.7321340000000001</v>
      </c>
      <c r="F118">
        <v>1.6418349999999999</v>
      </c>
      <c r="G118">
        <v>7.5087000000000001E-2</v>
      </c>
      <c r="H118">
        <v>0.166909</v>
      </c>
      <c r="I118">
        <v>8.7470000000000006E-2</v>
      </c>
      <c r="J118">
        <v>0.163411</v>
      </c>
      <c r="K118">
        <v>3.3192910000000002</v>
      </c>
      <c r="L118">
        <v>2.9302250000000001</v>
      </c>
      <c r="M118">
        <v>3.4707270000000001</v>
      </c>
      <c r="N118">
        <v>2.9394960000000001</v>
      </c>
      <c r="O118">
        <v>1.750237</v>
      </c>
      <c r="P118">
        <v>1.659262</v>
      </c>
      <c r="Q118">
        <v>1.7094579999999999</v>
      </c>
      <c r="R118">
        <v>1.665279</v>
      </c>
      <c r="S118">
        <v>4.8253999999999998E-2</v>
      </c>
      <c r="T118">
        <v>0.21920400000000001</v>
      </c>
      <c r="U118">
        <v>1.3303499999999999</v>
      </c>
      <c r="V118">
        <v>1.755811</v>
      </c>
      <c r="W118">
        <v>1.7941940000000001</v>
      </c>
      <c r="X118">
        <v>1.7321549999999999</v>
      </c>
      <c r="Y118">
        <v>1.794705</v>
      </c>
      <c r="Z118">
        <v>1.7099139999999999</v>
      </c>
      <c r="AA118">
        <v>1.564824</v>
      </c>
      <c r="AB118">
        <v>1.6766939999999999</v>
      </c>
      <c r="AC118">
        <v>1.7143539999999999</v>
      </c>
      <c r="AD118">
        <v>1.834854</v>
      </c>
      <c r="AE118">
        <v>1.85981</v>
      </c>
      <c r="AF118">
        <v>1.830883</v>
      </c>
      <c r="AG118">
        <v>1.846355</v>
      </c>
      <c r="AH118">
        <v>1.8127310000000001</v>
      </c>
      <c r="AI118">
        <v>0.74138199999999999</v>
      </c>
      <c r="AJ118">
        <v>0.88180099999999995</v>
      </c>
      <c r="AK118">
        <v>1.2374339999999999</v>
      </c>
      <c r="AL118">
        <v>1.5604199999999999</v>
      </c>
      <c r="AM118">
        <v>1.712459</v>
      </c>
      <c r="AN118">
        <v>1.6565399999999999</v>
      </c>
      <c r="AO118">
        <v>1.811364</v>
      </c>
      <c r="AP118">
        <v>1.709981</v>
      </c>
      <c r="AQ118">
        <v>1.509773</v>
      </c>
      <c r="AR118">
        <v>2.0627650000000002</v>
      </c>
      <c r="AS118">
        <v>3.0528629999999999</v>
      </c>
      <c r="AT118">
        <v>3.7120000000000002</v>
      </c>
      <c r="AU118">
        <v>3.7440229999999999</v>
      </c>
      <c r="AV118">
        <v>3.4107729999999998</v>
      </c>
      <c r="AW118">
        <v>2.893875</v>
      </c>
      <c r="AX118">
        <v>2.4384969999999999</v>
      </c>
      <c r="AY118">
        <v>1.7050259999999999</v>
      </c>
      <c r="AZ118">
        <v>2.2049099999999999</v>
      </c>
      <c r="BA118">
        <v>2.2482489999999999</v>
      </c>
      <c r="BB118">
        <v>2.1754859999999998</v>
      </c>
      <c r="BC118">
        <v>2.106112</v>
      </c>
      <c r="BD118">
        <v>1.9901679999999999</v>
      </c>
      <c r="BE118">
        <v>1.9817750000000001</v>
      </c>
      <c r="BF118">
        <v>1.8618380000000001</v>
      </c>
      <c r="BG118">
        <v>0.16011400000000001</v>
      </c>
      <c r="BH118">
        <v>2.1193909999999998</v>
      </c>
      <c r="BI118">
        <v>1.8543419999999999</v>
      </c>
      <c r="BJ118">
        <v>1.8438810000000001</v>
      </c>
      <c r="BK118">
        <v>1.7557199999999999</v>
      </c>
      <c r="BL118">
        <v>1.782715</v>
      </c>
      <c r="BM118">
        <v>1.749571</v>
      </c>
      <c r="BN118">
        <v>1.6153500000000001</v>
      </c>
    </row>
    <row r="119" spans="1:66">
      <c r="A119">
        <v>96.122500000000002</v>
      </c>
      <c r="B119" s="2">
        <v>4.0051041666666665</v>
      </c>
      <c r="C119">
        <v>1.925</v>
      </c>
      <c r="D119">
        <v>1.821566</v>
      </c>
      <c r="E119">
        <v>1.737854</v>
      </c>
      <c r="F119">
        <v>1.6482559999999999</v>
      </c>
      <c r="G119">
        <v>7.3573E-2</v>
      </c>
      <c r="H119">
        <v>0.16583500000000001</v>
      </c>
      <c r="I119">
        <v>8.7057999999999996E-2</v>
      </c>
      <c r="J119">
        <v>0.162573</v>
      </c>
      <c r="K119">
        <v>3.3580030000000001</v>
      </c>
      <c r="L119">
        <v>2.9611010000000002</v>
      </c>
      <c r="M119">
        <v>3.5092850000000002</v>
      </c>
      <c r="N119">
        <v>2.9730590000000001</v>
      </c>
      <c r="O119">
        <v>1.7487440000000001</v>
      </c>
      <c r="P119">
        <v>1.663781</v>
      </c>
      <c r="Q119">
        <v>1.709638</v>
      </c>
      <c r="R119">
        <v>1.6673249999999999</v>
      </c>
      <c r="S119">
        <v>4.7683000000000003E-2</v>
      </c>
      <c r="T119">
        <v>0.21396599999999999</v>
      </c>
      <c r="U119">
        <v>1.327113</v>
      </c>
      <c r="V119">
        <v>1.7703850000000001</v>
      </c>
      <c r="W119">
        <v>1.8024070000000001</v>
      </c>
      <c r="X119">
        <v>1.7342139999999999</v>
      </c>
      <c r="Y119">
        <v>1.805112</v>
      </c>
      <c r="Z119">
        <v>1.7141679999999999</v>
      </c>
      <c r="AA119">
        <v>1.5660609999999999</v>
      </c>
      <c r="AB119">
        <v>1.680329</v>
      </c>
      <c r="AC119">
        <v>1.7227859999999999</v>
      </c>
      <c r="AD119">
        <v>1.8475220000000001</v>
      </c>
      <c r="AE119">
        <v>1.865092</v>
      </c>
      <c r="AF119">
        <v>1.833434</v>
      </c>
      <c r="AG119">
        <v>1.857084</v>
      </c>
      <c r="AH119">
        <v>1.8130539999999999</v>
      </c>
      <c r="AI119">
        <v>0.74044200000000004</v>
      </c>
      <c r="AJ119">
        <v>0.884297</v>
      </c>
      <c r="AK119">
        <v>1.2408410000000001</v>
      </c>
      <c r="AL119">
        <v>1.5651120000000001</v>
      </c>
      <c r="AM119">
        <v>1.714097</v>
      </c>
      <c r="AN119">
        <v>1.66292</v>
      </c>
      <c r="AO119">
        <v>1.8203640000000001</v>
      </c>
      <c r="AP119">
        <v>1.711749</v>
      </c>
      <c r="AQ119">
        <v>1.5231600000000001</v>
      </c>
      <c r="AR119">
        <v>2.09755</v>
      </c>
      <c r="AS119">
        <v>3.0918760000000001</v>
      </c>
      <c r="AT119">
        <v>3.7666569999999999</v>
      </c>
      <c r="AU119">
        <v>3.813062</v>
      </c>
      <c r="AV119">
        <v>3.454688</v>
      </c>
      <c r="AW119">
        <v>2.9382410000000001</v>
      </c>
      <c r="AX119">
        <v>2.4656829999999998</v>
      </c>
      <c r="AY119">
        <v>1.701284</v>
      </c>
      <c r="AZ119">
        <v>2.2185139999999999</v>
      </c>
      <c r="BA119">
        <v>2.2621859999999998</v>
      </c>
      <c r="BB119">
        <v>2.1861419999999998</v>
      </c>
      <c r="BC119">
        <v>2.1215830000000002</v>
      </c>
      <c r="BD119">
        <v>1.999878</v>
      </c>
      <c r="BE119">
        <v>1.996318</v>
      </c>
      <c r="BF119">
        <v>1.8754470000000001</v>
      </c>
      <c r="BG119">
        <v>0.15906200000000001</v>
      </c>
      <c r="BH119">
        <v>2.1251609999999999</v>
      </c>
      <c r="BI119">
        <v>1.860276</v>
      </c>
      <c r="BJ119">
        <v>1.8584419999999999</v>
      </c>
      <c r="BK119">
        <v>1.7592829999999999</v>
      </c>
      <c r="BL119">
        <v>1.7879940000000001</v>
      </c>
      <c r="BM119">
        <v>1.7578560000000001</v>
      </c>
      <c r="BN119">
        <v>1.622692</v>
      </c>
    </row>
    <row r="120" spans="1:66">
      <c r="A120">
        <v>97.122500000000002</v>
      </c>
      <c r="B120" s="2">
        <v>4.0467708333333334</v>
      </c>
      <c r="C120">
        <v>1.939872</v>
      </c>
      <c r="D120">
        <v>1.82321</v>
      </c>
      <c r="E120">
        <v>1.744891</v>
      </c>
      <c r="F120">
        <v>1.651707</v>
      </c>
      <c r="G120">
        <v>7.2243000000000002E-2</v>
      </c>
      <c r="H120">
        <v>0.16590099999999999</v>
      </c>
      <c r="I120">
        <v>8.4512000000000004E-2</v>
      </c>
      <c r="J120">
        <v>0.16131400000000001</v>
      </c>
      <c r="K120">
        <v>3.3998689999999998</v>
      </c>
      <c r="L120">
        <v>2.9890599999999998</v>
      </c>
      <c r="M120">
        <v>3.564095</v>
      </c>
      <c r="N120">
        <v>2.997865</v>
      </c>
      <c r="O120">
        <v>1.7484770000000001</v>
      </c>
      <c r="P120">
        <v>1.6637710000000001</v>
      </c>
      <c r="Q120">
        <v>1.7146600000000001</v>
      </c>
      <c r="R120">
        <v>1.667875</v>
      </c>
      <c r="S120">
        <v>4.5939000000000001E-2</v>
      </c>
      <c r="T120">
        <v>0.207866</v>
      </c>
      <c r="U120">
        <v>1.3164689999999999</v>
      </c>
      <c r="V120">
        <v>1.7827120000000001</v>
      </c>
      <c r="W120">
        <v>1.8064169999999999</v>
      </c>
      <c r="X120">
        <v>1.738669</v>
      </c>
      <c r="Y120">
        <v>1.8123659999999999</v>
      </c>
      <c r="Z120">
        <v>1.717638</v>
      </c>
      <c r="AA120">
        <v>1.563213</v>
      </c>
      <c r="AB120">
        <v>1.6818310000000001</v>
      </c>
      <c r="AC120">
        <v>1.7287049999999999</v>
      </c>
      <c r="AD120">
        <v>1.8487100000000001</v>
      </c>
      <c r="AE120">
        <v>1.8673200000000001</v>
      </c>
      <c r="AF120">
        <v>1.839871</v>
      </c>
      <c r="AG120">
        <v>1.861057</v>
      </c>
      <c r="AH120">
        <v>1.823709</v>
      </c>
      <c r="AI120">
        <v>0.73608200000000001</v>
      </c>
      <c r="AJ120">
        <v>0.88122100000000003</v>
      </c>
      <c r="AK120">
        <v>1.2385280000000001</v>
      </c>
      <c r="AL120">
        <v>1.5685020000000001</v>
      </c>
      <c r="AM120">
        <v>1.722216</v>
      </c>
      <c r="AN120">
        <v>1.6650959999999999</v>
      </c>
      <c r="AO120">
        <v>1.829213</v>
      </c>
      <c r="AP120">
        <v>1.7123219999999999</v>
      </c>
      <c r="AQ120">
        <v>1.539328</v>
      </c>
      <c r="AR120">
        <v>2.1290079999999998</v>
      </c>
      <c r="AS120">
        <v>3.133921</v>
      </c>
      <c r="AT120">
        <v>3.8297699999999999</v>
      </c>
      <c r="AU120">
        <v>3.8722859999999999</v>
      </c>
      <c r="AV120">
        <v>3.5014180000000001</v>
      </c>
      <c r="AW120">
        <v>2.975041</v>
      </c>
      <c r="AX120">
        <v>2.4989560000000002</v>
      </c>
      <c r="AY120">
        <v>1.70242</v>
      </c>
      <c r="AZ120">
        <v>2.228844</v>
      </c>
      <c r="BA120">
        <v>2.2693189999999999</v>
      </c>
      <c r="BB120">
        <v>2.197597</v>
      </c>
      <c r="BC120">
        <v>2.135853</v>
      </c>
      <c r="BD120">
        <v>2.0120689999999999</v>
      </c>
      <c r="BE120">
        <v>2.0055459999999998</v>
      </c>
      <c r="BF120">
        <v>1.8860410000000001</v>
      </c>
      <c r="BG120">
        <v>0.15817899999999999</v>
      </c>
      <c r="BH120">
        <v>2.1371190000000002</v>
      </c>
      <c r="BI120">
        <v>1.86155</v>
      </c>
      <c r="BJ120">
        <v>1.8600239999999999</v>
      </c>
      <c r="BK120">
        <v>1.767525</v>
      </c>
      <c r="BL120">
        <v>1.7908170000000001</v>
      </c>
      <c r="BM120">
        <v>1.7627409999999999</v>
      </c>
      <c r="BN120">
        <v>1.630905</v>
      </c>
    </row>
    <row r="121" spans="1:66">
      <c r="A121">
        <v>98.122500000000002</v>
      </c>
      <c r="B121" s="2">
        <v>4.0884375000000004</v>
      </c>
      <c r="C121">
        <v>1.9463269999999999</v>
      </c>
      <c r="D121">
        <v>1.829132</v>
      </c>
      <c r="E121">
        <v>1.7563660000000001</v>
      </c>
      <c r="F121">
        <v>1.651635</v>
      </c>
      <c r="G121">
        <v>7.0235000000000006E-2</v>
      </c>
      <c r="H121">
        <v>0.16392399999999999</v>
      </c>
      <c r="I121">
        <v>8.3422999999999997E-2</v>
      </c>
      <c r="J121">
        <v>0.16089600000000001</v>
      </c>
      <c r="K121">
        <v>3.4491000000000001</v>
      </c>
      <c r="L121">
        <v>3.026802</v>
      </c>
      <c r="M121">
        <v>3.604508</v>
      </c>
      <c r="N121">
        <v>3.0355439999999998</v>
      </c>
      <c r="O121">
        <v>1.746983</v>
      </c>
      <c r="P121">
        <v>1.6625300000000001</v>
      </c>
      <c r="Q121">
        <v>1.7191890000000001</v>
      </c>
      <c r="R121">
        <v>1.6771229999999999</v>
      </c>
      <c r="S121">
        <v>4.4479999999999999E-2</v>
      </c>
      <c r="T121">
        <v>0.20214699999999999</v>
      </c>
      <c r="U121">
        <v>1.3020039999999999</v>
      </c>
      <c r="V121">
        <v>1.7874140000000001</v>
      </c>
      <c r="W121">
        <v>1.8117840000000001</v>
      </c>
      <c r="X121">
        <v>1.747646</v>
      </c>
      <c r="Y121">
        <v>1.813145</v>
      </c>
      <c r="Z121">
        <v>1.7216359999999999</v>
      </c>
      <c r="AA121">
        <v>1.5617719999999999</v>
      </c>
      <c r="AB121">
        <v>1.687541</v>
      </c>
      <c r="AC121">
        <v>1.7335579999999999</v>
      </c>
      <c r="AD121">
        <v>1.8560449999999999</v>
      </c>
      <c r="AE121">
        <v>1.874665</v>
      </c>
      <c r="AF121">
        <v>1.8433440000000001</v>
      </c>
      <c r="AG121">
        <v>1.8678300000000001</v>
      </c>
      <c r="AH121">
        <v>1.8238650000000001</v>
      </c>
      <c r="AI121">
        <v>0.73643099999999995</v>
      </c>
      <c r="AJ121">
        <v>0.88246500000000005</v>
      </c>
      <c r="AK121">
        <v>1.2399979999999999</v>
      </c>
      <c r="AL121">
        <v>1.569156</v>
      </c>
      <c r="AM121">
        <v>1.7241649999999999</v>
      </c>
      <c r="AN121">
        <v>1.6632150000000001</v>
      </c>
      <c r="AO121">
        <v>1.837318</v>
      </c>
      <c r="AP121">
        <v>1.720172</v>
      </c>
      <c r="AQ121">
        <v>1.5544169999999999</v>
      </c>
      <c r="AR121">
        <v>2.1493790000000002</v>
      </c>
      <c r="AS121">
        <v>3.191128</v>
      </c>
      <c r="AT121">
        <v>3.8906860000000001</v>
      </c>
      <c r="AU121">
        <v>3.9365459999999999</v>
      </c>
      <c r="AV121">
        <v>3.5549729999999999</v>
      </c>
      <c r="AW121">
        <v>3.0197250000000002</v>
      </c>
      <c r="AX121">
        <v>2.5155270000000001</v>
      </c>
      <c r="AY121">
        <v>1.698348</v>
      </c>
      <c r="AZ121">
        <v>2.2425579999999998</v>
      </c>
      <c r="BA121">
        <v>2.2795169999999998</v>
      </c>
      <c r="BB121">
        <v>2.2130100000000001</v>
      </c>
      <c r="BC121">
        <v>2.1435379999999999</v>
      </c>
      <c r="BD121">
        <v>2.020975</v>
      </c>
      <c r="BE121">
        <v>2.018043</v>
      </c>
      <c r="BF121">
        <v>1.891519</v>
      </c>
      <c r="BG121">
        <v>0.158946</v>
      </c>
      <c r="BH121">
        <v>2.1480450000000002</v>
      </c>
      <c r="BI121">
        <v>1.863456</v>
      </c>
      <c r="BJ121">
        <v>1.859173</v>
      </c>
      <c r="BK121">
        <v>1.779892</v>
      </c>
      <c r="BL121">
        <v>1.80074</v>
      </c>
      <c r="BM121">
        <v>1.776114</v>
      </c>
      <c r="BN121">
        <v>1.6291279999999999</v>
      </c>
    </row>
    <row r="122" spans="1:66">
      <c r="A122">
        <v>99.122500000000002</v>
      </c>
      <c r="B122" s="2">
        <v>4.1301041666666665</v>
      </c>
      <c r="C122">
        <v>1.9561170000000001</v>
      </c>
      <c r="D122">
        <v>1.8267709999999999</v>
      </c>
      <c r="E122">
        <v>1.756338</v>
      </c>
      <c r="F122">
        <v>1.654258</v>
      </c>
      <c r="G122">
        <v>6.8916000000000005E-2</v>
      </c>
      <c r="H122">
        <v>0.16327900000000001</v>
      </c>
      <c r="I122">
        <v>8.2055000000000003E-2</v>
      </c>
      <c r="J122">
        <v>0.159526</v>
      </c>
      <c r="K122">
        <v>3.4813580000000002</v>
      </c>
      <c r="L122">
        <v>3.0636040000000002</v>
      </c>
      <c r="M122">
        <v>3.6620010000000001</v>
      </c>
      <c r="N122">
        <v>3.0577549999999998</v>
      </c>
      <c r="O122">
        <v>1.7468840000000001</v>
      </c>
      <c r="P122">
        <v>1.6643539999999999</v>
      </c>
      <c r="Q122">
        <v>1.72862</v>
      </c>
      <c r="R122">
        <v>1.6787989999999999</v>
      </c>
      <c r="S122">
        <v>4.4587000000000002E-2</v>
      </c>
      <c r="T122">
        <v>0.19891</v>
      </c>
      <c r="U122">
        <v>1.293922</v>
      </c>
      <c r="V122">
        <v>1.79586</v>
      </c>
      <c r="W122">
        <v>1.8204629999999999</v>
      </c>
      <c r="X122">
        <v>1.753935</v>
      </c>
      <c r="Y122">
        <v>1.823982</v>
      </c>
      <c r="Z122">
        <v>1.7276359999999999</v>
      </c>
      <c r="AA122">
        <v>1.559685</v>
      </c>
      <c r="AB122">
        <v>1.6887559999999999</v>
      </c>
      <c r="AC122">
        <v>1.737903</v>
      </c>
      <c r="AD122">
        <v>1.8644700000000001</v>
      </c>
      <c r="AE122">
        <v>1.8837820000000001</v>
      </c>
      <c r="AF122">
        <v>1.8538760000000001</v>
      </c>
      <c r="AG122">
        <v>1.875869</v>
      </c>
      <c r="AH122">
        <v>1.834937</v>
      </c>
      <c r="AI122">
        <v>0.73947300000000005</v>
      </c>
      <c r="AJ122">
        <v>0.88141199999999997</v>
      </c>
      <c r="AK122">
        <v>1.241635</v>
      </c>
      <c r="AL122">
        <v>1.5741229999999999</v>
      </c>
      <c r="AM122">
        <v>1.7294229999999999</v>
      </c>
      <c r="AN122">
        <v>1.6694929999999999</v>
      </c>
      <c r="AO122">
        <v>1.845143</v>
      </c>
      <c r="AP122">
        <v>1.7252430000000001</v>
      </c>
      <c r="AQ122">
        <v>1.5702860000000001</v>
      </c>
      <c r="AR122">
        <v>2.1757629999999999</v>
      </c>
      <c r="AS122">
        <v>3.2375829999999999</v>
      </c>
      <c r="AT122">
        <v>3.9286799999999999</v>
      </c>
      <c r="AU122">
        <v>3.9846119999999998</v>
      </c>
      <c r="AV122">
        <v>3.5916730000000001</v>
      </c>
      <c r="AW122">
        <v>3.0514809999999999</v>
      </c>
      <c r="AX122">
        <v>2.5354909999999999</v>
      </c>
      <c r="AY122">
        <v>1.6982060000000001</v>
      </c>
      <c r="AZ122">
        <v>2.257736</v>
      </c>
      <c r="BA122">
        <v>2.3037589999999999</v>
      </c>
      <c r="BB122">
        <v>2.2251660000000002</v>
      </c>
      <c r="BC122">
        <v>2.1621480000000002</v>
      </c>
      <c r="BD122">
        <v>2.031682</v>
      </c>
      <c r="BE122">
        <v>2.0251960000000002</v>
      </c>
      <c r="BF122">
        <v>1.8964529999999999</v>
      </c>
      <c r="BG122">
        <v>0.158918</v>
      </c>
      <c r="BH122">
        <v>2.1575739999999999</v>
      </c>
      <c r="BI122">
        <v>1.8682939999999999</v>
      </c>
      <c r="BJ122">
        <v>1.8651329999999999</v>
      </c>
      <c r="BK122">
        <v>1.78766</v>
      </c>
      <c r="BL122">
        <v>1.8063800000000001</v>
      </c>
      <c r="BM122">
        <v>1.7781979999999999</v>
      </c>
      <c r="BN122">
        <v>1.629138</v>
      </c>
    </row>
    <row r="123" spans="1:66">
      <c r="A123">
        <v>100.1225</v>
      </c>
      <c r="B123" s="2">
        <v>4.1717708333333334</v>
      </c>
      <c r="C123">
        <v>1.970756</v>
      </c>
      <c r="D123">
        <v>1.839137</v>
      </c>
      <c r="E123">
        <v>1.76372</v>
      </c>
      <c r="F123">
        <v>1.662984</v>
      </c>
      <c r="G123">
        <v>6.8561999999999998E-2</v>
      </c>
      <c r="H123">
        <v>0.161741</v>
      </c>
      <c r="I123">
        <v>8.1574999999999995E-2</v>
      </c>
      <c r="J123">
        <v>0.15851100000000001</v>
      </c>
      <c r="K123">
        <v>3.5223080000000002</v>
      </c>
      <c r="L123">
        <v>3.0898300000000001</v>
      </c>
      <c r="M123">
        <v>3.6963509999999999</v>
      </c>
      <c r="N123">
        <v>3.0989930000000001</v>
      </c>
      <c r="O123">
        <v>1.7469859999999999</v>
      </c>
      <c r="P123">
        <v>1.666849</v>
      </c>
      <c r="Q123">
        <v>1.7267699999999999</v>
      </c>
      <c r="R123">
        <v>1.6787259999999999</v>
      </c>
      <c r="S123">
        <v>4.3041000000000003E-2</v>
      </c>
      <c r="T123">
        <v>0.19343199999999999</v>
      </c>
      <c r="U123">
        <v>1.2862880000000001</v>
      </c>
      <c r="V123">
        <v>1.806244</v>
      </c>
      <c r="W123">
        <v>1.8235399999999999</v>
      </c>
      <c r="X123">
        <v>1.757676</v>
      </c>
      <c r="Y123">
        <v>1.8333660000000001</v>
      </c>
      <c r="Z123">
        <v>1.7326509999999999</v>
      </c>
      <c r="AA123">
        <v>1.55755</v>
      </c>
      <c r="AB123">
        <v>1.692118</v>
      </c>
      <c r="AC123">
        <v>1.7472650000000001</v>
      </c>
      <c r="AD123">
        <v>1.8719650000000001</v>
      </c>
      <c r="AE123">
        <v>1.888676</v>
      </c>
      <c r="AF123">
        <v>1.8584639999999999</v>
      </c>
      <c r="AG123">
        <v>1.8866339999999999</v>
      </c>
      <c r="AH123">
        <v>1.847793</v>
      </c>
      <c r="AI123">
        <v>0.73612200000000005</v>
      </c>
      <c r="AJ123">
        <v>0.88299499999999997</v>
      </c>
      <c r="AK123">
        <v>1.241865</v>
      </c>
      <c r="AL123">
        <v>1.577617</v>
      </c>
      <c r="AM123">
        <v>1.729884</v>
      </c>
      <c r="AN123">
        <v>1.666919</v>
      </c>
      <c r="AO123">
        <v>1.8485130000000001</v>
      </c>
      <c r="AP123">
        <v>1.7371760000000001</v>
      </c>
      <c r="AQ123">
        <v>1.587326</v>
      </c>
      <c r="AR123">
        <v>2.2036280000000001</v>
      </c>
      <c r="AS123">
        <v>3.2804190000000002</v>
      </c>
      <c r="AT123">
        <v>3.9897670000000001</v>
      </c>
      <c r="AU123">
        <v>4.0437950000000003</v>
      </c>
      <c r="AV123">
        <v>3.6539320000000002</v>
      </c>
      <c r="AW123">
        <v>3.0937549999999998</v>
      </c>
      <c r="AX123">
        <v>2.5582259999999999</v>
      </c>
      <c r="AY123">
        <v>1.7039310000000001</v>
      </c>
      <c r="AZ123">
        <v>2.276459</v>
      </c>
      <c r="BA123">
        <v>2.3159139999999998</v>
      </c>
      <c r="BB123">
        <v>2.2417790000000002</v>
      </c>
      <c r="BC123">
        <v>2.1703420000000002</v>
      </c>
      <c r="BD123">
        <v>2.0461670000000001</v>
      </c>
      <c r="BE123">
        <v>2.0390830000000002</v>
      </c>
      <c r="BF123">
        <v>1.9021060000000001</v>
      </c>
      <c r="BG123">
        <v>0.158356</v>
      </c>
      <c r="BH123">
        <v>2.1722139999999999</v>
      </c>
      <c r="BI123">
        <v>1.8699250000000001</v>
      </c>
      <c r="BJ123">
        <v>1.871103</v>
      </c>
      <c r="BK123">
        <v>1.7932870000000001</v>
      </c>
      <c r="BL123">
        <v>1.8109310000000001</v>
      </c>
      <c r="BM123">
        <v>1.7855190000000001</v>
      </c>
      <c r="BN123">
        <v>1.638153</v>
      </c>
    </row>
    <row r="124" spans="1:66">
      <c r="A124">
        <v>101.1225</v>
      </c>
      <c r="B124" s="2">
        <v>4.2134375000000004</v>
      </c>
      <c r="C124">
        <v>1.978844</v>
      </c>
      <c r="D124">
        <v>1.850025</v>
      </c>
      <c r="E124">
        <v>1.770243</v>
      </c>
      <c r="F124">
        <v>1.6629529999999999</v>
      </c>
      <c r="G124">
        <v>6.5672999999999995E-2</v>
      </c>
      <c r="H124">
        <v>0.16014700000000001</v>
      </c>
      <c r="I124">
        <v>7.8215000000000007E-2</v>
      </c>
      <c r="J124">
        <v>0.15762899999999999</v>
      </c>
      <c r="K124">
        <v>3.5642200000000002</v>
      </c>
      <c r="L124">
        <v>3.1223619999999999</v>
      </c>
      <c r="M124">
        <v>3.744243</v>
      </c>
      <c r="N124">
        <v>3.1271390000000001</v>
      </c>
      <c r="O124">
        <v>1.7478990000000001</v>
      </c>
      <c r="P124">
        <v>1.6668080000000001</v>
      </c>
      <c r="Q124">
        <v>1.7340359999999999</v>
      </c>
      <c r="R124">
        <v>1.684188</v>
      </c>
      <c r="S124">
        <v>4.1766999999999999E-2</v>
      </c>
      <c r="T124">
        <v>0.18910199999999999</v>
      </c>
      <c r="U124">
        <v>1.2794970000000001</v>
      </c>
      <c r="V124">
        <v>1.8100229999999999</v>
      </c>
      <c r="W124">
        <v>1.829366</v>
      </c>
      <c r="X124">
        <v>1.762124</v>
      </c>
      <c r="Y124">
        <v>1.841548</v>
      </c>
      <c r="Z124">
        <v>1.738793</v>
      </c>
      <c r="AA124">
        <v>1.5595079999999999</v>
      </c>
      <c r="AB124">
        <v>1.697559</v>
      </c>
      <c r="AC124">
        <v>1.74594</v>
      </c>
      <c r="AD124">
        <v>1.871529</v>
      </c>
      <c r="AE124">
        <v>1.895332</v>
      </c>
      <c r="AF124">
        <v>1.864268</v>
      </c>
      <c r="AG124">
        <v>1.8921669999999999</v>
      </c>
      <c r="AH124">
        <v>1.8499399999999999</v>
      </c>
      <c r="AI124">
        <v>0.736321</v>
      </c>
      <c r="AJ124">
        <v>0.87826300000000002</v>
      </c>
      <c r="AK124">
        <v>1.2455750000000001</v>
      </c>
      <c r="AL124">
        <v>1.576038</v>
      </c>
      <c r="AM124">
        <v>1.7334430000000001</v>
      </c>
      <c r="AN124">
        <v>1.667003</v>
      </c>
      <c r="AO124">
        <v>1.8578749999999999</v>
      </c>
      <c r="AP124">
        <v>1.744491</v>
      </c>
      <c r="AQ124">
        <v>1.6083240000000001</v>
      </c>
      <c r="AR124">
        <v>2.2341419999999999</v>
      </c>
      <c r="AS124">
        <v>3.3335620000000001</v>
      </c>
      <c r="AT124">
        <v>4.0305580000000001</v>
      </c>
      <c r="AU124">
        <v>4.0931119999999996</v>
      </c>
      <c r="AV124">
        <v>3.6876060000000002</v>
      </c>
      <c r="AW124">
        <v>3.119173</v>
      </c>
      <c r="AX124">
        <v>2.5868259999999998</v>
      </c>
      <c r="AY124">
        <v>1.7033499999999999</v>
      </c>
      <c r="AZ124">
        <v>2.2873459999999999</v>
      </c>
      <c r="BA124">
        <v>2.3223449999999999</v>
      </c>
      <c r="BB124">
        <v>2.2553640000000001</v>
      </c>
      <c r="BC124">
        <v>2.1791839999999998</v>
      </c>
      <c r="BD124">
        <v>2.0520489999999998</v>
      </c>
      <c r="BE124">
        <v>2.0475979999999998</v>
      </c>
      <c r="BF124">
        <v>1.9079550000000001</v>
      </c>
      <c r="BG124">
        <v>0.15803200000000001</v>
      </c>
      <c r="BH124">
        <v>2.1793260000000001</v>
      </c>
      <c r="BI124">
        <v>1.879535</v>
      </c>
      <c r="BJ124">
        <v>1.8804689999999999</v>
      </c>
      <c r="BK124">
        <v>1.798659</v>
      </c>
      <c r="BL124">
        <v>1.8147979999999999</v>
      </c>
      <c r="BM124">
        <v>1.7870170000000001</v>
      </c>
      <c r="BN124">
        <v>1.644822</v>
      </c>
    </row>
    <row r="125" spans="1:66">
      <c r="A125">
        <v>102.1225</v>
      </c>
      <c r="B125" s="2">
        <v>4.2551041666666665</v>
      </c>
      <c r="C125">
        <v>1.9838579999999999</v>
      </c>
      <c r="D125">
        <v>1.855769</v>
      </c>
      <c r="E125">
        <v>1.772419</v>
      </c>
      <c r="F125">
        <v>1.6621509999999999</v>
      </c>
      <c r="G125">
        <v>6.5727999999999995E-2</v>
      </c>
      <c r="H125">
        <v>0.159829</v>
      </c>
      <c r="I125">
        <v>7.7909000000000006E-2</v>
      </c>
      <c r="J125">
        <v>0.156273</v>
      </c>
      <c r="K125">
        <v>3.6127750000000001</v>
      </c>
      <c r="L125">
        <v>3.160021</v>
      </c>
      <c r="M125">
        <v>3.79087</v>
      </c>
      <c r="N125">
        <v>3.163729</v>
      </c>
      <c r="O125">
        <v>1.749614</v>
      </c>
      <c r="P125">
        <v>1.6670579999999999</v>
      </c>
      <c r="Q125">
        <v>1.7388110000000001</v>
      </c>
      <c r="R125">
        <v>1.6846810000000001</v>
      </c>
      <c r="S125">
        <v>4.2296E-2</v>
      </c>
      <c r="T125">
        <v>0.18260199999999999</v>
      </c>
      <c r="U125">
        <v>1.2659609999999999</v>
      </c>
      <c r="V125">
        <v>1.8199829999999999</v>
      </c>
      <c r="W125">
        <v>1.833348</v>
      </c>
      <c r="X125">
        <v>1.766537</v>
      </c>
      <c r="Y125">
        <v>1.844654</v>
      </c>
      <c r="Z125">
        <v>1.740243</v>
      </c>
      <c r="AA125">
        <v>1.556907</v>
      </c>
      <c r="AB125">
        <v>1.6988460000000001</v>
      </c>
      <c r="AC125">
        <v>1.7513909999999999</v>
      </c>
      <c r="AD125">
        <v>1.8783529999999999</v>
      </c>
      <c r="AE125">
        <v>1.8971469999999999</v>
      </c>
      <c r="AF125">
        <v>1.8689640000000001</v>
      </c>
      <c r="AG125">
        <v>1.8988210000000001</v>
      </c>
      <c r="AH125">
        <v>1.8548230000000001</v>
      </c>
      <c r="AI125">
        <v>0.73491200000000001</v>
      </c>
      <c r="AJ125">
        <v>0.88156699999999999</v>
      </c>
      <c r="AK125">
        <v>1.2474400000000001</v>
      </c>
      <c r="AL125">
        <v>1.578875</v>
      </c>
      <c r="AM125">
        <v>1.735776</v>
      </c>
      <c r="AN125">
        <v>1.670245</v>
      </c>
      <c r="AO125">
        <v>1.8635930000000001</v>
      </c>
      <c r="AP125">
        <v>1.745679</v>
      </c>
      <c r="AQ125">
        <v>1.6252500000000001</v>
      </c>
      <c r="AR125">
        <v>2.2686250000000001</v>
      </c>
      <c r="AS125">
        <v>3.4022589999999999</v>
      </c>
      <c r="AT125">
        <v>4.096069</v>
      </c>
      <c r="AU125">
        <v>4.1456730000000004</v>
      </c>
      <c r="AV125">
        <v>3.722092</v>
      </c>
      <c r="AW125">
        <v>3.1660210000000002</v>
      </c>
      <c r="AX125">
        <v>2.6137760000000001</v>
      </c>
      <c r="AY125">
        <v>1.703835</v>
      </c>
      <c r="AZ125">
        <v>2.3072430000000002</v>
      </c>
      <c r="BA125">
        <v>2.3423880000000001</v>
      </c>
      <c r="BB125">
        <v>2.2702969999999998</v>
      </c>
      <c r="BC125">
        <v>2.1939150000000001</v>
      </c>
      <c r="BD125">
        <v>2.061693</v>
      </c>
      <c r="BE125">
        <v>2.0536140000000001</v>
      </c>
      <c r="BF125">
        <v>1.9219280000000001</v>
      </c>
      <c r="BG125">
        <v>0.15848599999999999</v>
      </c>
      <c r="BH125">
        <v>2.1929409999999998</v>
      </c>
      <c r="BI125">
        <v>1.885246</v>
      </c>
      <c r="BJ125">
        <v>1.882879</v>
      </c>
      <c r="BK125">
        <v>1.803831</v>
      </c>
      <c r="BL125">
        <v>1.815053</v>
      </c>
      <c r="BM125">
        <v>1.794365</v>
      </c>
      <c r="BN125">
        <v>1.6480440000000001</v>
      </c>
    </row>
    <row r="126" spans="1:66">
      <c r="A126">
        <v>103.1225</v>
      </c>
      <c r="B126" s="2">
        <v>4.2967708333333334</v>
      </c>
      <c r="C126">
        <v>1.9850920000000001</v>
      </c>
      <c r="D126">
        <v>1.8660330000000001</v>
      </c>
      <c r="E126">
        <v>1.7778689999999999</v>
      </c>
      <c r="F126">
        <v>1.6726570000000001</v>
      </c>
      <c r="G126">
        <v>6.3713000000000006E-2</v>
      </c>
      <c r="H126">
        <v>0.158022</v>
      </c>
      <c r="I126">
        <v>7.5739000000000001E-2</v>
      </c>
      <c r="J126">
        <v>0.15539800000000001</v>
      </c>
      <c r="K126">
        <v>3.6557539999999999</v>
      </c>
      <c r="L126">
        <v>3.192358</v>
      </c>
      <c r="M126">
        <v>3.8428689999999999</v>
      </c>
      <c r="N126">
        <v>3.209371</v>
      </c>
      <c r="O126">
        <v>1.754006</v>
      </c>
      <c r="P126">
        <v>1.6700060000000001</v>
      </c>
      <c r="Q126">
        <v>1.746348</v>
      </c>
      <c r="R126">
        <v>1.68493</v>
      </c>
      <c r="S126">
        <v>4.1229000000000002E-2</v>
      </c>
      <c r="T126">
        <v>0.178642</v>
      </c>
      <c r="U126">
        <v>1.2533099999999999</v>
      </c>
      <c r="V126">
        <v>1.824611</v>
      </c>
      <c r="W126">
        <v>1.8417349999999999</v>
      </c>
      <c r="X126">
        <v>1.770985</v>
      </c>
      <c r="Y126">
        <v>1.845229</v>
      </c>
      <c r="Z126">
        <v>1.7469110000000001</v>
      </c>
      <c r="AA126">
        <v>1.553607</v>
      </c>
      <c r="AB126">
        <v>1.705994</v>
      </c>
      <c r="AC126">
        <v>1.7533989999999999</v>
      </c>
      <c r="AD126">
        <v>1.883651</v>
      </c>
      <c r="AE126">
        <v>1.907313</v>
      </c>
      <c r="AF126">
        <v>1.8770910000000001</v>
      </c>
      <c r="AG126">
        <v>1.905019</v>
      </c>
      <c r="AH126">
        <v>1.854112</v>
      </c>
      <c r="AI126">
        <v>0.736147</v>
      </c>
      <c r="AJ126">
        <v>0.88160000000000005</v>
      </c>
      <c r="AK126">
        <v>1.251717</v>
      </c>
      <c r="AL126">
        <v>1.581491</v>
      </c>
      <c r="AM126">
        <v>1.7388600000000001</v>
      </c>
      <c r="AN126">
        <v>1.680674</v>
      </c>
      <c r="AO126">
        <v>1.869108</v>
      </c>
      <c r="AP126">
        <v>1.7459530000000001</v>
      </c>
      <c r="AQ126">
        <v>1.6396759999999999</v>
      </c>
      <c r="AR126">
        <v>2.3008799999999998</v>
      </c>
      <c r="AS126">
        <v>3.4525169999999998</v>
      </c>
      <c r="AT126">
        <v>4.1685119999999998</v>
      </c>
      <c r="AU126">
        <v>4.1982030000000004</v>
      </c>
      <c r="AV126">
        <v>3.7714059999999998</v>
      </c>
      <c r="AW126">
        <v>3.1992699999999998</v>
      </c>
      <c r="AX126">
        <v>2.635122</v>
      </c>
      <c r="AY126">
        <v>1.708585</v>
      </c>
      <c r="AZ126">
        <v>2.3316210000000002</v>
      </c>
      <c r="BA126">
        <v>2.352014</v>
      </c>
      <c r="BB126">
        <v>2.2715879999999999</v>
      </c>
      <c r="BC126">
        <v>2.2068189999999999</v>
      </c>
      <c r="BD126">
        <v>2.07152</v>
      </c>
      <c r="BE126">
        <v>2.061204</v>
      </c>
      <c r="BF126">
        <v>1.9287019999999999</v>
      </c>
      <c r="BG126">
        <v>0.158357</v>
      </c>
      <c r="BH126">
        <v>2.20505</v>
      </c>
      <c r="BI126">
        <v>1.889405</v>
      </c>
      <c r="BJ126">
        <v>1.8888529999999999</v>
      </c>
      <c r="BK126">
        <v>1.8084579999999999</v>
      </c>
      <c r="BL126">
        <v>1.827431</v>
      </c>
      <c r="BM126">
        <v>1.8049029999999999</v>
      </c>
      <c r="BN126">
        <v>1.648741</v>
      </c>
    </row>
    <row r="127" spans="1:66">
      <c r="A127">
        <v>104.1225</v>
      </c>
      <c r="B127" s="2">
        <v>4.3384375000000004</v>
      </c>
      <c r="C127">
        <v>1.9973749999999999</v>
      </c>
      <c r="D127">
        <v>1.876018</v>
      </c>
      <c r="E127">
        <v>1.7843770000000001</v>
      </c>
      <c r="F127">
        <v>1.6826369999999999</v>
      </c>
      <c r="G127">
        <v>6.1936999999999999E-2</v>
      </c>
      <c r="H127">
        <v>0.15731500000000001</v>
      </c>
      <c r="I127">
        <v>7.4584999999999999E-2</v>
      </c>
      <c r="J127">
        <v>0.15453700000000001</v>
      </c>
      <c r="K127">
        <v>3.6986840000000001</v>
      </c>
      <c r="L127">
        <v>3.219878</v>
      </c>
      <c r="M127">
        <v>3.8836050000000002</v>
      </c>
      <c r="N127">
        <v>3.2464870000000001</v>
      </c>
      <c r="O127">
        <v>1.752605</v>
      </c>
      <c r="P127">
        <v>1.6724330000000001</v>
      </c>
      <c r="Q127">
        <v>1.7452529999999999</v>
      </c>
      <c r="R127">
        <v>1.6939010000000001</v>
      </c>
      <c r="S127">
        <v>4.0412999999999998E-2</v>
      </c>
      <c r="T127">
        <v>0.173293</v>
      </c>
      <c r="U127">
        <v>1.241071</v>
      </c>
      <c r="V127">
        <v>1.8335600000000001</v>
      </c>
      <c r="W127">
        <v>1.845831</v>
      </c>
      <c r="X127">
        <v>1.7726550000000001</v>
      </c>
      <c r="Y127">
        <v>1.846533</v>
      </c>
      <c r="Z127">
        <v>1.7499819999999999</v>
      </c>
      <c r="AA127">
        <v>1.5482389999999999</v>
      </c>
      <c r="AB127">
        <v>1.7108399999999999</v>
      </c>
      <c r="AC127">
        <v>1.7590509999999999</v>
      </c>
      <c r="AD127">
        <v>1.890048</v>
      </c>
      <c r="AE127">
        <v>1.913699</v>
      </c>
      <c r="AF127">
        <v>1.880717</v>
      </c>
      <c r="AG127">
        <v>1.911975</v>
      </c>
      <c r="AH127">
        <v>1.8573839999999999</v>
      </c>
      <c r="AI127">
        <v>0.73363100000000003</v>
      </c>
      <c r="AJ127">
        <v>0.87939299999999998</v>
      </c>
      <c r="AK127">
        <v>1.249296</v>
      </c>
      <c r="AL127">
        <v>1.584781</v>
      </c>
      <c r="AM127">
        <v>1.739873</v>
      </c>
      <c r="AN127">
        <v>1.685041</v>
      </c>
      <c r="AO127">
        <v>1.8784940000000001</v>
      </c>
      <c r="AP127">
        <v>1.747439</v>
      </c>
      <c r="AQ127">
        <v>1.6559680000000001</v>
      </c>
      <c r="AR127">
        <v>2.3348</v>
      </c>
      <c r="AS127">
        <v>3.4992719999999999</v>
      </c>
      <c r="AT127">
        <v>4.2479630000000004</v>
      </c>
      <c r="AU127">
        <v>4.2367499999999998</v>
      </c>
      <c r="AV127">
        <v>3.8071220000000001</v>
      </c>
      <c r="AW127">
        <v>3.2350300000000001</v>
      </c>
      <c r="AX127">
        <v>2.6561620000000001</v>
      </c>
      <c r="AY127">
        <v>1.7087289999999999</v>
      </c>
      <c r="AZ127">
        <v>2.340535</v>
      </c>
      <c r="BA127">
        <v>2.3645909999999999</v>
      </c>
      <c r="BB127">
        <v>2.2864439999999999</v>
      </c>
      <c r="BC127">
        <v>2.2192530000000001</v>
      </c>
      <c r="BD127">
        <v>2.0831909999999998</v>
      </c>
      <c r="BE127">
        <v>2.0748579999999999</v>
      </c>
      <c r="BF127">
        <v>1.9393590000000001</v>
      </c>
      <c r="BG127">
        <v>0.157414</v>
      </c>
      <c r="BH127">
        <v>2.2264979999999999</v>
      </c>
      <c r="BI127">
        <v>1.895354</v>
      </c>
      <c r="BJ127">
        <v>1.8866689999999999</v>
      </c>
      <c r="BK127">
        <v>1.8133079999999999</v>
      </c>
      <c r="BL127">
        <v>1.836854</v>
      </c>
      <c r="BM127">
        <v>1.808819</v>
      </c>
      <c r="BN127">
        <v>1.64964</v>
      </c>
    </row>
    <row r="128" spans="1:66">
      <c r="A128">
        <v>105.1225</v>
      </c>
      <c r="B128" s="2">
        <v>4.3801041666666665</v>
      </c>
      <c r="C128">
        <v>2.0059749999999998</v>
      </c>
      <c r="D128">
        <v>1.885173</v>
      </c>
      <c r="E128">
        <v>1.78616</v>
      </c>
      <c r="F128">
        <v>1.6858770000000001</v>
      </c>
      <c r="G128">
        <v>6.1364000000000002E-2</v>
      </c>
      <c r="H128">
        <v>0.15620500000000001</v>
      </c>
      <c r="I128">
        <v>7.4679999999999996E-2</v>
      </c>
      <c r="J128">
        <v>0.15335299999999999</v>
      </c>
      <c r="K128">
        <v>3.740777</v>
      </c>
      <c r="L128">
        <v>3.2491910000000002</v>
      </c>
      <c r="M128">
        <v>3.9330829999999999</v>
      </c>
      <c r="N128">
        <v>3.264796</v>
      </c>
      <c r="O128">
        <v>1.753603</v>
      </c>
      <c r="P128">
        <v>1.6697139999999999</v>
      </c>
      <c r="Q128">
        <v>1.748351</v>
      </c>
      <c r="R128">
        <v>1.7039120000000001</v>
      </c>
      <c r="S128">
        <v>3.8906999999999997E-2</v>
      </c>
      <c r="T128">
        <v>0.169491</v>
      </c>
      <c r="U128">
        <v>1.2325919999999999</v>
      </c>
      <c r="V128">
        <v>1.847756</v>
      </c>
      <c r="W128">
        <v>1.850557</v>
      </c>
      <c r="X128">
        <v>1.7765489999999999</v>
      </c>
      <c r="Y128">
        <v>1.847961</v>
      </c>
      <c r="Z128">
        <v>1.7465710000000001</v>
      </c>
      <c r="AA128">
        <v>1.546913</v>
      </c>
      <c r="AB128">
        <v>1.712232</v>
      </c>
      <c r="AC128">
        <v>1.7655970000000001</v>
      </c>
      <c r="AD128">
        <v>1.8885190000000001</v>
      </c>
      <c r="AE128">
        <v>1.920871</v>
      </c>
      <c r="AF128">
        <v>1.886984</v>
      </c>
      <c r="AG128">
        <v>1.9126369999999999</v>
      </c>
      <c r="AH128">
        <v>1.8705750000000001</v>
      </c>
      <c r="AI128">
        <v>0.73266299999999995</v>
      </c>
      <c r="AJ128">
        <v>0.87956999999999996</v>
      </c>
      <c r="AK128">
        <v>1.25</v>
      </c>
      <c r="AL128">
        <v>1.5848930000000001</v>
      </c>
      <c r="AM128">
        <v>1.7487999999999999</v>
      </c>
      <c r="AN128">
        <v>1.69072</v>
      </c>
      <c r="AO128">
        <v>1.8823730000000001</v>
      </c>
      <c r="AP128">
        <v>1.754033</v>
      </c>
      <c r="AQ128">
        <v>1.6721550000000001</v>
      </c>
      <c r="AR128">
        <v>2.3655010000000001</v>
      </c>
      <c r="AS128">
        <v>3.5583849999999999</v>
      </c>
      <c r="AT128">
        <v>4.296773</v>
      </c>
      <c r="AU128">
        <v>4.2960640000000003</v>
      </c>
      <c r="AV128">
        <v>3.857675</v>
      </c>
      <c r="AW128">
        <v>3.2627769999999998</v>
      </c>
      <c r="AX128">
        <v>2.6793990000000001</v>
      </c>
      <c r="AY128">
        <v>1.7088190000000001</v>
      </c>
      <c r="AZ128">
        <v>2.3606039999999999</v>
      </c>
      <c r="BA128">
        <v>2.3759779999999999</v>
      </c>
      <c r="BB128">
        <v>2.30009</v>
      </c>
      <c r="BC128">
        <v>2.2269890000000001</v>
      </c>
      <c r="BD128">
        <v>2.0906440000000002</v>
      </c>
      <c r="BE128">
        <v>2.0784370000000001</v>
      </c>
      <c r="BF128">
        <v>1.9509529999999999</v>
      </c>
      <c r="BG128">
        <v>0.15679699999999999</v>
      </c>
      <c r="BH128">
        <v>2.2322860000000002</v>
      </c>
      <c r="BI128">
        <v>1.90096</v>
      </c>
      <c r="BJ128">
        <v>1.896342</v>
      </c>
      <c r="BK128">
        <v>1.8194939999999999</v>
      </c>
      <c r="BL128">
        <v>1.8424050000000001</v>
      </c>
      <c r="BM128">
        <v>1.8146230000000001</v>
      </c>
      <c r="BN128">
        <v>1.6604760000000001</v>
      </c>
    </row>
    <row r="129" spans="1:95">
      <c r="A129">
        <v>106.122778</v>
      </c>
      <c r="B129" s="2">
        <v>4.4217824074074077</v>
      </c>
      <c r="C129">
        <v>2.0124469999999999</v>
      </c>
      <c r="D129">
        <v>1.8903749999999999</v>
      </c>
      <c r="E129">
        <v>1.7927519999999999</v>
      </c>
      <c r="F129">
        <v>1.693176</v>
      </c>
      <c r="G129">
        <v>5.9878000000000001E-2</v>
      </c>
      <c r="H129">
        <v>0.15426500000000001</v>
      </c>
      <c r="I129">
        <v>7.2498999999999994E-2</v>
      </c>
      <c r="J129">
        <v>0.15057599999999999</v>
      </c>
      <c r="K129">
        <v>3.7724660000000001</v>
      </c>
      <c r="L129">
        <v>3.287013</v>
      </c>
      <c r="M129">
        <v>3.9808309999999998</v>
      </c>
      <c r="N129">
        <v>3.3052130000000002</v>
      </c>
      <c r="O129">
        <v>1.7587440000000001</v>
      </c>
      <c r="P129">
        <v>1.672242</v>
      </c>
      <c r="Q129">
        <v>1.7548539999999999</v>
      </c>
      <c r="R129">
        <v>1.709956</v>
      </c>
      <c r="S129">
        <v>3.8386000000000003E-2</v>
      </c>
      <c r="T129">
        <v>0.16508200000000001</v>
      </c>
      <c r="U129">
        <v>1.2216899999999999</v>
      </c>
      <c r="V129">
        <v>1.849926</v>
      </c>
      <c r="W129">
        <v>1.8544510000000001</v>
      </c>
      <c r="X129">
        <v>1.772821</v>
      </c>
      <c r="Y129">
        <v>1.854371</v>
      </c>
      <c r="Z129">
        <v>1.7490190000000001</v>
      </c>
      <c r="AA129">
        <v>1.5492779999999999</v>
      </c>
      <c r="AB129">
        <v>1.713136</v>
      </c>
      <c r="AC129">
        <v>1.7655110000000001</v>
      </c>
      <c r="AD129">
        <v>1.904884</v>
      </c>
      <c r="AE129">
        <v>1.9290989999999999</v>
      </c>
      <c r="AF129">
        <v>1.8932720000000001</v>
      </c>
      <c r="AG129">
        <v>1.915008</v>
      </c>
      <c r="AH129">
        <v>1.8726210000000001</v>
      </c>
      <c r="AI129">
        <v>0.73174499999999998</v>
      </c>
      <c r="AJ129">
        <v>0.87833300000000003</v>
      </c>
      <c r="AK129">
        <v>1.2530190000000001</v>
      </c>
      <c r="AL129">
        <v>1.586012</v>
      </c>
      <c r="AM129">
        <v>1.748632</v>
      </c>
      <c r="AN129">
        <v>1.6906159999999999</v>
      </c>
      <c r="AO129">
        <v>1.8894040000000001</v>
      </c>
      <c r="AP129">
        <v>1.7577879999999999</v>
      </c>
      <c r="AQ129">
        <v>1.686212</v>
      </c>
      <c r="AR129">
        <v>2.401967</v>
      </c>
      <c r="AS129">
        <v>3.6139749999999999</v>
      </c>
      <c r="AT129">
        <v>4.3525499999999999</v>
      </c>
      <c r="AU129">
        <v>4.3401079999999999</v>
      </c>
      <c r="AV129">
        <v>3.9086249999999998</v>
      </c>
      <c r="AW129">
        <v>3.294562</v>
      </c>
      <c r="AX129">
        <v>2.7072980000000002</v>
      </c>
      <c r="AY129">
        <v>1.7101280000000001</v>
      </c>
      <c r="AZ129">
        <v>2.374603</v>
      </c>
      <c r="BA129">
        <v>2.3881770000000002</v>
      </c>
      <c r="BB129">
        <v>2.3081770000000001</v>
      </c>
      <c r="BC129">
        <v>2.2360600000000002</v>
      </c>
      <c r="BD129">
        <v>2.1002830000000001</v>
      </c>
      <c r="BE129">
        <v>2.0956030000000001</v>
      </c>
      <c r="BF129">
        <v>1.9520900000000001</v>
      </c>
      <c r="BG129">
        <v>0.15731500000000001</v>
      </c>
      <c r="BH129">
        <v>2.244971</v>
      </c>
      <c r="BI129">
        <v>1.9127099999999999</v>
      </c>
      <c r="BJ129">
        <v>1.89994</v>
      </c>
      <c r="BK129">
        <v>1.82514</v>
      </c>
      <c r="BL129">
        <v>1.848403</v>
      </c>
      <c r="BM129">
        <v>1.8150740000000001</v>
      </c>
      <c r="BN129">
        <v>1.660042</v>
      </c>
    </row>
    <row r="130" spans="1:95">
      <c r="A130">
        <v>107.122778</v>
      </c>
      <c r="B130" s="2">
        <v>4.4634490740740747</v>
      </c>
      <c r="C130">
        <v>2.0199379999999998</v>
      </c>
      <c r="D130">
        <v>1.8920090000000001</v>
      </c>
      <c r="E130">
        <v>1.797763</v>
      </c>
      <c r="F130">
        <v>1.698223</v>
      </c>
      <c r="G130">
        <v>5.8980999999999999E-2</v>
      </c>
      <c r="H130">
        <v>0.15531600000000001</v>
      </c>
      <c r="I130">
        <v>7.1355000000000002E-2</v>
      </c>
      <c r="J130">
        <v>0.150169</v>
      </c>
      <c r="K130">
        <v>3.81419</v>
      </c>
      <c r="L130">
        <v>3.3158699999999999</v>
      </c>
      <c r="M130">
        <v>4.027215</v>
      </c>
      <c r="N130">
        <v>3.338695</v>
      </c>
      <c r="O130">
        <v>1.756599</v>
      </c>
      <c r="P130">
        <v>1.6742729999999999</v>
      </c>
      <c r="Q130">
        <v>1.759898</v>
      </c>
      <c r="R130">
        <v>1.712639</v>
      </c>
      <c r="S130">
        <v>3.8341E-2</v>
      </c>
      <c r="T130">
        <v>0.15931200000000001</v>
      </c>
      <c r="U130">
        <v>1.2102059999999999</v>
      </c>
      <c r="V130">
        <v>1.8604019999999999</v>
      </c>
      <c r="W130">
        <v>1.8601829999999999</v>
      </c>
      <c r="X130">
        <v>1.774748</v>
      </c>
      <c r="Y130">
        <v>1.8633489999999999</v>
      </c>
      <c r="Z130">
        <v>1.7572289999999999</v>
      </c>
      <c r="AA130">
        <v>1.5508919999999999</v>
      </c>
      <c r="AB130">
        <v>1.7132160000000001</v>
      </c>
      <c r="AC130">
        <v>1.763833</v>
      </c>
      <c r="AD130">
        <v>1.9032359999999999</v>
      </c>
      <c r="AE130">
        <v>1.933513</v>
      </c>
      <c r="AF130">
        <v>1.892393</v>
      </c>
      <c r="AG130">
        <v>1.9234800000000001</v>
      </c>
      <c r="AH130">
        <v>1.878819</v>
      </c>
      <c r="AI130">
        <v>0.72856699999999996</v>
      </c>
      <c r="AJ130">
        <v>0.87450499999999998</v>
      </c>
      <c r="AK130">
        <v>1.2530159999999999</v>
      </c>
      <c r="AL130">
        <v>1.584271</v>
      </c>
      <c r="AM130">
        <v>1.7490540000000001</v>
      </c>
      <c r="AN130">
        <v>1.697192</v>
      </c>
      <c r="AO130">
        <v>1.8987099999999999</v>
      </c>
      <c r="AP130">
        <v>1.756192</v>
      </c>
      <c r="AQ130">
        <v>1.7002120000000001</v>
      </c>
      <c r="AR130">
        <v>2.438812</v>
      </c>
      <c r="AS130">
        <v>3.6803880000000002</v>
      </c>
      <c r="AT130">
        <v>4.424499</v>
      </c>
      <c r="AU130">
        <v>4.4151699999999998</v>
      </c>
      <c r="AV130">
        <v>3.9544929999999998</v>
      </c>
      <c r="AW130">
        <v>3.3206549999999999</v>
      </c>
      <c r="AX130">
        <v>2.7264339999999998</v>
      </c>
      <c r="AY130">
        <v>1.716799</v>
      </c>
      <c r="AZ130">
        <v>2.3827210000000001</v>
      </c>
      <c r="BA130">
        <v>2.3958699999999999</v>
      </c>
      <c r="BB130">
        <v>2.313062</v>
      </c>
      <c r="BC130">
        <v>2.247547</v>
      </c>
      <c r="BD130">
        <v>2.1071270000000002</v>
      </c>
      <c r="BE130">
        <v>2.1073240000000002</v>
      </c>
      <c r="BF130">
        <v>1.9522569999999999</v>
      </c>
      <c r="BG130">
        <v>0.15606600000000001</v>
      </c>
      <c r="BH130">
        <v>2.2590189999999999</v>
      </c>
      <c r="BI130">
        <v>1.9174979999999999</v>
      </c>
      <c r="BJ130">
        <v>1.8953139999999999</v>
      </c>
      <c r="BK130">
        <v>1.831043</v>
      </c>
      <c r="BL130">
        <v>1.8487</v>
      </c>
      <c r="BM130">
        <v>1.8179860000000001</v>
      </c>
      <c r="BN130">
        <v>1.6677120000000001</v>
      </c>
    </row>
    <row r="131" spans="1:95">
      <c r="A131">
        <v>108.122778</v>
      </c>
      <c r="B131" s="2">
        <v>4.5051157407407407</v>
      </c>
      <c r="C131">
        <v>2.0277829999999999</v>
      </c>
      <c r="D131">
        <v>1.895103</v>
      </c>
      <c r="E131">
        <v>1.8039849999999999</v>
      </c>
      <c r="F131">
        <v>1.7008730000000001</v>
      </c>
      <c r="G131">
        <v>5.6869999999999997E-2</v>
      </c>
      <c r="H131">
        <v>0.153146</v>
      </c>
      <c r="I131">
        <v>6.9550000000000001E-2</v>
      </c>
      <c r="J131">
        <v>0.14928</v>
      </c>
      <c r="K131">
        <v>3.8499669999999999</v>
      </c>
      <c r="L131">
        <v>3.353494</v>
      </c>
      <c r="M131">
        <v>4.0807909999999996</v>
      </c>
      <c r="N131">
        <v>3.3726370000000001</v>
      </c>
      <c r="O131">
        <v>1.756499</v>
      </c>
      <c r="P131">
        <v>1.6796469999999999</v>
      </c>
      <c r="Q131">
        <v>1.7656160000000001</v>
      </c>
      <c r="R131">
        <v>1.71549</v>
      </c>
      <c r="S131">
        <v>3.7621000000000002E-2</v>
      </c>
      <c r="T131">
        <v>0.156918</v>
      </c>
      <c r="U131">
        <v>1.203659</v>
      </c>
      <c r="V131">
        <v>1.86555</v>
      </c>
      <c r="W131">
        <v>1.8653580000000001</v>
      </c>
      <c r="X131">
        <v>1.7806109999999999</v>
      </c>
      <c r="Y131">
        <v>1.867561</v>
      </c>
      <c r="Z131">
        <v>1.7572080000000001</v>
      </c>
      <c r="AA131">
        <v>1.5479879999999999</v>
      </c>
      <c r="AB131">
        <v>1.715813</v>
      </c>
      <c r="AC131">
        <v>1.759485</v>
      </c>
      <c r="AD131">
        <v>1.9088909999999999</v>
      </c>
      <c r="AE131">
        <v>1.9360660000000001</v>
      </c>
      <c r="AF131">
        <v>1.8988510000000001</v>
      </c>
      <c r="AG131">
        <v>1.93022</v>
      </c>
      <c r="AH131">
        <v>1.8871150000000001</v>
      </c>
      <c r="AI131">
        <v>0.72843500000000005</v>
      </c>
      <c r="AJ131">
        <v>0.87683699999999998</v>
      </c>
      <c r="AK131">
        <v>1.252251</v>
      </c>
      <c r="AL131">
        <v>1.5906</v>
      </c>
      <c r="AM131">
        <v>1.752151</v>
      </c>
      <c r="AN131">
        <v>1.7057119999999999</v>
      </c>
      <c r="AO131">
        <v>1.9074390000000001</v>
      </c>
      <c r="AP131">
        <v>1.7585999999999999</v>
      </c>
      <c r="AQ131">
        <v>1.7122520000000001</v>
      </c>
      <c r="AR131">
        <v>2.4689619999999999</v>
      </c>
      <c r="AS131">
        <v>3.7334309999999999</v>
      </c>
      <c r="AT131">
        <v>4.4973340000000004</v>
      </c>
      <c r="AU131">
        <v>4.4742259999999998</v>
      </c>
      <c r="AV131">
        <v>4.0069030000000003</v>
      </c>
      <c r="AW131">
        <v>3.363642</v>
      </c>
      <c r="AX131">
        <v>2.750219</v>
      </c>
      <c r="AY131">
        <v>1.716</v>
      </c>
      <c r="AZ131">
        <v>2.4037280000000001</v>
      </c>
      <c r="BA131">
        <v>2.4133119999999999</v>
      </c>
      <c r="BB131">
        <v>2.3190490000000001</v>
      </c>
      <c r="BC131">
        <v>2.2585929999999999</v>
      </c>
      <c r="BD131">
        <v>2.1132070000000001</v>
      </c>
      <c r="BE131">
        <v>2.1180059999999998</v>
      </c>
      <c r="BF131">
        <v>1.9611190000000001</v>
      </c>
      <c r="BG131">
        <v>0.156191</v>
      </c>
      <c r="BH131">
        <v>2.2789540000000001</v>
      </c>
      <c r="BI131">
        <v>1.9264410000000001</v>
      </c>
      <c r="BJ131">
        <v>1.895656</v>
      </c>
      <c r="BK131">
        <v>1.8357330000000001</v>
      </c>
      <c r="BL131">
        <v>1.8553459999999999</v>
      </c>
      <c r="BM131">
        <v>1.8245960000000001</v>
      </c>
      <c r="BN131">
        <v>1.67479</v>
      </c>
    </row>
    <row r="132" spans="1:95">
      <c r="A132">
        <v>109.122778</v>
      </c>
      <c r="B132" s="2">
        <v>4.5467824074074077</v>
      </c>
      <c r="C132">
        <v>2.0344039999999999</v>
      </c>
      <c r="D132">
        <v>1.900579</v>
      </c>
      <c r="E132">
        <v>1.803261</v>
      </c>
      <c r="F132">
        <v>1.7024950000000001</v>
      </c>
      <c r="G132">
        <v>5.6181000000000002E-2</v>
      </c>
      <c r="H132">
        <v>0.151861</v>
      </c>
      <c r="I132">
        <v>6.8963999999999998E-2</v>
      </c>
      <c r="J132">
        <v>0.14868000000000001</v>
      </c>
      <c r="K132">
        <v>3.8984640000000002</v>
      </c>
      <c r="L132">
        <v>3.3690630000000001</v>
      </c>
      <c r="M132">
        <v>4.1131089999999997</v>
      </c>
      <c r="N132">
        <v>3.3988489999999998</v>
      </c>
      <c r="O132">
        <v>1.764124</v>
      </c>
      <c r="P132">
        <v>1.685521</v>
      </c>
      <c r="Q132">
        <v>1.763614</v>
      </c>
      <c r="R132">
        <v>1.72035</v>
      </c>
      <c r="S132">
        <v>3.6649000000000001E-2</v>
      </c>
      <c r="T132">
        <v>0.15265400000000001</v>
      </c>
      <c r="U132">
        <v>1.190396</v>
      </c>
      <c r="V132">
        <v>1.8714489999999999</v>
      </c>
      <c r="W132">
        <v>1.8678440000000001</v>
      </c>
      <c r="X132">
        <v>1.782214</v>
      </c>
      <c r="Y132">
        <v>1.871326</v>
      </c>
      <c r="Z132">
        <v>1.7638199999999999</v>
      </c>
      <c r="AA132">
        <v>1.545069</v>
      </c>
      <c r="AB132">
        <v>1.7150000000000001</v>
      </c>
      <c r="AC132">
        <v>1.765412</v>
      </c>
      <c r="AD132">
        <v>1.917859</v>
      </c>
      <c r="AE132">
        <v>1.9457450000000001</v>
      </c>
      <c r="AF132">
        <v>1.8937710000000001</v>
      </c>
      <c r="AG132">
        <v>1.937657</v>
      </c>
      <c r="AH132">
        <v>1.8894519999999999</v>
      </c>
      <c r="AI132">
        <v>0.72621199999999997</v>
      </c>
      <c r="AJ132">
        <v>0.87429400000000002</v>
      </c>
      <c r="AK132">
        <v>1.2478020000000001</v>
      </c>
      <c r="AL132">
        <v>1.5892299999999999</v>
      </c>
      <c r="AM132">
        <v>1.754205</v>
      </c>
      <c r="AN132">
        <v>1.7115370000000001</v>
      </c>
      <c r="AO132">
        <v>1.9098630000000001</v>
      </c>
      <c r="AP132">
        <v>1.7651239999999999</v>
      </c>
      <c r="AQ132">
        <v>1.725344</v>
      </c>
      <c r="AR132">
        <v>2.5115069999999999</v>
      </c>
      <c r="AS132">
        <v>3.7945009999999999</v>
      </c>
      <c r="AT132">
        <v>4.5468960000000003</v>
      </c>
      <c r="AU132">
        <v>4.5218230000000004</v>
      </c>
      <c r="AV132">
        <v>4.0562290000000001</v>
      </c>
      <c r="AW132">
        <v>3.401135</v>
      </c>
      <c r="AX132">
        <v>2.7640440000000002</v>
      </c>
      <c r="AY132">
        <v>1.721433</v>
      </c>
      <c r="AZ132">
        <v>2.4156629999999999</v>
      </c>
      <c r="BA132">
        <v>2.4305219999999998</v>
      </c>
      <c r="BB132">
        <v>2.3311120000000001</v>
      </c>
      <c r="BC132">
        <v>2.265164</v>
      </c>
      <c r="BD132">
        <v>2.114061</v>
      </c>
      <c r="BE132">
        <v>2.1193360000000001</v>
      </c>
      <c r="BF132">
        <v>1.9679599999999999</v>
      </c>
      <c r="BG132">
        <v>0.15636</v>
      </c>
      <c r="BH132">
        <v>2.280208</v>
      </c>
      <c r="BI132">
        <v>1.9398599999999999</v>
      </c>
      <c r="BJ132">
        <v>1.9027909999999999</v>
      </c>
      <c r="BK132">
        <v>1.8363149999999999</v>
      </c>
      <c r="BL132">
        <v>1.8597410000000001</v>
      </c>
      <c r="BM132">
        <v>1.8266690000000001</v>
      </c>
      <c r="BN132">
        <v>1.6762589999999999</v>
      </c>
    </row>
    <row r="133" spans="1:95">
      <c r="A133">
        <v>110.1225</v>
      </c>
      <c r="B133" s="2">
        <v>4.5884375000000004</v>
      </c>
      <c r="C133">
        <v>2.0393620000000001</v>
      </c>
      <c r="D133">
        <v>1.902892</v>
      </c>
      <c r="E133">
        <v>1.807652</v>
      </c>
      <c r="F133">
        <v>1.705829</v>
      </c>
      <c r="G133">
        <v>5.6147000000000002E-2</v>
      </c>
      <c r="H133">
        <v>0.15215799999999999</v>
      </c>
      <c r="I133">
        <v>6.6677E-2</v>
      </c>
      <c r="J133">
        <v>0.14915200000000001</v>
      </c>
      <c r="K133">
        <v>3.9307620000000001</v>
      </c>
      <c r="L133">
        <v>3.4037809999999999</v>
      </c>
      <c r="M133">
        <v>4.1534110000000002</v>
      </c>
      <c r="N133">
        <v>3.446402</v>
      </c>
      <c r="O133">
        <v>1.768329</v>
      </c>
      <c r="P133">
        <v>1.683934</v>
      </c>
      <c r="Q133">
        <v>1.7684439999999999</v>
      </c>
      <c r="R133">
        <v>1.7223919999999999</v>
      </c>
      <c r="S133">
        <v>3.6566000000000001E-2</v>
      </c>
      <c r="T133">
        <v>0.14633499999999999</v>
      </c>
      <c r="U133">
        <v>1.180663</v>
      </c>
      <c r="V133">
        <v>1.880034</v>
      </c>
      <c r="W133">
        <v>1.8676649999999999</v>
      </c>
      <c r="X133">
        <v>1.7887850000000001</v>
      </c>
      <c r="Y133">
        <v>1.8758630000000001</v>
      </c>
      <c r="Z133">
        <v>1.769854</v>
      </c>
      <c r="AA133">
        <v>1.5407999999999999</v>
      </c>
      <c r="AB133">
        <v>1.718545</v>
      </c>
      <c r="AC133">
        <v>1.769757</v>
      </c>
      <c r="AD133">
        <v>1.917011</v>
      </c>
      <c r="AE133">
        <v>1.9492259999999999</v>
      </c>
      <c r="AF133">
        <v>1.9022520000000001</v>
      </c>
      <c r="AG133">
        <v>1.9482649999999999</v>
      </c>
      <c r="AH133">
        <v>1.899289</v>
      </c>
      <c r="AI133">
        <v>0.72510200000000002</v>
      </c>
      <c r="AJ133">
        <v>0.87418300000000004</v>
      </c>
      <c r="AK133">
        <v>1.246748</v>
      </c>
      <c r="AL133">
        <v>1.586157</v>
      </c>
      <c r="AM133">
        <v>1.7545459999999999</v>
      </c>
      <c r="AN133">
        <v>1.7090730000000001</v>
      </c>
      <c r="AO133">
        <v>1.912909</v>
      </c>
      <c r="AP133">
        <v>1.771204</v>
      </c>
      <c r="AQ133">
        <v>1.736947</v>
      </c>
      <c r="AR133">
        <v>2.5591750000000002</v>
      </c>
      <c r="AS133">
        <v>3.8486199999999999</v>
      </c>
      <c r="AT133">
        <v>4.5955649999999997</v>
      </c>
      <c r="AU133">
        <v>4.5715719999999997</v>
      </c>
      <c r="AV133">
        <v>4.100581</v>
      </c>
      <c r="AW133">
        <v>3.4365260000000002</v>
      </c>
      <c r="AX133">
        <v>2.7866070000000001</v>
      </c>
      <c r="AY133">
        <v>1.7236229999999999</v>
      </c>
      <c r="AZ133">
        <v>2.4236019999999998</v>
      </c>
      <c r="BA133">
        <v>2.4425680000000001</v>
      </c>
      <c r="BB133">
        <v>2.3397770000000002</v>
      </c>
      <c r="BC133">
        <v>2.2764630000000001</v>
      </c>
      <c r="BD133">
        <v>2.121664</v>
      </c>
      <c r="BE133">
        <v>2.1251630000000001</v>
      </c>
      <c r="BF133">
        <v>1.9766820000000001</v>
      </c>
      <c r="BG133">
        <v>0.15624299999999999</v>
      </c>
      <c r="BH133">
        <v>2.2857050000000001</v>
      </c>
      <c r="BI133">
        <v>1.9408780000000001</v>
      </c>
      <c r="BJ133">
        <v>1.9005700000000001</v>
      </c>
      <c r="BK133">
        <v>1.834883</v>
      </c>
      <c r="BL133">
        <v>1.865335</v>
      </c>
      <c r="BM133">
        <v>1.83497</v>
      </c>
      <c r="BN133">
        <v>1.676614</v>
      </c>
    </row>
    <row r="134" spans="1:95">
      <c r="A134">
        <v>111.1225</v>
      </c>
      <c r="B134" s="2">
        <v>4.6301041666666665</v>
      </c>
      <c r="C134">
        <v>2.049026</v>
      </c>
      <c r="D134">
        <v>1.9127780000000001</v>
      </c>
      <c r="E134">
        <v>1.814425</v>
      </c>
      <c r="F134">
        <v>1.7119359999999999</v>
      </c>
      <c r="G134">
        <v>5.4747999999999998E-2</v>
      </c>
      <c r="H134">
        <v>0.152392</v>
      </c>
      <c r="I134">
        <v>6.5277000000000002E-2</v>
      </c>
      <c r="J134">
        <v>0.146838</v>
      </c>
      <c r="K134">
        <v>3.9896769999999999</v>
      </c>
      <c r="L134">
        <v>3.432925</v>
      </c>
      <c r="M134">
        <v>4.205921</v>
      </c>
      <c r="N134">
        <v>3.4742329999999999</v>
      </c>
      <c r="O134">
        <v>1.7804340000000001</v>
      </c>
      <c r="P134">
        <v>1.689675</v>
      </c>
      <c r="Q134">
        <v>1.769137</v>
      </c>
      <c r="R134">
        <v>1.7242569999999999</v>
      </c>
      <c r="S134">
        <v>3.6137000000000002E-2</v>
      </c>
      <c r="T134">
        <v>0.145097</v>
      </c>
      <c r="U134">
        <v>1.166342</v>
      </c>
      <c r="V134">
        <v>1.8886000000000001</v>
      </c>
      <c r="W134">
        <v>1.872657</v>
      </c>
      <c r="X134">
        <v>1.790788</v>
      </c>
      <c r="Y134">
        <v>1.87459</v>
      </c>
      <c r="Z134">
        <v>1.77702</v>
      </c>
      <c r="AA134">
        <v>1.546251</v>
      </c>
      <c r="AB134">
        <v>1.7175910000000001</v>
      </c>
      <c r="AC134">
        <v>1.768861</v>
      </c>
      <c r="AD134">
        <v>1.919934</v>
      </c>
      <c r="AE134">
        <v>1.956431</v>
      </c>
      <c r="AF134">
        <v>1.9074679999999999</v>
      </c>
      <c r="AG134">
        <v>1.946842</v>
      </c>
      <c r="AH134">
        <v>1.9048160000000001</v>
      </c>
      <c r="AI134">
        <v>0.72311499999999995</v>
      </c>
      <c r="AJ134">
        <v>0.87419999999999998</v>
      </c>
      <c r="AK134">
        <v>1.2463919999999999</v>
      </c>
      <c r="AL134">
        <v>1.5890439999999999</v>
      </c>
      <c r="AM134">
        <v>1.758829</v>
      </c>
      <c r="AN134">
        <v>1.711719</v>
      </c>
      <c r="AO134">
        <v>1.9292910000000001</v>
      </c>
      <c r="AP134">
        <v>1.7799100000000001</v>
      </c>
      <c r="AQ134">
        <v>1.7469049999999999</v>
      </c>
      <c r="AR134">
        <v>2.6079889999999999</v>
      </c>
      <c r="AS134">
        <v>3.904264</v>
      </c>
      <c r="AT134">
        <v>4.6576839999999997</v>
      </c>
      <c r="AU134">
        <v>4.6210659999999999</v>
      </c>
      <c r="AV134">
        <v>4.1560639999999998</v>
      </c>
      <c r="AW134">
        <v>3.4812959999999999</v>
      </c>
      <c r="AX134">
        <v>2.8012320000000002</v>
      </c>
      <c r="AY134">
        <v>1.721776</v>
      </c>
      <c r="AZ134">
        <v>2.44638</v>
      </c>
      <c r="BA134">
        <v>2.4513729999999998</v>
      </c>
      <c r="BB134">
        <v>2.348608</v>
      </c>
      <c r="BC134">
        <v>2.2872050000000002</v>
      </c>
      <c r="BD134">
        <v>2.1282190000000001</v>
      </c>
      <c r="BE134">
        <v>2.130401</v>
      </c>
      <c r="BF134">
        <v>1.9884520000000001</v>
      </c>
      <c r="BG134">
        <v>0.156809</v>
      </c>
      <c r="BH134">
        <v>2.2985950000000002</v>
      </c>
      <c r="BI134">
        <v>1.946709</v>
      </c>
      <c r="BJ134">
        <v>1.91116</v>
      </c>
      <c r="BK134">
        <v>1.8433189999999999</v>
      </c>
      <c r="BL134">
        <v>1.8669819999999999</v>
      </c>
      <c r="BM134">
        <v>1.8442430000000001</v>
      </c>
      <c r="BN134">
        <v>1.678112</v>
      </c>
    </row>
    <row r="135" spans="1:95">
      <c r="A135">
        <v>112.1225</v>
      </c>
      <c r="B135" s="2">
        <v>4.6717708333333334</v>
      </c>
      <c r="C135">
        <v>2.0518839999999998</v>
      </c>
      <c r="D135">
        <v>1.917068</v>
      </c>
      <c r="E135">
        <v>1.820049</v>
      </c>
      <c r="F135">
        <v>1.715557</v>
      </c>
      <c r="G135">
        <v>5.2956000000000003E-2</v>
      </c>
      <c r="H135">
        <v>0.149975</v>
      </c>
      <c r="I135">
        <v>6.3602000000000006E-2</v>
      </c>
      <c r="J135">
        <v>0.145505</v>
      </c>
      <c r="K135">
        <v>4.0300609999999999</v>
      </c>
      <c r="L135">
        <v>3.4549219999999998</v>
      </c>
      <c r="M135">
        <v>4.2573590000000001</v>
      </c>
      <c r="N135">
        <v>3.5120629999999999</v>
      </c>
      <c r="O135">
        <v>1.784389</v>
      </c>
      <c r="P135">
        <v>1.6921580000000001</v>
      </c>
      <c r="Q135">
        <v>1.7842070000000001</v>
      </c>
      <c r="R135">
        <v>1.7272460000000001</v>
      </c>
      <c r="S135">
        <v>3.4176999999999999E-2</v>
      </c>
      <c r="T135">
        <v>0.14099100000000001</v>
      </c>
      <c r="U135">
        <v>1.1547050000000001</v>
      </c>
      <c r="V135">
        <v>1.8911480000000001</v>
      </c>
      <c r="W135">
        <v>1.87954</v>
      </c>
      <c r="X135">
        <v>1.793874</v>
      </c>
      <c r="Y135">
        <v>1.880879</v>
      </c>
      <c r="Z135">
        <v>1.7784679999999999</v>
      </c>
      <c r="AA135">
        <v>1.540961</v>
      </c>
      <c r="AB135">
        <v>1.7202360000000001</v>
      </c>
      <c r="AC135">
        <v>1.773461</v>
      </c>
      <c r="AD135">
        <v>1.9242619999999999</v>
      </c>
      <c r="AE135">
        <v>1.9620150000000001</v>
      </c>
      <c r="AF135">
        <v>1.915707</v>
      </c>
      <c r="AG135">
        <v>1.9446399999999999</v>
      </c>
      <c r="AH135">
        <v>1.9119520000000001</v>
      </c>
      <c r="AI135">
        <v>0.72389800000000004</v>
      </c>
      <c r="AJ135">
        <v>0.872332</v>
      </c>
      <c r="AK135">
        <v>1.245366</v>
      </c>
      <c r="AL135">
        <v>1.586903</v>
      </c>
      <c r="AM135">
        <v>1.758993</v>
      </c>
      <c r="AN135">
        <v>1.721454</v>
      </c>
      <c r="AO135">
        <v>1.941265</v>
      </c>
      <c r="AP135">
        <v>1.7909870000000001</v>
      </c>
      <c r="AQ135">
        <v>1.7668379999999999</v>
      </c>
      <c r="AR135">
        <v>2.6451359999999999</v>
      </c>
      <c r="AS135">
        <v>3.9669789999999998</v>
      </c>
      <c r="AT135">
        <v>4.7122260000000002</v>
      </c>
      <c r="AU135">
        <v>4.6709209999999999</v>
      </c>
      <c r="AV135">
        <v>4.199662</v>
      </c>
      <c r="AW135">
        <v>3.5071020000000002</v>
      </c>
      <c r="AX135">
        <v>2.8182049999999998</v>
      </c>
      <c r="AY135">
        <v>1.7262489999999999</v>
      </c>
      <c r="AZ135">
        <v>2.466475</v>
      </c>
      <c r="BA135">
        <v>2.4601739999999999</v>
      </c>
      <c r="BB135">
        <v>2.3557640000000002</v>
      </c>
      <c r="BC135">
        <v>2.3013690000000002</v>
      </c>
      <c r="BD135">
        <v>2.1477330000000001</v>
      </c>
      <c r="BE135">
        <v>2.1442220000000001</v>
      </c>
      <c r="BF135">
        <v>1.991989</v>
      </c>
      <c r="BG135">
        <v>0.15628300000000001</v>
      </c>
      <c r="BH135">
        <v>2.307337</v>
      </c>
      <c r="BI135">
        <v>1.9498610000000001</v>
      </c>
      <c r="BJ135">
        <v>1.914207</v>
      </c>
      <c r="BK135">
        <v>1.8446229999999999</v>
      </c>
      <c r="BL135">
        <v>1.8777299999999999</v>
      </c>
      <c r="BM135">
        <v>1.8449979999999999</v>
      </c>
      <c r="BN135">
        <v>1.6822550000000001</v>
      </c>
    </row>
    <row r="136" spans="1:95">
      <c r="A136">
        <v>113.1225</v>
      </c>
      <c r="B136" s="2">
        <v>4.7134375000000004</v>
      </c>
      <c r="C136">
        <v>2.057175</v>
      </c>
      <c r="D136">
        <v>1.927305</v>
      </c>
      <c r="E136">
        <v>1.8231029999999999</v>
      </c>
      <c r="F136">
        <v>1.7171970000000001</v>
      </c>
      <c r="G136">
        <v>5.2574000000000003E-2</v>
      </c>
      <c r="H136">
        <v>0.15049999999999999</v>
      </c>
      <c r="I136">
        <v>6.3758999999999996E-2</v>
      </c>
      <c r="J136">
        <v>0.14539299999999999</v>
      </c>
      <c r="K136">
        <v>4.0518429999999999</v>
      </c>
      <c r="L136">
        <v>3.496556</v>
      </c>
      <c r="M136">
        <v>4.3041520000000002</v>
      </c>
      <c r="N136">
        <v>3.5310269999999999</v>
      </c>
      <c r="O136">
        <v>1.7888170000000001</v>
      </c>
      <c r="P136">
        <v>1.704056</v>
      </c>
      <c r="Q136">
        <v>1.7808660000000001</v>
      </c>
      <c r="R136">
        <v>1.7318389999999999</v>
      </c>
      <c r="S136">
        <v>3.3702999999999997E-2</v>
      </c>
      <c r="T136">
        <v>0.13735</v>
      </c>
      <c r="U136">
        <v>1.1465719999999999</v>
      </c>
      <c r="V136">
        <v>1.8917280000000001</v>
      </c>
      <c r="W136">
        <v>1.8812070000000001</v>
      </c>
      <c r="X136">
        <v>1.7984359999999999</v>
      </c>
      <c r="Y136">
        <v>1.884541</v>
      </c>
      <c r="Z136">
        <v>1.7827710000000001</v>
      </c>
      <c r="AA136">
        <v>1.5351189999999999</v>
      </c>
      <c r="AB136">
        <v>1.7264409999999999</v>
      </c>
      <c r="AC136">
        <v>1.7771140000000001</v>
      </c>
      <c r="AD136">
        <v>1.926428</v>
      </c>
      <c r="AE136">
        <v>1.9706349999999999</v>
      </c>
      <c r="AF136">
        <v>1.9168510000000001</v>
      </c>
      <c r="AG136">
        <v>1.9542470000000001</v>
      </c>
      <c r="AH136">
        <v>1.9192819999999999</v>
      </c>
      <c r="AI136">
        <v>0.72261200000000003</v>
      </c>
      <c r="AJ136">
        <v>0.87141299999999999</v>
      </c>
      <c r="AK136">
        <v>1.244129</v>
      </c>
      <c r="AL136">
        <v>1.586649</v>
      </c>
      <c r="AM136">
        <v>1.7641439999999999</v>
      </c>
      <c r="AN136">
        <v>1.7203630000000001</v>
      </c>
      <c r="AO136">
        <v>1.9455579999999999</v>
      </c>
      <c r="AP136">
        <v>1.796065</v>
      </c>
      <c r="AQ136">
        <v>1.786678</v>
      </c>
      <c r="AR136">
        <v>2.6968529999999999</v>
      </c>
      <c r="AS136">
        <v>4.0267020000000002</v>
      </c>
      <c r="AT136">
        <v>4.7676949999999998</v>
      </c>
      <c r="AU136">
        <v>4.7330379999999996</v>
      </c>
      <c r="AV136">
        <v>4.2441930000000001</v>
      </c>
      <c r="AW136">
        <v>3.541363</v>
      </c>
      <c r="AX136">
        <v>2.8320609999999999</v>
      </c>
      <c r="AY136">
        <v>1.729473</v>
      </c>
      <c r="AZ136">
        <v>2.4760849999999999</v>
      </c>
      <c r="BA136">
        <v>2.4748730000000001</v>
      </c>
      <c r="BB136">
        <v>2.3749630000000002</v>
      </c>
      <c r="BC136">
        <v>2.3048709999999999</v>
      </c>
      <c r="BD136">
        <v>2.1545580000000002</v>
      </c>
      <c r="BE136">
        <v>2.144943</v>
      </c>
      <c r="BF136">
        <v>1.99664</v>
      </c>
      <c r="BG136">
        <v>0.15776100000000001</v>
      </c>
      <c r="BH136">
        <v>2.3198219999999998</v>
      </c>
      <c r="BI136">
        <v>1.960955</v>
      </c>
      <c r="BJ136">
        <v>1.9180360000000001</v>
      </c>
      <c r="BK136">
        <v>1.855704</v>
      </c>
      <c r="BL136">
        <v>1.883135</v>
      </c>
      <c r="BM136">
        <v>1.8486100000000001</v>
      </c>
      <c r="BN136">
        <v>1.6885220000000001</v>
      </c>
    </row>
    <row r="137" spans="1:95">
      <c r="A137">
        <v>114.1225</v>
      </c>
      <c r="B137" s="2">
        <v>4.7551041666666665</v>
      </c>
      <c r="C137">
        <v>2.0588169999999999</v>
      </c>
      <c r="D137">
        <v>1.932264</v>
      </c>
      <c r="E137">
        <v>1.8280780000000001</v>
      </c>
      <c r="F137">
        <v>1.7238009999999999</v>
      </c>
      <c r="G137">
        <v>5.1614E-2</v>
      </c>
      <c r="H137">
        <v>0.148316</v>
      </c>
      <c r="I137">
        <v>6.2726000000000004E-2</v>
      </c>
      <c r="J137">
        <v>0.143757</v>
      </c>
      <c r="K137">
        <v>4.0951950000000004</v>
      </c>
      <c r="L137">
        <v>3.5254889999999999</v>
      </c>
      <c r="M137">
        <v>4.3215300000000001</v>
      </c>
      <c r="N137">
        <v>3.5872199999999999</v>
      </c>
      <c r="O137">
        <v>1.795836</v>
      </c>
      <c r="P137">
        <v>1.707711</v>
      </c>
      <c r="Q137">
        <v>1.783811</v>
      </c>
      <c r="R137">
        <v>1.7333959999999999</v>
      </c>
      <c r="S137">
        <v>3.3092999999999997E-2</v>
      </c>
      <c r="T137">
        <v>0.13576099999999999</v>
      </c>
      <c r="U137">
        <v>1.1355029999999999</v>
      </c>
      <c r="V137">
        <v>1.897696</v>
      </c>
      <c r="W137">
        <v>1.8874219999999999</v>
      </c>
      <c r="X137">
        <v>1.800961</v>
      </c>
      <c r="Y137">
        <v>1.8918299999999999</v>
      </c>
      <c r="Z137">
        <v>1.787482</v>
      </c>
      <c r="AA137">
        <v>1.5331429999999999</v>
      </c>
      <c r="AB137">
        <v>1.725287</v>
      </c>
      <c r="AC137">
        <v>1.7772079999999999</v>
      </c>
      <c r="AD137">
        <v>1.935548</v>
      </c>
      <c r="AE137">
        <v>1.97228</v>
      </c>
      <c r="AF137">
        <v>1.9221109999999999</v>
      </c>
      <c r="AG137">
        <v>1.9601679999999999</v>
      </c>
      <c r="AH137">
        <v>1.9241710000000001</v>
      </c>
      <c r="AI137">
        <v>0.71939799999999998</v>
      </c>
      <c r="AJ137">
        <v>0.86995999999999996</v>
      </c>
      <c r="AK137">
        <v>1.245889</v>
      </c>
      <c r="AL137">
        <v>1.583826</v>
      </c>
      <c r="AM137">
        <v>1.7637910000000001</v>
      </c>
      <c r="AN137">
        <v>1.724226</v>
      </c>
      <c r="AO137">
        <v>1.955813</v>
      </c>
      <c r="AP137">
        <v>1.7999210000000001</v>
      </c>
      <c r="AQ137">
        <v>1.803139</v>
      </c>
      <c r="AR137">
        <v>2.7460680000000002</v>
      </c>
      <c r="AS137">
        <v>4.099405</v>
      </c>
      <c r="AT137">
        <v>4.8370980000000001</v>
      </c>
      <c r="AU137">
        <v>4.7916129999999999</v>
      </c>
      <c r="AV137">
        <v>4.2929750000000002</v>
      </c>
      <c r="AW137">
        <v>3.5688620000000002</v>
      </c>
      <c r="AX137">
        <v>2.857399</v>
      </c>
      <c r="AY137">
        <v>1.732853</v>
      </c>
      <c r="AZ137">
        <v>2.500721</v>
      </c>
      <c r="BA137">
        <v>2.4841730000000002</v>
      </c>
      <c r="BB137">
        <v>2.3905799999999999</v>
      </c>
      <c r="BC137">
        <v>2.3112219999999999</v>
      </c>
      <c r="BD137">
        <v>2.159983</v>
      </c>
      <c r="BE137">
        <v>2.1513610000000001</v>
      </c>
      <c r="BF137">
        <v>2.0020440000000002</v>
      </c>
      <c r="BG137">
        <v>0.15703900000000001</v>
      </c>
      <c r="BH137">
        <v>2.3292639999999998</v>
      </c>
      <c r="BI137">
        <v>1.9651590000000001</v>
      </c>
      <c r="BJ137">
        <v>1.9251199999999999</v>
      </c>
      <c r="BK137">
        <v>1.8621259999999999</v>
      </c>
      <c r="BL137">
        <v>1.8853839999999999</v>
      </c>
      <c r="BM137">
        <v>1.8509869999999999</v>
      </c>
      <c r="BN137">
        <v>1.6951609999999999</v>
      </c>
    </row>
    <row r="138" spans="1:95">
      <c r="A138">
        <v>115.1225</v>
      </c>
      <c r="B138" s="2">
        <v>4.7967708333333334</v>
      </c>
      <c r="C138">
        <v>2.0684399999999998</v>
      </c>
      <c r="D138">
        <v>1.931155</v>
      </c>
      <c r="E138">
        <v>1.830284</v>
      </c>
      <c r="F138">
        <v>1.730264</v>
      </c>
      <c r="G138">
        <v>5.1292999999999998E-2</v>
      </c>
      <c r="H138">
        <v>0.14884800000000001</v>
      </c>
      <c r="I138">
        <v>6.1566000000000003E-2</v>
      </c>
      <c r="J138">
        <v>0.143983</v>
      </c>
      <c r="K138">
        <v>4.1342350000000003</v>
      </c>
      <c r="L138">
        <v>3.556343</v>
      </c>
      <c r="M138">
        <v>4.3716999999999997</v>
      </c>
      <c r="N138">
        <v>3.6184280000000002</v>
      </c>
      <c r="O138">
        <v>1.8033079999999999</v>
      </c>
      <c r="P138">
        <v>1.7139359999999999</v>
      </c>
      <c r="Q138">
        <v>1.790737</v>
      </c>
      <c r="R138">
        <v>1.7337579999999999</v>
      </c>
      <c r="S138">
        <v>3.2864999999999998E-2</v>
      </c>
      <c r="T138">
        <v>0.13034799999999999</v>
      </c>
      <c r="U138">
        <v>1.1278490000000001</v>
      </c>
      <c r="V138">
        <v>1.9029700000000001</v>
      </c>
      <c r="W138">
        <v>1.8908199999999999</v>
      </c>
      <c r="X138">
        <v>1.8035969999999999</v>
      </c>
      <c r="Y138">
        <v>1.896469</v>
      </c>
      <c r="Z138">
        <v>1.788502</v>
      </c>
      <c r="AA138">
        <v>1.53928</v>
      </c>
      <c r="AB138">
        <v>1.7285470000000001</v>
      </c>
      <c r="AC138">
        <v>1.778432</v>
      </c>
      <c r="AD138">
        <v>1.9463250000000001</v>
      </c>
      <c r="AE138">
        <v>1.9737720000000001</v>
      </c>
      <c r="AF138">
        <v>1.9227510000000001</v>
      </c>
      <c r="AG138">
        <v>1.9638800000000001</v>
      </c>
      <c r="AH138">
        <v>1.927797</v>
      </c>
      <c r="AI138">
        <v>0.71912699999999996</v>
      </c>
      <c r="AJ138">
        <v>0.86577499999999996</v>
      </c>
      <c r="AK138">
        <v>1.2426109999999999</v>
      </c>
      <c r="AL138">
        <v>1.5840609999999999</v>
      </c>
      <c r="AM138">
        <v>1.767817</v>
      </c>
      <c r="AN138">
        <v>1.71912</v>
      </c>
      <c r="AO138">
        <v>1.962661</v>
      </c>
      <c r="AP138">
        <v>1.803445</v>
      </c>
      <c r="AQ138">
        <v>1.8248759999999999</v>
      </c>
      <c r="AR138">
        <v>2.800926</v>
      </c>
      <c r="AS138">
        <v>4.1623900000000003</v>
      </c>
      <c r="AT138">
        <v>4.9215530000000003</v>
      </c>
      <c r="AU138">
        <v>4.843947</v>
      </c>
      <c r="AV138">
        <v>4.3426770000000001</v>
      </c>
      <c r="AW138">
        <v>3.5983879999999999</v>
      </c>
      <c r="AX138">
        <v>2.8719709999999998</v>
      </c>
      <c r="AY138">
        <v>1.731652</v>
      </c>
      <c r="AZ138">
        <v>2.51816</v>
      </c>
      <c r="BA138">
        <v>2.5070790000000001</v>
      </c>
      <c r="BB138">
        <v>2.3998620000000002</v>
      </c>
      <c r="BC138">
        <v>2.3197220000000001</v>
      </c>
      <c r="BD138">
        <v>2.170245</v>
      </c>
      <c r="BE138">
        <v>2.1617389999999999</v>
      </c>
      <c r="BF138">
        <v>2.0116019999999999</v>
      </c>
      <c r="BG138">
        <v>0.157337</v>
      </c>
      <c r="BH138">
        <v>2.3307250000000002</v>
      </c>
      <c r="BI138">
        <v>1.9598899999999999</v>
      </c>
      <c r="BJ138">
        <v>1.9270419999999999</v>
      </c>
      <c r="BK138">
        <v>1.8638779999999999</v>
      </c>
      <c r="BL138">
        <v>1.8878740000000001</v>
      </c>
      <c r="BM138">
        <v>1.860535</v>
      </c>
      <c r="BN138">
        <v>1.695384</v>
      </c>
    </row>
    <row r="139" spans="1:95">
      <c r="A139">
        <v>116.1225</v>
      </c>
      <c r="B139" s="2">
        <v>4.8384375000000004</v>
      </c>
      <c r="C139">
        <v>2.0684469999999999</v>
      </c>
      <c r="D139">
        <v>1.9386410000000001</v>
      </c>
      <c r="E139">
        <v>1.8363069999999999</v>
      </c>
      <c r="F139">
        <v>1.722993</v>
      </c>
      <c r="G139">
        <v>5.0687000000000003E-2</v>
      </c>
      <c r="H139">
        <v>0.14802100000000001</v>
      </c>
      <c r="I139">
        <v>6.0784999999999999E-2</v>
      </c>
      <c r="J139">
        <v>0.14443300000000001</v>
      </c>
      <c r="K139">
        <v>4.1828830000000004</v>
      </c>
      <c r="L139">
        <v>3.5777410000000001</v>
      </c>
      <c r="M139">
        <v>4.3926740000000004</v>
      </c>
      <c r="N139">
        <v>3.6478440000000001</v>
      </c>
      <c r="O139">
        <v>1.8093950000000001</v>
      </c>
      <c r="P139">
        <v>1.719276</v>
      </c>
      <c r="Q139">
        <v>1.7926059999999999</v>
      </c>
      <c r="R139">
        <v>1.7411369999999999</v>
      </c>
      <c r="S139">
        <v>3.4022999999999998E-2</v>
      </c>
      <c r="T139">
        <v>0.12709100000000001</v>
      </c>
      <c r="U139">
        <v>1.1150640000000001</v>
      </c>
      <c r="V139">
        <v>1.904968</v>
      </c>
      <c r="W139">
        <v>1.895632</v>
      </c>
      <c r="X139">
        <v>1.8108599999999999</v>
      </c>
      <c r="Y139">
        <v>1.899321</v>
      </c>
      <c r="Z139">
        <v>1.7902439999999999</v>
      </c>
      <c r="AA139">
        <v>1.535099</v>
      </c>
      <c r="AB139">
        <v>1.7283630000000001</v>
      </c>
      <c r="AC139">
        <v>1.778098</v>
      </c>
      <c r="AD139">
        <v>1.950618</v>
      </c>
      <c r="AE139">
        <v>1.9731190000000001</v>
      </c>
      <c r="AF139">
        <v>1.925908</v>
      </c>
      <c r="AG139">
        <v>1.966947</v>
      </c>
      <c r="AH139">
        <v>1.9304650000000001</v>
      </c>
      <c r="AI139">
        <v>0.71652000000000005</v>
      </c>
      <c r="AJ139">
        <v>0.86280500000000004</v>
      </c>
      <c r="AK139">
        <v>1.2386710000000001</v>
      </c>
      <c r="AL139">
        <v>1.5900369999999999</v>
      </c>
      <c r="AM139">
        <v>1.7730250000000001</v>
      </c>
      <c r="AN139">
        <v>1.724564</v>
      </c>
      <c r="AO139">
        <v>1.9643440000000001</v>
      </c>
      <c r="AP139">
        <v>1.808033</v>
      </c>
      <c r="AQ139">
        <v>1.8434349999999999</v>
      </c>
      <c r="AR139">
        <v>2.8528549999999999</v>
      </c>
      <c r="AS139">
        <v>4.2242300000000004</v>
      </c>
      <c r="AT139">
        <v>4.9722869999999997</v>
      </c>
      <c r="AU139">
        <v>4.8968489999999996</v>
      </c>
      <c r="AV139">
        <v>4.382479</v>
      </c>
      <c r="AW139">
        <v>3.6380810000000001</v>
      </c>
      <c r="AX139">
        <v>2.8933460000000002</v>
      </c>
      <c r="AY139">
        <v>1.734518</v>
      </c>
      <c r="AZ139">
        <v>2.5266199999999999</v>
      </c>
      <c r="BA139">
        <v>2.5119959999999999</v>
      </c>
      <c r="BB139">
        <v>2.4067349999999998</v>
      </c>
      <c r="BC139">
        <v>2.3323450000000001</v>
      </c>
      <c r="BD139">
        <v>2.1817259999999998</v>
      </c>
      <c r="BE139">
        <v>2.1611389999999999</v>
      </c>
      <c r="BF139">
        <v>2.0186860000000002</v>
      </c>
      <c r="BG139">
        <v>0.15865599999999999</v>
      </c>
      <c r="BH139">
        <v>2.3390040000000001</v>
      </c>
      <c r="BI139">
        <v>1.9614050000000001</v>
      </c>
      <c r="BJ139">
        <v>1.929503</v>
      </c>
      <c r="BK139">
        <v>1.873097</v>
      </c>
      <c r="BL139">
        <v>1.8884920000000001</v>
      </c>
      <c r="BM139">
        <v>1.8692960000000001</v>
      </c>
      <c r="BN139">
        <v>1.69503</v>
      </c>
    </row>
    <row r="140" spans="1:95">
      <c r="A140">
        <v>117.1225</v>
      </c>
      <c r="B140" s="2">
        <v>4.8801041666666665</v>
      </c>
      <c r="C140">
        <v>2.0784090000000002</v>
      </c>
      <c r="D140">
        <v>1.944113</v>
      </c>
      <c r="E140">
        <v>1.838203</v>
      </c>
      <c r="F140">
        <v>1.7322919999999999</v>
      </c>
      <c r="G140">
        <v>5.0285000000000003E-2</v>
      </c>
      <c r="H140">
        <v>0.147867</v>
      </c>
      <c r="I140">
        <v>5.9879000000000002E-2</v>
      </c>
      <c r="J140">
        <v>0.14157600000000001</v>
      </c>
      <c r="K140">
        <v>4.2231860000000001</v>
      </c>
      <c r="L140">
        <v>3.618779</v>
      </c>
      <c r="M140">
        <v>4.4430990000000001</v>
      </c>
      <c r="N140">
        <v>3.6746259999999999</v>
      </c>
      <c r="O140">
        <v>1.818003</v>
      </c>
      <c r="P140">
        <v>1.7236359999999999</v>
      </c>
      <c r="Q140">
        <v>1.795938</v>
      </c>
      <c r="R140">
        <v>1.7435369999999999</v>
      </c>
      <c r="S140">
        <v>3.3165E-2</v>
      </c>
      <c r="T140">
        <v>0.123017</v>
      </c>
      <c r="U140">
        <v>1.105135</v>
      </c>
      <c r="V140">
        <v>1.905335</v>
      </c>
      <c r="W140">
        <v>1.897432</v>
      </c>
      <c r="X140">
        <v>1.8060609999999999</v>
      </c>
      <c r="Y140">
        <v>1.909152</v>
      </c>
      <c r="Z140">
        <v>1.798632</v>
      </c>
      <c r="AA140">
        <v>1.5289079999999999</v>
      </c>
      <c r="AB140">
        <v>1.735255</v>
      </c>
      <c r="AC140">
        <v>1.7810520000000001</v>
      </c>
      <c r="AD140">
        <v>1.959972</v>
      </c>
      <c r="AE140">
        <v>1.9716130000000001</v>
      </c>
      <c r="AF140">
        <v>1.9231370000000001</v>
      </c>
      <c r="AG140">
        <v>1.975865</v>
      </c>
      <c r="AH140">
        <v>1.939713</v>
      </c>
      <c r="AI140">
        <v>0.71564099999999997</v>
      </c>
      <c r="AJ140">
        <v>0.86410200000000004</v>
      </c>
      <c r="AK140">
        <v>1.2388520000000001</v>
      </c>
      <c r="AL140">
        <v>1.5897140000000001</v>
      </c>
      <c r="AM140">
        <v>1.78006</v>
      </c>
      <c r="AN140">
        <v>1.727379</v>
      </c>
      <c r="AO140">
        <v>1.9725330000000001</v>
      </c>
      <c r="AP140">
        <v>1.81074</v>
      </c>
      <c r="AQ140">
        <v>1.8558129999999999</v>
      </c>
      <c r="AR140">
        <v>2.905545</v>
      </c>
      <c r="AS140">
        <v>4.2930999999999999</v>
      </c>
      <c r="AT140">
        <v>5.0252559999999997</v>
      </c>
      <c r="AU140">
        <v>4.9621199999999996</v>
      </c>
      <c r="AV140">
        <v>4.4311239999999996</v>
      </c>
      <c r="AW140">
        <v>3.6739440000000001</v>
      </c>
      <c r="AX140">
        <v>2.913192</v>
      </c>
      <c r="AY140">
        <v>1.737455</v>
      </c>
      <c r="AZ140">
        <v>2.540597</v>
      </c>
      <c r="BA140">
        <v>2.5277639999999999</v>
      </c>
      <c r="BB140">
        <v>2.4135819999999999</v>
      </c>
      <c r="BC140">
        <v>2.346168</v>
      </c>
      <c r="BD140">
        <v>2.1871659999999999</v>
      </c>
      <c r="BE140">
        <v>2.1726529999999999</v>
      </c>
      <c r="BF140">
        <v>2.0230779999999999</v>
      </c>
      <c r="BG140">
        <v>0.159138</v>
      </c>
      <c r="BH140">
        <v>2.3476689999999998</v>
      </c>
      <c r="BI140">
        <v>1.963497</v>
      </c>
      <c r="BJ140">
        <v>1.933057</v>
      </c>
      <c r="BK140">
        <v>1.8678939999999999</v>
      </c>
      <c r="BL140">
        <v>1.8901349999999999</v>
      </c>
      <c r="BM140">
        <v>1.864179</v>
      </c>
      <c r="BN140">
        <v>1.6972039999999999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2.0652780000000002</v>
      </c>
      <c r="B10" s="1">
        <v>8.6053240740740736E-2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3.0655559999999999</v>
      </c>
      <c r="B11" s="1">
        <v>0.12773148148148147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4.0658329999999996</v>
      </c>
      <c r="B12" s="1">
        <v>0.1694097222222222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5.0661110000000003</v>
      </c>
      <c r="B13" s="1">
        <v>0.21108796296296295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6.066389</v>
      </c>
      <c r="B14" s="1">
        <v>0.25276620370370367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7.0666669999999998</v>
      </c>
      <c r="B15" s="1">
        <v>0.29444444444444445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8.0669439999999994</v>
      </c>
      <c r="B16" s="1">
        <v>0.33612268518518523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9.0669439999999994</v>
      </c>
      <c r="B17" s="1">
        <v>0.37778935185185186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10.066943999999999</v>
      </c>
      <c r="B18" s="1">
        <v>0.41945601851851855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11.067221999999999</v>
      </c>
      <c r="B19" s="1">
        <v>0.46113425925925927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12.067221999999999</v>
      </c>
      <c r="B20" s="1">
        <v>0.50280092592592596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13.067778000000001</v>
      </c>
      <c r="B21" s="1">
        <v>0.54449074074074078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14.068056</v>
      </c>
      <c r="B22" s="1">
        <v>0.58616898148148155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15.068056</v>
      </c>
      <c r="B23" s="1">
        <v>0.62783564814814818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16.068055999999999</v>
      </c>
      <c r="B24" s="1">
        <v>0.66950231481481481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17.068055999999999</v>
      </c>
      <c r="B25" s="1">
        <v>0.71116898148148155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18.068332999999999</v>
      </c>
      <c r="B26" s="1">
        <v>0.75284722222222211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19.068332999999999</v>
      </c>
      <c r="B27" s="1">
        <v>0.79451388888888885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20.068332999999999</v>
      </c>
      <c r="B28" s="1">
        <v>0.83618055555555548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21.068611000000001</v>
      </c>
      <c r="B29" s="1">
        <v>0.87785879629629626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22.068888999999999</v>
      </c>
      <c r="B30" s="1">
        <v>0.91953703703703704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23.069167</v>
      </c>
      <c r="B31" s="1">
        <v>0.96121527777777782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24.069167</v>
      </c>
      <c r="B32" s="1">
        <v>1.0028819444444446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25.069167</v>
      </c>
      <c r="B33" s="1">
        <v>1.0445486111111111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25.797499999999999</v>
      </c>
      <c r="B34" s="1">
        <v>1.0748958333333334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26.367222000000002</v>
      </c>
      <c r="B35" s="1">
        <v>1.0986342592592593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26.617222000000002</v>
      </c>
      <c r="B36" s="1">
        <v>1.1090509259259258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26.867222000000002</v>
      </c>
      <c r="B37" s="1">
        <v>1.1194675925925925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27.117222000000002</v>
      </c>
      <c r="B38" s="1">
        <v>1.1298842592592593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27.3675</v>
      </c>
      <c r="B39" s="1">
        <v>1.1403125000000001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27.6175</v>
      </c>
      <c r="B40" s="2">
        <v>1.1507291666666666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27.8675</v>
      </c>
      <c r="B41" s="2">
        <v>1.1611458333333333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28.1175</v>
      </c>
      <c r="B42" s="2">
        <v>1.1715625000000001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28.3675</v>
      </c>
      <c r="B43" s="2">
        <v>1.1819791666666666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28.617778000000001</v>
      </c>
      <c r="B44" s="2">
        <v>1.1924074074074074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28.867778000000001</v>
      </c>
      <c r="B45" s="2">
        <v>1.2028240740740741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29.118055999999999</v>
      </c>
      <c r="B46" s="2">
        <v>1.2132523148148149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29.368055999999999</v>
      </c>
      <c r="B47" s="2">
        <v>1.2236689814814816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29.618055999999999</v>
      </c>
      <c r="B48" s="2">
        <v>1.2340856481481481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29.868055999999999</v>
      </c>
      <c r="B49" s="2">
        <v>1.2445023148148149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30.118055999999999</v>
      </c>
      <c r="B50" s="2">
        <v>1.2549189814814816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30.368055999999999</v>
      </c>
      <c r="B51" s="2">
        <v>1.2653356481481481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30.618055999999999</v>
      </c>
      <c r="B52" s="2">
        <v>1.2757523148148149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30.868055999999999</v>
      </c>
      <c r="B53" s="2">
        <v>1.2861689814814816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31.118055999999999</v>
      </c>
      <c r="B54" s="2">
        <v>1.2965856481481481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32.121110999999999</v>
      </c>
      <c r="B55" s="2">
        <v>1.3383796296296298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33.121110999999999</v>
      </c>
      <c r="B56" s="2">
        <v>1.3800462962962963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34.121110999999999</v>
      </c>
      <c r="B57" s="2">
        <v>1.421712962962963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35.121110999999999</v>
      </c>
      <c r="B58" s="2">
        <v>1.4633796296296298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36.121110999999999</v>
      </c>
      <c r="B59" s="2">
        <v>1.5050462962962963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37.121110999999999</v>
      </c>
      <c r="B60" s="2">
        <v>1.546712962962963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38.121110999999999</v>
      </c>
      <c r="B61" s="2">
        <v>1.5883796296296298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39.121110999999999</v>
      </c>
      <c r="B62" s="2">
        <v>1.6300462962962963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40.121110999999999</v>
      </c>
      <c r="B63" s="2">
        <v>1.671712962962963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41.121110999999999</v>
      </c>
      <c r="B64" s="2">
        <v>1.7133796296296298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42.121110999999999</v>
      </c>
      <c r="B65" s="2">
        <v>1.7550462962962963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43.121389000000001</v>
      </c>
      <c r="B66" s="2">
        <v>1.7967245370370371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44.121389000000001</v>
      </c>
      <c r="B67" s="2">
        <v>1.8383912037037036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45.121389000000001</v>
      </c>
      <c r="B68" s="2">
        <v>1.8800578703703703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46.121389000000001</v>
      </c>
      <c r="B69" s="2">
        <v>1.9217245370370371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47.121667000000002</v>
      </c>
      <c r="B70" s="2">
        <v>1.9634027777777778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48.121667000000002</v>
      </c>
      <c r="B71" s="2">
        <v>2.0050694444444446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49.121667000000002</v>
      </c>
      <c r="B72" s="2">
        <v>2.0467361111111111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50.121667000000002</v>
      </c>
      <c r="B73" s="2">
        <v>2.0884027777777781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51.121667000000002</v>
      </c>
      <c r="B74" s="2">
        <v>2.1300694444444446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52.121667000000002</v>
      </c>
      <c r="B75" s="2">
        <v>2.1717361111111111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53.121667000000002</v>
      </c>
      <c r="B76" s="2">
        <v>2.2134027777777781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54.121667000000002</v>
      </c>
      <c r="B77" s="2">
        <v>2.2550694444444446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55.121667000000002</v>
      </c>
      <c r="B78" s="2">
        <v>2.2967361111111111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56.121667000000002</v>
      </c>
      <c r="B79" s="2">
        <v>2.3384027777777781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57.121667000000002</v>
      </c>
      <c r="B80" s="2">
        <v>2.3800694444444446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58.121667000000002</v>
      </c>
      <c r="B81" s="2">
        <v>2.4217361111111111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59.121667000000002</v>
      </c>
      <c r="B82" s="2">
        <v>2.4634027777777781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60.121667000000002</v>
      </c>
      <c r="B83" s="2">
        <v>2.5050694444444446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61.121667000000002</v>
      </c>
      <c r="B84" s="2">
        <v>2.5467361111111111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62.121943999999999</v>
      </c>
      <c r="B85" s="2">
        <v>2.5884143518518519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63.121943999999999</v>
      </c>
      <c r="B86" s="2">
        <v>2.6300810185185184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64.121943999999999</v>
      </c>
      <c r="B87" s="2">
        <v>2.6717476851851849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65.122221999999994</v>
      </c>
      <c r="B88" s="2">
        <v>2.7134259259259257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66.122221999999994</v>
      </c>
      <c r="B89" s="2">
        <v>2.7550925925925926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67.122221999999994</v>
      </c>
      <c r="B90" s="2">
        <v>2.7967592592592592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68.121943999999999</v>
      </c>
      <c r="B91" s="2">
        <v>2.8384143518518514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69.122221999999994</v>
      </c>
      <c r="B92" s="2">
        <v>2.8800925925925926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70.122221999999994</v>
      </c>
      <c r="B93" s="2">
        <v>2.9217592592592592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71.122221999999994</v>
      </c>
      <c r="B94" s="2">
        <v>2.9634259259259257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72.121667000000002</v>
      </c>
      <c r="B95" s="2">
        <v>3.0050694444444446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73.121667000000002</v>
      </c>
      <c r="B96" s="2">
        <v>3.0467361111111111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74.121667000000002</v>
      </c>
      <c r="B97" s="2">
        <v>3.0884027777777781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75.121667000000002</v>
      </c>
      <c r="B98" s="2">
        <v>3.1300694444444446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76.121667000000002</v>
      </c>
      <c r="B99" s="2">
        <v>3.1717361111111111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77.121667000000002</v>
      </c>
      <c r="B100" s="2">
        <v>3.2134027777777781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78.121667000000002</v>
      </c>
      <c r="B101" s="2">
        <v>3.2550694444444446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79.121667000000002</v>
      </c>
      <c r="B102" s="2">
        <v>3.2967361111111111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80.121943999999999</v>
      </c>
      <c r="B103" s="2">
        <v>3.3384143518518514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81.121943999999999</v>
      </c>
      <c r="B104" s="2">
        <v>3.3800810185185184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82.121943999999999</v>
      </c>
      <c r="B105" s="2">
        <v>3.4217476851851849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83.121943999999999</v>
      </c>
      <c r="B106" s="2">
        <v>3.4634143518518514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84.122221999999994</v>
      </c>
      <c r="B107" s="2">
        <v>3.5050925925925926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85.122500000000002</v>
      </c>
      <c r="B108" s="2">
        <v>3.5467708333333334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86.122500000000002</v>
      </c>
      <c r="B109" s="2">
        <v>3.5884374999999999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87.122500000000002</v>
      </c>
      <c r="B110" s="2">
        <v>3.6301041666666669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88.122500000000002</v>
      </c>
      <c r="B111" s="2">
        <v>3.6717708333333334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89.122500000000002</v>
      </c>
      <c r="B112" s="2">
        <v>3.7134374999999999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90.122500000000002</v>
      </c>
      <c r="B113" s="2">
        <v>3.7551041666666669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91.122500000000002</v>
      </c>
      <c r="B114" s="2">
        <v>3.7967708333333334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92.122500000000002</v>
      </c>
      <c r="B115" s="2">
        <v>3.8384374999999999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93.122500000000002</v>
      </c>
      <c r="B116" s="2">
        <v>3.8801041666666669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94.122500000000002</v>
      </c>
      <c r="B117" s="2">
        <v>3.9217708333333334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95.122500000000002</v>
      </c>
      <c r="B118" s="2">
        <v>3.9634374999999999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96.122500000000002</v>
      </c>
      <c r="B119" s="2">
        <v>4.0051041666666665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97.122500000000002</v>
      </c>
      <c r="B120" s="2">
        <v>4.0467708333333334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98.122500000000002</v>
      </c>
      <c r="B121" s="2">
        <v>4.0884375000000004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99.122500000000002</v>
      </c>
      <c r="B122" s="2">
        <v>4.1301041666666665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100.1225</v>
      </c>
      <c r="B123" s="2">
        <v>4.1717708333333334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101.1225</v>
      </c>
      <c r="B124" s="2">
        <v>4.2134375000000004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102.1225</v>
      </c>
      <c r="B125" s="2">
        <v>4.2551041666666665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103.1225</v>
      </c>
      <c r="B126" s="2">
        <v>4.2967708333333334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104.1225</v>
      </c>
      <c r="B127" s="2">
        <v>4.3384375000000004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105.1225</v>
      </c>
      <c r="B128" s="2">
        <v>4.3801041666666665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4">
      <c r="A129">
        <v>106.122778</v>
      </c>
      <c r="B129" s="2">
        <v>4.4217824074074077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4">
      <c r="A130">
        <v>107.122778</v>
      </c>
      <c r="B130" s="2">
        <v>4.4634490740740747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4">
      <c r="A131">
        <v>108.122778</v>
      </c>
      <c r="B131" s="2">
        <v>4.5051157407407407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4">
      <c r="A132">
        <v>109.122778</v>
      </c>
      <c r="B132" s="2">
        <v>4.5467824074074077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4">
      <c r="A133">
        <v>110.1225</v>
      </c>
      <c r="B133" s="2">
        <v>4.5884375000000004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4">
      <c r="A134">
        <v>111.1225</v>
      </c>
      <c r="B134" s="2">
        <v>4.6301041666666665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4">
      <c r="A135">
        <v>112.1225</v>
      </c>
      <c r="B135" s="2">
        <v>4.6717708333333334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4">
      <c r="A136">
        <v>113.1225</v>
      </c>
      <c r="B136" s="2">
        <v>4.7134375000000004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4">
      <c r="A137">
        <v>114.1225</v>
      </c>
      <c r="B137" s="2">
        <v>4.7551041666666665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4">
      <c r="A138">
        <v>115.1225</v>
      </c>
      <c r="B138" s="2">
        <v>4.7967708333333334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4">
      <c r="A139">
        <v>116.1225</v>
      </c>
      <c r="B139" s="2">
        <v>4.8384375000000004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4">
      <c r="A140">
        <v>117.1225</v>
      </c>
      <c r="B140" s="2">
        <v>4.8801041666666665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</row>
    <row r="142" spans="1:8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</row>
    <row r="143" spans="1:8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</row>
    <row r="144" spans="1:8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</row>
    <row r="145" spans="1:8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</row>
    <row r="146" spans="1:8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</row>
    <row r="147" spans="1:8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</row>
    <row r="148" spans="1:8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</row>
    <row r="149" spans="1:8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</row>
    <row r="150" spans="1:8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</row>
    <row r="151" spans="1:8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</row>
    <row r="152" spans="1:8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</row>
    <row r="153" spans="1:8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</row>
    <row r="154" spans="1:8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</row>
    <row r="155" spans="1:8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</row>
    <row r="156" spans="1:8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</row>
    <row r="157" spans="1:8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</row>
    <row r="158" spans="1:8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</row>
    <row r="159" spans="1:8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</row>
    <row r="160" spans="1:8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</row>
    <row r="161" spans="1:8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</row>
    <row r="162" spans="1:8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</row>
    <row r="163" spans="1:8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</row>
    <row r="164" spans="1:8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</row>
    <row r="165" spans="1:8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</row>
    <row r="166" spans="1:8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</row>
    <row r="167" spans="1:8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</row>
    <row r="168" spans="1:8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</row>
    <row r="169" spans="1:8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</row>
    <row r="170" spans="1:8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</row>
    <row r="171" spans="1:8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</row>
    <row r="172" spans="1:8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</row>
    <row r="173" spans="1:8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</row>
    <row r="174" spans="1:8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</row>
    <row r="175" spans="1:8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</row>
    <row r="176" spans="1:8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</row>
    <row r="177" spans="1:8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</row>
    <row r="178" spans="1:8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</row>
    <row r="179" spans="1:8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</row>
    <row r="180" spans="1:8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</row>
    <row r="181" spans="1:8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</row>
    <row r="182" spans="1:8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</row>
    <row r="183" spans="1:8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</row>
    <row r="184" spans="1:8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</row>
    <row r="185" spans="1:8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</row>
    <row r="186" spans="1:8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</row>
    <row r="187" spans="1:8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</row>
    <row r="188" spans="1:8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</row>
    <row r="189" spans="1:8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2017-11-07T18:57:07Z</dcterms:modified>
</cp:coreProperties>
</file>